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M SYLLABUS\INFM 600\"/>
    </mc:Choice>
  </mc:AlternateContent>
  <bookViews>
    <workbookView xWindow="0" yWindow="0" windowWidth="15345" windowHeight="4635" activeTab="2"/>
  </bookViews>
  <sheets>
    <sheet name="2013_Salaries__Pennsylvania_Sta" sheetId="1" r:id="rId1"/>
    <sheet name="Data_Subset" sheetId="5" r:id="rId2"/>
    <sheet name="Data_Subset_Pivot" sheetId="6" r:id="rId3"/>
  </sheets>
  <definedNames>
    <definedName name="_xlnm._FilterDatabase" localSheetId="0" hidden="1">'2013_Salaries__Pennsylvania_Sta'!$A$1:$D$12633</definedName>
    <definedName name="_xlnm._FilterDatabase" localSheetId="1" hidden="1">Data_Subset!$A$1:$E$4099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pivotCaches>
    <pivotCache cacheId="18" r:id="rId4"/>
  </pivotCaches>
</workbook>
</file>

<file path=xl/sharedStrings.xml><?xml version="1.0" encoding="utf-8"?>
<sst xmlns="http://schemas.openxmlformats.org/spreadsheetml/2006/main" count="58756" uniqueCount="15920">
  <si>
    <t>Name</t>
  </si>
  <si>
    <t>Base Pay</t>
  </si>
  <si>
    <t>University or Office</t>
  </si>
  <si>
    <t>Position</t>
  </si>
  <si>
    <t>Cavanaugh, John C</t>
  </si>
  <si>
    <t>Office of the Chancellor</t>
  </si>
  <si>
    <t>Chancellor</t>
  </si>
  <si>
    <t>Driscoll, Michael Allan</t>
  </si>
  <si>
    <t>Indiana</t>
  </si>
  <si>
    <t>University President</t>
  </si>
  <si>
    <t>Weisenstein, Greg R</t>
  </si>
  <si>
    <t>West Chester</t>
  </si>
  <si>
    <t>Welsh, Marcia L</t>
  </si>
  <si>
    <t>East Stroudsburg</t>
  </si>
  <si>
    <t>Norton, Cheryl J.</t>
  </si>
  <si>
    <t>Slippery Rock</t>
  </si>
  <si>
    <t>Wollman, Julie E.</t>
  </si>
  <si>
    <t>Edinboro</t>
  </si>
  <si>
    <t>Mcnairy, Francine G</t>
  </si>
  <si>
    <t>Millersville</t>
  </si>
  <si>
    <t>Fiorentino, Michael Jr</t>
  </si>
  <si>
    <t>Lock Haven</t>
  </si>
  <si>
    <t>Whitney, Karen M.</t>
  </si>
  <si>
    <t>Clarion</t>
  </si>
  <si>
    <t>Cevallos, Francisco Javier</t>
  </si>
  <si>
    <t>Kutztown</t>
  </si>
  <si>
    <t>Vargas-Aburto, Carlos</t>
  </si>
  <si>
    <t>Provost &amp; VP Academic Affairs</t>
  </si>
  <si>
    <t>Soltz, David L</t>
  </si>
  <si>
    <t>Bloomsburg</t>
  </si>
  <si>
    <t>Ruud, William N.</t>
  </si>
  <si>
    <t>Shippensburg</t>
  </si>
  <si>
    <t>Nowaczyk, Ronald</t>
  </si>
  <si>
    <t>Provost &amp; VP for Academic Affairs</t>
  </si>
  <si>
    <t>Howard-Vital, Michelle R</t>
  </si>
  <si>
    <t>Cheyney</t>
  </si>
  <si>
    <t>Jones, Geraldine M</t>
  </si>
  <si>
    <t>California</t>
  </si>
  <si>
    <t>Acting University President</t>
  </si>
  <si>
    <t>Prabhu, Vilas A</t>
  </si>
  <si>
    <t>Provost &amp; Vice Pres for Academic Affairs</t>
  </si>
  <si>
    <t>Garland, Peter H</t>
  </si>
  <si>
    <t>Executive Vice Chancellor</t>
  </si>
  <si>
    <t>Golden, Allan</t>
  </si>
  <si>
    <t>Mansfield</t>
  </si>
  <si>
    <t>Interim University President</t>
  </si>
  <si>
    <t>Williams, William F</t>
  </si>
  <si>
    <t>Provost &amp; Vice President Academic Affair</t>
  </si>
  <si>
    <t>Moran, James D Iii</t>
  </si>
  <si>
    <t>Vice Chancellor Academic &amp; Student Affairs</t>
  </si>
  <si>
    <t>Intemann, Gerald W</t>
  </si>
  <si>
    <t>Bruszewski, Roger V</t>
  </si>
  <si>
    <t>Vice Pres for Finance &amp; Admn</t>
  </si>
  <si>
    <t>Eckert, Gerald C</t>
  </si>
  <si>
    <t>Vice Pres for University Adv</t>
  </si>
  <si>
    <t>Dillon, James S</t>
  </si>
  <si>
    <t>VC-Administration and Finance</t>
  </si>
  <si>
    <t>Dent, Gary Kever</t>
  </si>
  <si>
    <t>Vice Chancellor for HR &amp; LR</t>
  </si>
  <si>
    <t>Tripp, Harry E</t>
  </si>
  <si>
    <t>VP of Student &amp; Univ Affairs</t>
  </si>
  <si>
    <t>Blake, Ira K</t>
  </si>
  <si>
    <t>Provost/VP Academic Affairs</t>
  </si>
  <si>
    <t>Wooten, Cornelius</t>
  </si>
  <si>
    <t>VP Admin &amp; Finance</t>
  </si>
  <si>
    <t>Staneski, Richard</t>
  </si>
  <si>
    <t>VP Finance &amp; Administration</t>
  </si>
  <si>
    <t>Fiorentino, Christopher M</t>
  </si>
  <si>
    <t>Dean-Bus &amp; Pub Affairs</t>
  </si>
  <si>
    <t>Ball, Karen S</t>
  </si>
  <si>
    <t>Vice Chancellor for External Relations</t>
  </si>
  <si>
    <t>Lyman, Barbara G</t>
  </si>
  <si>
    <t>Provost &amp; VP Acad Affairs</t>
  </si>
  <si>
    <t>Lamwers, Linda</t>
  </si>
  <si>
    <t>Provost</t>
  </si>
  <si>
    <t>Silberman, Gerald L</t>
  </si>
  <si>
    <t>Reidhead, Van A.</t>
  </si>
  <si>
    <t>Curry, Charles T</t>
  </si>
  <si>
    <t>Vice President - Finance &amp; Admin Affairs</t>
  </si>
  <si>
    <t>Ebbs, George H Jr</t>
  </si>
  <si>
    <t>Dean College of Business</t>
  </si>
  <si>
    <t>Camp, Robert C</t>
  </si>
  <si>
    <t>Dean Eberly Clg of Business</t>
  </si>
  <si>
    <t>Wilson, Donna F</t>
  </si>
  <si>
    <t>Provost and Sr VP for Academic Affairs</t>
  </si>
  <si>
    <t>Snavely, Deanne Lynn</t>
  </si>
  <si>
    <t>Dean Natural Sciences &amp; Math</t>
  </si>
  <si>
    <t>Harpster, George F. Jr</t>
  </si>
  <si>
    <t>Exec Vice President</t>
  </si>
  <si>
    <t>Mixner, Mark</t>
  </si>
  <si>
    <t>VP-Admin &amp; Finance</t>
  </si>
  <si>
    <t>Ruth, Rickey E</t>
  </si>
  <si>
    <t>VP Info Technology &amp; Services</t>
  </si>
  <si>
    <t>Herbst, Gordon J</t>
  </si>
  <si>
    <t>Vice President, Finance &amp; Administration</t>
  </si>
  <si>
    <t>Rugen, Richard Hall</t>
  </si>
  <si>
    <t>Banks, Ivan</t>
  </si>
  <si>
    <t>Provost/Vice President</t>
  </si>
  <si>
    <t>Dempsey, William A Iii</t>
  </si>
  <si>
    <t>Pavlovich, Mark</t>
  </si>
  <si>
    <t>VP- Advancement</t>
  </si>
  <si>
    <t>Bricketto, Matthew J</t>
  </si>
  <si>
    <t>VP-Student Affairs</t>
  </si>
  <si>
    <t>Luckey, Rhonda H</t>
  </si>
  <si>
    <t>VP for Student Affairs</t>
  </si>
  <si>
    <t>Koch, Linda D</t>
  </si>
  <si>
    <t>VP Stud Affairs &amp; Univ Assess</t>
  </si>
  <si>
    <t>Begany, James T</t>
  </si>
  <si>
    <t>VP for Enrollment Mgmt &amp; Communications</t>
  </si>
  <si>
    <t>Speidel, William D. Iii</t>
  </si>
  <si>
    <t>VP for University Advancement</t>
  </si>
  <si>
    <t>Hannan, Michael J</t>
  </si>
  <si>
    <t>Interim Provost &amp;VP for Academic Affairs</t>
  </si>
  <si>
    <t>Schimmel, Kurt E.</t>
  </si>
  <si>
    <t>Dean CBISS</t>
  </si>
  <si>
    <t>Barnhart, Bruce D</t>
  </si>
  <si>
    <t>Acting Provost/VP For Academic Affairs</t>
  </si>
  <si>
    <t>Evans, Erik J</t>
  </si>
  <si>
    <t>VP Univ Advancement</t>
  </si>
  <si>
    <t>German, Robert F Jr</t>
  </si>
  <si>
    <t>Vice Pres for Information Resources</t>
  </si>
  <si>
    <t>Hood, Michael James</t>
  </si>
  <si>
    <t>Dean Clg of Fine Arts</t>
  </si>
  <si>
    <t>Kooti, John G</t>
  </si>
  <si>
    <t>Dean Clg of Business</t>
  </si>
  <si>
    <t>Mccollum, James E</t>
  </si>
  <si>
    <t>Chief of Staff/Executive Deputy to Pres</t>
  </si>
  <si>
    <t>Mack, Timothy P</t>
  </si>
  <si>
    <t>Dean Graduate Studies and Research</t>
  </si>
  <si>
    <t>Dowdy, Lawrence A</t>
  </si>
  <si>
    <t>Exec Deputy to President</t>
  </si>
  <si>
    <t>Keller, Peter A</t>
  </si>
  <si>
    <t>Provost &amp; Senior VP for Academic Affairs</t>
  </si>
  <si>
    <t>Vermeulen, Lori A.</t>
  </si>
  <si>
    <t>Dean-CAS</t>
  </si>
  <si>
    <t>Serr, Roger L.</t>
  </si>
  <si>
    <t>VP Student Affairs</t>
  </si>
  <si>
    <t>Asamoah, Yaw A</t>
  </si>
  <si>
    <t>Dean Humanities &amp; Soc Sci</t>
  </si>
  <si>
    <t>Terrell, Jan Eakle</t>
  </si>
  <si>
    <t>Ender, Barbara A.</t>
  </si>
  <si>
    <t>Vice President University Advancement</t>
  </si>
  <si>
    <t>Breaux, Aminta H</t>
  </si>
  <si>
    <t>Vice Pres for Student Affairs</t>
  </si>
  <si>
    <t>Komacek, Stanley A</t>
  </si>
  <si>
    <t>Dean of Graduate Studies and Research</t>
  </si>
  <si>
    <t>Hanelly, William T</t>
  </si>
  <si>
    <t>Vice President/Fin.Admin</t>
  </si>
  <si>
    <t>Lincoln, Jonathan Matthew</t>
  </si>
  <si>
    <t>Vice Provost &amp; Dean Undergrad Education</t>
  </si>
  <si>
    <t>Mohr, Wayne C</t>
  </si>
  <si>
    <t>Assoc. VP For Technology &amp; Library Svcs</t>
  </si>
  <si>
    <t>Reber, Christopher M</t>
  </si>
  <si>
    <t>Executive Dean - Venango Campus</t>
  </si>
  <si>
    <t>Fackler, Peter</t>
  </si>
  <si>
    <t>Vice President Admin and Finance</t>
  </si>
  <si>
    <t>Pandeladis, Leonidas</t>
  </si>
  <si>
    <t>Chief Legal Counsel</t>
  </si>
  <si>
    <t>Hossain, Zakir</t>
  </si>
  <si>
    <t>Int. Dean of Arts &amp; Science</t>
  </si>
  <si>
    <t>Mance, Charles A.</t>
  </si>
  <si>
    <t>Vice President for University Technology</t>
  </si>
  <si>
    <t>Kilmarx, John Neidlinger</t>
  </si>
  <si>
    <t>Assoc VP Academic Administration</t>
  </si>
  <si>
    <t>Tsuquiashi-Daddesio, Eva</t>
  </si>
  <si>
    <t>Dean CHFPA</t>
  </si>
  <si>
    <t>Koury, Kevin A</t>
  </si>
  <si>
    <t>Dean, College of Ed &amp; Human Svcs.</t>
  </si>
  <si>
    <t>Marande, Robert P</t>
  </si>
  <si>
    <t>Dean College Science &amp; Technology</t>
  </si>
  <si>
    <t>Bray, Jane S</t>
  </si>
  <si>
    <t>Dean of Education and Associate Provost</t>
  </si>
  <si>
    <t>Hannam, Susan E</t>
  </si>
  <si>
    <t>Dean CHES</t>
  </si>
  <si>
    <t>Thrush, Claudia J</t>
  </si>
  <si>
    <t>Interim VP Administration</t>
  </si>
  <si>
    <t>Wells, Carole V</t>
  </si>
  <si>
    <t>Vice Provost &amp; Dean Grad Studies</t>
  </si>
  <si>
    <t>Howley, Kathleen M</t>
  </si>
  <si>
    <t>Senior Assoc VC for ASA</t>
  </si>
  <si>
    <t>Kilker, Mark J</t>
  </si>
  <si>
    <t>Dean Health Sci &amp; Human Performance</t>
  </si>
  <si>
    <t>Somerville, Dione D</t>
  </si>
  <si>
    <t>VP Student Life</t>
  </si>
  <si>
    <t>Wilson, Alla L.</t>
  </si>
  <si>
    <t>Dean, Cllge of Bsnss Mngmnt and Ecnmcs</t>
  </si>
  <si>
    <t>Barimani, Adel</t>
  </si>
  <si>
    <t>VP-Info Svcs</t>
  </si>
  <si>
    <t>Johnson, Lois M</t>
  </si>
  <si>
    <t>Associate Vice Chancellor for A&amp;F</t>
  </si>
  <si>
    <t>Foley, Constance L</t>
  </si>
  <si>
    <t>Vice President Student Life</t>
  </si>
  <si>
    <t>Witmer, Kenneth D Jr</t>
  </si>
  <si>
    <t>Dean-Education</t>
  </si>
  <si>
    <t>Hawkes, Peter J</t>
  </si>
  <si>
    <t>Dean Arts &amp; Sciences</t>
  </si>
  <si>
    <t>Mike, James</t>
  </si>
  <si>
    <t>Dean Clg of Arts &amp; Sciences</t>
  </si>
  <si>
    <t>Renaldi, Neil L</t>
  </si>
  <si>
    <t>Director of Integrated Information Syste</t>
  </si>
  <si>
    <t>Phillips, Suzanne</t>
  </si>
  <si>
    <t>Vice President of Student Affairs</t>
  </si>
  <si>
    <t>Smith, Terry L.</t>
  </si>
  <si>
    <t>Dean, College of Arts &amp; Sciences</t>
  </si>
  <si>
    <t>Zayaitz, Anne E</t>
  </si>
  <si>
    <t>Dean College of Liberal Arts</t>
  </si>
  <si>
    <t>Blair, Timothy</t>
  </si>
  <si>
    <t>Dean-Music</t>
  </si>
  <si>
    <t>Angelo, Richard M</t>
  </si>
  <si>
    <t>Interim Associate Dean-Allied Health Sci</t>
  </si>
  <si>
    <t>Bucell, Michael</t>
  </si>
  <si>
    <t>Professor - Dir., Counseling &amp; Psycholog</t>
  </si>
  <si>
    <t>Domaracki, Joseph W</t>
  </si>
  <si>
    <t>Prof-Interim Associate Dean Teacher Ed</t>
  </si>
  <si>
    <t>Drapkin, Rita G</t>
  </si>
  <si>
    <t>Professor</t>
  </si>
  <si>
    <t>Gates, Robert E Jr</t>
  </si>
  <si>
    <t>Interim Dean- Grad Studies</t>
  </si>
  <si>
    <t>Hicks, Stephen J</t>
  </si>
  <si>
    <t>Jones, Sheila D</t>
  </si>
  <si>
    <t>Dir of Assessment &amp; Planning</t>
  </si>
  <si>
    <t>Matejkovic, Edward</t>
  </si>
  <si>
    <t>Athletic Dir</t>
  </si>
  <si>
    <t>Mcconnell, Robert B</t>
  </si>
  <si>
    <t>Professor - Director, OSD</t>
  </si>
  <si>
    <t>Roth, Kevin J</t>
  </si>
  <si>
    <t>Swinker, Mary E</t>
  </si>
  <si>
    <t>Int Dean Health &amp; Human Serv-Professor</t>
  </si>
  <si>
    <t>Umble, Diane M</t>
  </si>
  <si>
    <t>Wright, Irvin</t>
  </si>
  <si>
    <t>Asst to Provost for Div Int&amp; Dir Act 101</t>
  </si>
  <si>
    <t>Mowder, William J</t>
  </si>
  <si>
    <t>Dean Visual &amp; Performing Arts</t>
  </si>
  <si>
    <t>Jones, Nancy Lynn</t>
  </si>
  <si>
    <t>VP for Univ. Advancement &amp; Ext Relations</t>
  </si>
  <si>
    <t>Johnson, James R</t>
  </si>
  <si>
    <t>Dean Clg of Ed &amp; Human Svcs</t>
  </si>
  <si>
    <t>Wells, Marilyn J.</t>
  </si>
  <si>
    <t>Vice Provost/Dean of the Grad School</t>
  </si>
  <si>
    <t>Garber, Darrell H</t>
  </si>
  <si>
    <t>Dean College of Education</t>
  </si>
  <si>
    <t>Tobin, Doreen M</t>
  </si>
  <si>
    <t>Penman, Jane L</t>
  </si>
  <si>
    <t>Int. Dean/College of Ed &amp; Human Ser</t>
  </si>
  <si>
    <t>Bylaska, W. Paul</t>
  </si>
  <si>
    <t>VP for Admin &amp; Finance</t>
  </si>
  <si>
    <t>Grimm, Robert J</t>
  </si>
  <si>
    <t>Asst VP Facilities Maint &amp; Construction</t>
  </si>
  <si>
    <t>Yale, Amanda A</t>
  </si>
  <si>
    <t>Associate Provost - Enrollment Services</t>
  </si>
  <si>
    <t>Puleio, Samuel T Jr</t>
  </si>
  <si>
    <t>Assoc VP for Information Technology</t>
  </si>
  <si>
    <t>Balint, William S Iii</t>
  </si>
  <si>
    <t>Chief Information Officer</t>
  </si>
  <si>
    <t>Hasbrouck, Norman G</t>
  </si>
  <si>
    <t>Spec Asst To President</t>
  </si>
  <si>
    <t>Mauch, Elizabeth K</t>
  </si>
  <si>
    <t>Dean-Col of Education</t>
  </si>
  <si>
    <t>Prell, Georgia K</t>
  </si>
  <si>
    <t>Director of System Research</t>
  </si>
  <si>
    <t>Nardi, Edward W</t>
  </si>
  <si>
    <t>Int Dean College of Education &amp; Ed Tech</t>
  </si>
  <si>
    <t>Burke, Joy Patricia</t>
  </si>
  <si>
    <t>Assoc Provost/Dean of Ed Prof Grad Stdy</t>
  </si>
  <si>
    <t>Fogarty, Timothy P</t>
  </si>
  <si>
    <t>Assoc VP For Finance &amp; Administration</t>
  </si>
  <si>
    <t>Desantis, Victor S</t>
  </si>
  <si>
    <t>Dean Grad &amp; Pro Studies/Assoc Prov CCERP</t>
  </si>
  <si>
    <t>Biel, Alan J.</t>
  </si>
  <si>
    <t>Dean, Graduate Studies &amp; Research</t>
  </si>
  <si>
    <t>Brown, James S</t>
  </si>
  <si>
    <t>Dils, Arthur Keith</t>
  </si>
  <si>
    <t>Sanders, Victoria L</t>
  </si>
  <si>
    <t>Vice President for Enrollment Management</t>
  </si>
  <si>
    <t>Long, Kenneth</t>
  </si>
  <si>
    <t>Asst VP Admin &amp; Finance</t>
  </si>
  <si>
    <t>Kennedy, Helen Marie</t>
  </si>
  <si>
    <t>Assoc Vice President Human Resources</t>
  </si>
  <si>
    <t>Dupes, Steven R</t>
  </si>
  <si>
    <t>Asst VC-Facilities</t>
  </si>
  <si>
    <t>Smith, Robert T</t>
  </si>
  <si>
    <t>Dean of Science and Mathematics</t>
  </si>
  <si>
    <t>Kim, Yun K</t>
  </si>
  <si>
    <t>Assc Provost Inst'l Effect/UG Studies</t>
  </si>
  <si>
    <t>Geletka, Mark A</t>
  </si>
  <si>
    <t>Assoc VP Facilities Mgt</t>
  </si>
  <si>
    <t>Parker, Donna</t>
  </si>
  <si>
    <t>Dean of Faculty &amp; Academc Schools</t>
  </si>
  <si>
    <t>Postupack, Mary F</t>
  </si>
  <si>
    <t>VP ECON DVLPMNT &amp; RSRCH SUPPRT</t>
  </si>
  <si>
    <t>Lovett, David L</t>
  </si>
  <si>
    <t>Assoc VP Stdt Affs/Dean of Stdts</t>
  </si>
  <si>
    <t>Gonzalez, Luis J.</t>
  </si>
  <si>
    <t>Dean of Libraries</t>
  </si>
  <si>
    <t>Harper, Vernon B Jr</t>
  </si>
  <si>
    <t>Assoc VP Planning &amp; Acad Admin</t>
  </si>
  <si>
    <t>Gant, Jocelind E</t>
  </si>
  <si>
    <t>Asst To Pres For Social Equity</t>
  </si>
  <si>
    <t>Pena, Jesus A</t>
  </si>
  <si>
    <t>Assoc VP for Equity &amp; Compliance</t>
  </si>
  <si>
    <t>Groves, John T.</t>
  </si>
  <si>
    <t>Dean Educ And Hum Srvs</t>
  </si>
  <si>
    <t>Owusu-Ansah, Edward K.</t>
  </si>
  <si>
    <t>Dean of Library Srvces &amp; Univ Collectns</t>
  </si>
  <si>
    <t>Patrick, Michelle L</t>
  </si>
  <si>
    <t>Assoc Dean, CBPA</t>
  </si>
  <si>
    <t>Sink, Susanna</t>
  </si>
  <si>
    <t>Assoc Vice President for Finance</t>
  </si>
  <si>
    <t>Schoolcraft-Eichelberger, Tracy</t>
  </si>
  <si>
    <t>Assoc Provost/Dean Grad Studies</t>
  </si>
  <si>
    <t>Geleta, Nomsa E</t>
  </si>
  <si>
    <t>Dean of Education</t>
  </si>
  <si>
    <t>Mengine, Tina M.</t>
  </si>
  <si>
    <t>Sablo, Kahan L. A.</t>
  </si>
  <si>
    <t>Vice President for Student Affairs</t>
  </si>
  <si>
    <t>Vance, Sheilah</t>
  </si>
  <si>
    <t>Chief of Staff</t>
  </si>
  <si>
    <t>Kramer Ertel, Pamela A.</t>
  </si>
  <si>
    <t>Dean of the College of Education</t>
  </si>
  <si>
    <t>Folmer Clinton, Leslie D</t>
  </si>
  <si>
    <t>Associate VP Student Affairs</t>
  </si>
  <si>
    <t>Engstrom, Daniel E</t>
  </si>
  <si>
    <t>Assoc Provost</t>
  </si>
  <si>
    <t>Mathes, Dennis H</t>
  </si>
  <si>
    <t>Dean Library &amp; Acad Tech Supp Svcs</t>
  </si>
  <si>
    <t>Thorn, Robert J</t>
  </si>
  <si>
    <t>VP for Administration &amp; Finance</t>
  </si>
  <si>
    <t>Maust, Thomas J</t>
  </si>
  <si>
    <t>Director of Technology Services</t>
  </si>
  <si>
    <t>Calusic, Susan N</t>
  </si>
  <si>
    <t>Director, Health Services</t>
  </si>
  <si>
    <t>Adams, Jeffrey P</t>
  </si>
  <si>
    <t>Associate Provost for Acad. Admin.</t>
  </si>
  <si>
    <t>Latour, Terry S</t>
  </si>
  <si>
    <t>Dean of University Library</t>
  </si>
  <si>
    <t>Navoney, Sharon Mary</t>
  </si>
  <si>
    <t>Interim VP for Development</t>
  </si>
  <si>
    <t>Bryson, Joseph L.</t>
  </si>
  <si>
    <t>Assoc VP Fac Mgmt &amp; Plan</t>
  </si>
  <si>
    <t>Mercer, Molly M.</t>
  </si>
  <si>
    <t>Asst Vice Pres for Finance</t>
  </si>
  <si>
    <t>Carlson, Herbert F</t>
  </si>
  <si>
    <t>Asst Vice Pres for Const Design &amp; Mgmt</t>
  </si>
  <si>
    <t>Corbett, Idna</t>
  </si>
  <si>
    <t>Dean-Undergrad Studies</t>
  </si>
  <si>
    <t>Benek-Rivera, Joan</t>
  </si>
  <si>
    <t>Interim Assistant Dean-Col of Business</t>
  </si>
  <si>
    <t>Eisenhauer, Walter A</t>
  </si>
  <si>
    <t>Professor/Chair</t>
  </si>
  <si>
    <t>Fawks, Melinda D</t>
  </si>
  <si>
    <t>Assoc VP Admin &amp; Finance</t>
  </si>
  <si>
    <t>Topper, David A.</t>
  </si>
  <si>
    <t>Sax, Christina M</t>
  </si>
  <si>
    <t>Assoc Prov/Dean Academic Outreach Innov</t>
  </si>
  <si>
    <t>Ananou, Teko Simeon</t>
  </si>
  <si>
    <t>Associate Provost - IATS</t>
  </si>
  <si>
    <t>Bonando, John S</t>
  </si>
  <si>
    <t>Asst Vice Pres for Student Services</t>
  </si>
  <si>
    <t>Maloy, Michael T</t>
  </si>
  <si>
    <t>Associate VP of Human Resources</t>
  </si>
  <si>
    <t>Lombardi, Joseph Christian</t>
  </si>
  <si>
    <t>Head Men's Basketball Coach</t>
  </si>
  <si>
    <t>Hollister, James E</t>
  </si>
  <si>
    <t>Assistant VP for External Relations</t>
  </si>
  <si>
    <t>Dearstyne, Kenneth E Jr</t>
  </si>
  <si>
    <t>Assoc Vice Pres for Finance &amp; Admin</t>
  </si>
  <si>
    <t>Brown, William Harris</t>
  </si>
  <si>
    <t>Full-Time Head Coach - Basketball</t>
  </si>
  <si>
    <t>Villella, John</t>
  </si>
  <si>
    <t>Assoc Dean, CVPA</t>
  </si>
  <si>
    <t>Motyl, Lynne M</t>
  </si>
  <si>
    <t>Assistant Vice President - HR</t>
  </si>
  <si>
    <t>Zander, William D</t>
  </si>
  <si>
    <t>Assoc Provost for Enrollment Management</t>
  </si>
  <si>
    <t>Hinkle, Bernadette</t>
  </si>
  <si>
    <t>AVP - Finance &amp; Bus Svcs</t>
  </si>
  <si>
    <t>Turell, Susan</t>
  </si>
  <si>
    <t>Associate Provost</t>
  </si>
  <si>
    <t>Fletcher, Thomas D</t>
  </si>
  <si>
    <t>Assoc. V.P. and Dean -Extended Programs</t>
  </si>
  <si>
    <t>Cignetti, Curtis J.</t>
  </si>
  <si>
    <t>Head Football Coach</t>
  </si>
  <si>
    <t>Zetts, Raymond</t>
  </si>
  <si>
    <t>Assoc. Dean, CHS</t>
  </si>
  <si>
    <t>D'Aversa, Robert</t>
  </si>
  <si>
    <t>Green, John C</t>
  </si>
  <si>
    <t>Assoc VP Communications, Mrkting&amp;Ext Aff</t>
  </si>
  <si>
    <t>Carleton, Dia M</t>
  </si>
  <si>
    <t>Exec. Dir. - Emp. &amp; Leadership Services</t>
  </si>
  <si>
    <t>Curtin, Susan J.</t>
  </si>
  <si>
    <t>Associate Dean, School of Education</t>
  </si>
  <si>
    <t>Mottola, Michael A</t>
  </si>
  <si>
    <t>Asst VC for Labor Relations</t>
  </si>
  <si>
    <t>Dmitzak, Amy H</t>
  </si>
  <si>
    <t>Assistant Vice President, Univ. Adv.</t>
  </si>
  <si>
    <t>Steward, Kenneth R</t>
  </si>
  <si>
    <t>Asst VP Acad Fin Mgmt</t>
  </si>
  <si>
    <t>Devestern, Diane</t>
  </si>
  <si>
    <t>Asst VP-Student Affairs</t>
  </si>
  <si>
    <t>Drake, George P</t>
  </si>
  <si>
    <t>Assoc Dean-Education</t>
  </si>
  <si>
    <t>Kozikowski, Mitchell</t>
  </si>
  <si>
    <t>Assoc VP for University Advancement</t>
  </si>
  <si>
    <t>Post, Ernest C</t>
  </si>
  <si>
    <t>Director SBDC</t>
  </si>
  <si>
    <t>Haug, Marsha L</t>
  </si>
  <si>
    <t>Director of Admissions</t>
  </si>
  <si>
    <t>Olivero, Paula</t>
  </si>
  <si>
    <t>Asst Vice Pres for Student Development</t>
  </si>
  <si>
    <t>Bradley, Colleen M</t>
  </si>
  <si>
    <t>Budget Director</t>
  </si>
  <si>
    <t>Birckbichler, Carrie J</t>
  </si>
  <si>
    <t>Associate Provost - AFMIR</t>
  </si>
  <si>
    <t>Susick, Timothy</t>
  </si>
  <si>
    <t>Associate Vice Pres for Student Affairs</t>
  </si>
  <si>
    <t>Peplinski, Michael</t>
  </si>
  <si>
    <t>Physical Plant Director</t>
  </si>
  <si>
    <t>Booker, Sid</t>
  </si>
  <si>
    <t>Associate Vice President, Human Resource</t>
  </si>
  <si>
    <t>Desol, Louis P Jr</t>
  </si>
  <si>
    <t>Swain, Richard H</t>
  </si>
  <si>
    <t>Dir-Library</t>
  </si>
  <si>
    <t>Baumgartner, Bruce R</t>
  </si>
  <si>
    <t>Assoc Professor - Athletic Dir.</t>
  </si>
  <si>
    <t>Condino, Francis J</t>
  </si>
  <si>
    <t>Chair Athletics Dept</t>
  </si>
  <si>
    <t>Dugan, Catherine M</t>
  </si>
  <si>
    <t>Chair Advising &amp; Testing Dept</t>
  </si>
  <si>
    <t>Hjerpe, Karen L</t>
  </si>
  <si>
    <t>Associate Athletic Director</t>
  </si>
  <si>
    <t>Holland, Carol L</t>
  </si>
  <si>
    <t>Associate Professor</t>
  </si>
  <si>
    <t>Maisner, Roger N</t>
  </si>
  <si>
    <t>12 Mos-Assoc Prof Admin/Dir of Athletics</t>
  </si>
  <si>
    <t>Smith, Anna Mae</t>
  </si>
  <si>
    <t>Snyder, Carey J</t>
  </si>
  <si>
    <t>Assoc Athletic Director</t>
  </si>
  <si>
    <t>Campbell, Peter A</t>
  </si>
  <si>
    <t>Int. Athletic Director</t>
  </si>
  <si>
    <t>Polhill, John B</t>
  </si>
  <si>
    <t>Interim Assistant Dean-Col of Sci &amp; Tech</t>
  </si>
  <si>
    <t>Baker, Eliott G</t>
  </si>
  <si>
    <t>Executive Director - ARSSGA</t>
  </si>
  <si>
    <t>Ness, Eric Raymond</t>
  </si>
  <si>
    <t>Assistant VP Facilities Mgmt</t>
  </si>
  <si>
    <t>Perez, Michelle</t>
  </si>
  <si>
    <t>Assoc. VP for Student Affairs</t>
  </si>
  <si>
    <t>Lindzey, Jonathan K</t>
  </si>
  <si>
    <t>Acting Asst Provost</t>
  </si>
  <si>
    <t>Childs, Gail L</t>
  </si>
  <si>
    <t>Asst VP for Information Systems Services</t>
  </si>
  <si>
    <t>Tramdack, Philip J</t>
  </si>
  <si>
    <t>Director - Library Services</t>
  </si>
  <si>
    <t>Kline, Richard L</t>
  </si>
  <si>
    <t>Director of Institutional Research</t>
  </si>
  <si>
    <t>Watts, D J</t>
  </si>
  <si>
    <t>Head Athletic Coach, CC and Track</t>
  </si>
  <si>
    <t>Picus, Sharon M</t>
  </si>
  <si>
    <t>Exec Dir of Human Resources</t>
  </si>
  <si>
    <t>Tofts, Curt C</t>
  </si>
  <si>
    <t>Controller</t>
  </si>
  <si>
    <t>Winter, Anthony S</t>
  </si>
  <si>
    <t>Assoc Dean Clg Business</t>
  </si>
  <si>
    <t>Long, Jeffrey C</t>
  </si>
  <si>
    <t>Assistant VP Student Life</t>
  </si>
  <si>
    <t>Abent, Rita</t>
  </si>
  <si>
    <t>Executive Director Univ Public Relations</t>
  </si>
  <si>
    <t>Wright, David A</t>
  </si>
  <si>
    <t>Asst VP - Internat'l Programs</t>
  </si>
  <si>
    <t>Lewis, Joe L</t>
  </si>
  <si>
    <t>Assoc Dean College of Business</t>
  </si>
  <si>
    <t>Pinardi, Nancy J</t>
  </si>
  <si>
    <t>Interim VP of Student Affairs</t>
  </si>
  <si>
    <t>Lemasters, Michael W</t>
  </si>
  <si>
    <t>Exec Dir Housing/Asso Dean Campus Living</t>
  </si>
  <si>
    <t>Giardina, Dolores</t>
  </si>
  <si>
    <t>Exec Dir Facilities Design &amp; Con</t>
  </si>
  <si>
    <t>Freeman, Richard E</t>
  </si>
  <si>
    <t>Krause, James K</t>
  </si>
  <si>
    <t>Interim Assistant Dean-Col of Education</t>
  </si>
  <si>
    <t>Dilmore, Donald H Jr</t>
  </si>
  <si>
    <t>Associate Vice President, University Lib</t>
  </si>
  <si>
    <t>Watrous, Robert T</t>
  </si>
  <si>
    <t>Assoc Vice Provost &amp; Dean of Students</t>
  </si>
  <si>
    <t>Bicking, Michael D</t>
  </si>
  <si>
    <t>Dir-Public Safety</t>
  </si>
  <si>
    <t>Righter, Ron L</t>
  </si>
  <si>
    <t>Mens Basketball Coach</t>
  </si>
  <si>
    <t>Gorman, Robin Ann</t>
  </si>
  <si>
    <t>Exec Asst to Pres-Govt &amp; Comm Relations</t>
  </si>
  <si>
    <t>Keller, Christopher J</t>
  </si>
  <si>
    <t>Admissions Director</t>
  </si>
  <si>
    <t>Cuprak, Gregory T</t>
  </si>
  <si>
    <t>Executive Dir of Facilities Mgmt</t>
  </si>
  <si>
    <t>Bertagnolli, Richard</t>
  </si>
  <si>
    <t>Full-Time Head Coach - Softball</t>
  </si>
  <si>
    <t>Stokely, Sarah Elizabeth</t>
  </si>
  <si>
    <t>Dean Academic Engagement &amp; Student Supp</t>
  </si>
  <si>
    <t>Southwell, Michael</t>
  </si>
  <si>
    <t>Asst Provost Instruct. Support</t>
  </si>
  <si>
    <t>Santivasci, Joseph H</t>
  </si>
  <si>
    <t>AVP-Enrollment Mgmt</t>
  </si>
  <si>
    <t>Zwaan, William A</t>
  </si>
  <si>
    <t>Laychock, Richard</t>
  </si>
  <si>
    <t>Director of Data Management</t>
  </si>
  <si>
    <t>Purce, Thomas J</t>
  </si>
  <si>
    <t>Cuthbert, Angela L</t>
  </si>
  <si>
    <t>Michaels, Jeffrey A</t>
  </si>
  <si>
    <t>Director of Athletics</t>
  </si>
  <si>
    <t>Butzine, Craig Steven</t>
  </si>
  <si>
    <t>VP for Marketing and University Relation</t>
  </si>
  <si>
    <t>Longenecker, Veronica L</t>
  </si>
  <si>
    <t>Asst Vice President, Info Technologies</t>
  </si>
  <si>
    <t>Hayes, Valerie O.</t>
  </si>
  <si>
    <t>Dir, Soc Equity &amp;University Ombudsperson</t>
  </si>
  <si>
    <t>Cunningham, Todd D</t>
  </si>
  <si>
    <t>Executive Director TSC</t>
  </si>
  <si>
    <t>Bowling, Christopher A</t>
  </si>
  <si>
    <t>Director, Financial Systems</t>
  </si>
  <si>
    <t>Hill, Deana L</t>
  </si>
  <si>
    <t>Assoc VP of Human Resources</t>
  </si>
  <si>
    <t>Hale, Danny E</t>
  </si>
  <si>
    <t>Harris, Joanne</t>
  </si>
  <si>
    <t>Director of Human Resources</t>
  </si>
  <si>
    <t>Dede, Brenda Sanders</t>
  </si>
  <si>
    <t>Assoc VP Academic &amp; Student Affairs</t>
  </si>
  <si>
    <t>Unger, Robert F</t>
  </si>
  <si>
    <t>Director of Construction Management</t>
  </si>
  <si>
    <t>Abbott, Ann</t>
  </si>
  <si>
    <t>Chairperson</t>
  </si>
  <si>
    <t>Ackerman, Robert J</t>
  </si>
  <si>
    <t>Professor SPPA</t>
  </si>
  <si>
    <t>Affaneh, Ibrahim J</t>
  </si>
  <si>
    <t>Chair Finance &amp; Legal Studies Dept</t>
  </si>
  <si>
    <t>Agbango, George A</t>
  </si>
  <si>
    <t>Agbaw, Steven E</t>
  </si>
  <si>
    <t>Ahramjian, Sylvia D</t>
  </si>
  <si>
    <t>Aina, Ayodele</t>
  </si>
  <si>
    <t>Akcay, Okan</t>
  </si>
  <si>
    <t>Alarcon, Francisco E</t>
  </si>
  <si>
    <t>Chair Mathematics Dept</t>
  </si>
  <si>
    <t>Albohali, Mohamed H</t>
  </si>
  <si>
    <t>Aleto, Thomas F</t>
  </si>
  <si>
    <t>Ali, Abbas J</t>
  </si>
  <si>
    <t>Ali, Sanwar</t>
  </si>
  <si>
    <t>Alvine, Lynne B</t>
  </si>
  <si>
    <t>Ambler, Julie W</t>
  </si>
  <si>
    <t>Ambrosio, Nora A</t>
  </si>
  <si>
    <t>Amendolara, Suzanne L</t>
  </si>
  <si>
    <t>Amin, M R</t>
  </si>
  <si>
    <t>Amrod, Paula J</t>
  </si>
  <si>
    <t>Anand, Padma G</t>
  </si>
  <si>
    <t>Anantharaman, Sekhar</t>
  </si>
  <si>
    <t>Andriulli, Robert</t>
  </si>
  <si>
    <t>Anselm, Karen L</t>
  </si>
  <si>
    <t>Anttonen, Ralph G</t>
  </si>
  <si>
    <t>Professor/Dept Chair, ACSS</t>
  </si>
  <si>
    <t>Armstrong, Christopher F</t>
  </si>
  <si>
    <t>Armstrong, Gary R</t>
  </si>
  <si>
    <t>Arnhold, Robert W</t>
  </si>
  <si>
    <t>Arnold, Marlene S</t>
  </si>
  <si>
    <t>Ashamalla, Maali H</t>
  </si>
  <si>
    <t>Ashcraft, Donna M</t>
  </si>
  <si>
    <t>Ashcroft, Joseph G</t>
  </si>
  <si>
    <t>Professor CMST</t>
  </si>
  <si>
    <t>Ashley, Susan R</t>
  </si>
  <si>
    <t>Astor-Stetson, Eileen C</t>
  </si>
  <si>
    <t>Atkinson, Eve</t>
  </si>
  <si>
    <t>Austin, Willard T</t>
  </si>
  <si>
    <t>Awan, Shaheen N</t>
  </si>
  <si>
    <t>Back, Allan T</t>
  </si>
  <si>
    <t>Baker, Janet M</t>
  </si>
  <si>
    <t>Baker, John</t>
  </si>
  <si>
    <t>Baloche, Lynda</t>
  </si>
  <si>
    <t>Balough, Robert S</t>
  </si>
  <si>
    <t>Balthazar, Scott L</t>
  </si>
  <si>
    <t>Bao, Julie Q</t>
  </si>
  <si>
    <t>Barker, William F</t>
  </si>
  <si>
    <t>Barnes, William S</t>
  </si>
  <si>
    <t>Barrile, Leo G</t>
  </si>
  <si>
    <t>Bartoli, Angela M</t>
  </si>
  <si>
    <t>Bastin, Hamid</t>
  </si>
  <si>
    <t>Batra, Madan M</t>
  </si>
  <si>
    <t>Bean, James R</t>
  </si>
  <si>
    <t>Bebko, Charlene P</t>
  </si>
  <si>
    <t>Beck, Brett L</t>
  </si>
  <si>
    <t>Bedford, Robert M</t>
  </si>
  <si>
    <t>Beeching, Simon C</t>
  </si>
  <si>
    <t>Beeghly, Dena</t>
  </si>
  <si>
    <t>Began, Sharon E</t>
  </si>
  <si>
    <t>Beisel, Raymond W</t>
  </si>
  <si>
    <t>Professor - 1st Yr Opportunity Punxsy</t>
  </si>
  <si>
    <t>Belloit, Jerry D</t>
  </si>
  <si>
    <t>Chair</t>
  </si>
  <si>
    <t>Bencloski, Joseph W</t>
  </si>
  <si>
    <t>Beneski, John T</t>
  </si>
  <si>
    <t>Benn, Allan N</t>
  </si>
  <si>
    <t>Professor ENGL</t>
  </si>
  <si>
    <t>Benzing, Cynthia D</t>
  </si>
  <si>
    <t>Bering, C. Larry</t>
  </si>
  <si>
    <t>Berlin, Gail I</t>
  </si>
  <si>
    <t>Chair English Dept</t>
  </si>
  <si>
    <t>Berman, Pearl S</t>
  </si>
  <si>
    <t>Berry, Curtis R</t>
  </si>
  <si>
    <t>Department Chairperson</t>
  </si>
  <si>
    <t>Bertelsen, Dale A</t>
  </si>
  <si>
    <t>Betts, Thomas A</t>
  </si>
  <si>
    <t>Bharadwaj, Prashanth Nagendra</t>
  </si>
  <si>
    <t>Bhattacharya, Dipendra N</t>
  </si>
  <si>
    <t>Biddington, William B</t>
  </si>
  <si>
    <t>Bieger, George R</t>
  </si>
  <si>
    <t>Blair, Elaine A</t>
  </si>
  <si>
    <t>Chair Health &amp; Physical Ed Dept</t>
  </si>
  <si>
    <t>Blake, James W</t>
  </si>
  <si>
    <t>Blake, Richard</t>
  </si>
  <si>
    <t>Blewett, William L</t>
  </si>
  <si>
    <t>Academic Dept Chair</t>
  </si>
  <si>
    <t>Bloom, Arvid J</t>
  </si>
  <si>
    <t>Bluman, Dale L</t>
  </si>
  <si>
    <t>Boehm, David F</t>
  </si>
  <si>
    <t>Boggs, William O</t>
  </si>
  <si>
    <t>Boland, Susan M</t>
  </si>
  <si>
    <t>Boldin, Robert J</t>
  </si>
  <si>
    <t>Bonfanti, Barbara</t>
  </si>
  <si>
    <t>Boston, Nancy J</t>
  </si>
  <si>
    <t>Full Professor/Music</t>
  </si>
  <si>
    <t>Boukaabar, Kaddour</t>
  </si>
  <si>
    <t>Bower, David G Ii</t>
  </si>
  <si>
    <t>Braidotti, Erminio</t>
  </si>
  <si>
    <t>Brewster, Mary P</t>
  </si>
  <si>
    <t>Brink, Judy H</t>
  </si>
  <si>
    <t>Broitman, Steven L</t>
  </si>
  <si>
    <t>Bronakowski, Mark E</t>
  </si>
  <si>
    <t>Brown, Burrell A</t>
  </si>
  <si>
    <t>Brown, David F</t>
  </si>
  <si>
    <t>Brown, Deborah S</t>
  </si>
  <si>
    <t>Brunkard, Kathleen M</t>
  </si>
  <si>
    <t>Professor BIOL</t>
  </si>
  <si>
    <t>Bryant, Sarah Katherine</t>
  </si>
  <si>
    <t>Buck, Robert E</t>
  </si>
  <si>
    <t>Buckley, David</t>
  </si>
  <si>
    <t>Professor PHYS</t>
  </si>
  <si>
    <t>Buckwalter, Donald W</t>
  </si>
  <si>
    <t>Burcroff, Teri L</t>
  </si>
  <si>
    <t>Professor SPED</t>
  </si>
  <si>
    <t>Burnett, Jeanie H</t>
  </si>
  <si>
    <t>Dept Chair</t>
  </si>
  <si>
    <t>Burton, J Bryan</t>
  </si>
  <si>
    <t>Busch, Richard</t>
  </si>
  <si>
    <t>Cady, Sharmaine S</t>
  </si>
  <si>
    <t>Professor CHEM</t>
  </si>
  <si>
    <t>Cahalan, James M</t>
  </si>
  <si>
    <t>Cairns, Scott N</t>
  </si>
  <si>
    <t>Cali, Joseph M</t>
  </si>
  <si>
    <t>Callery, Malcolm P</t>
  </si>
  <si>
    <t>Campbell, Michael E</t>
  </si>
  <si>
    <t>Prof/Dir Kauffman Gallery</t>
  </si>
  <si>
    <t>Caraway, Carol L</t>
  </si>
  <si>
    <t>Carballo, Robert</t>
  </si>
  <si>
    <t>Carpenter, Bruce E</t>
  </si>
  <si>
    <t>Full Prof/Bus &amp; Economics</t>
  </si>
  <si>
    <t>Carson, Lynn</t>
  </si>
  <si>
    <t>Cataldo, Anthony J. Ii</t>
  </si>
  <si>
    <t>Catepillan, Ximena Patricia</t>
  </si>
  <si>
    <t>Cavanagh, Diane</t>
  </si>
  <si>
    <t>Cencich, John Robert</t>
  </si>
  <si>
    <t>Cercone, Karen R</t>
  </si>
  <si>
    <t>Chamuris, George P</t>
  </si>
  <si>
    <t>Dept Chair/Professor</t>
  </si>
  <si>
    <t>Chaney, James G</t>
  </si>
  <si>
    <t>Chatterjee, Anindya</t>
  </si>
  <si>
    <t>Chaudhry, Mukesh K</t>
  </si>
  <si>
    <t>Chawdhry, Muhammad A</t>
  </si>
  <si>
    <t>Chmielewski, Jerry G</t>
  </si>
  <si>
    <t>Chowdhury, Monayem M.</t>
  </si>
  <si>
    <t>Christmann, Edwin P</t>
  </si>
  <si>
    <t>Christofides, Constantinos A</t>
  </si>
  <si>
    <t>Professor ECON</t>
  </si>
  <si>
    <t>Cinelli, Bethann</t>
  </si>
  <si>
    <t>Clair, Kate</t>
  </si>
  <si>
    <t>Clark, Richard D</t>
  </si>
  <si>
    <t>Department Chair, ESCI</t>
  </si>
  <si>
    <t>Clary, Gregory K</t>
  </si>
  <si>
    <t>Director</t>
  </si>
  <si>
    <t>Cleary, Michael J</t>
  </si>
  <si>
    <t>Cleland, Craig J</t>
  </si>
  <si>
    <t>Full Prof Ed &amp; Sp. Ed</t>
  </si>
  <si>
    <t>Cleland, Frances E</t>
  </si>
  <si>
    <t>Cloud, Mark D</t>
  </si>
  <si>
    <t>Cochran, Winona J</t>
  </si>
  <si>
    <t>Cohen, Robert</t>
  </si>
  <si>
    <t>C Professor PHYS</t>
  </si>
  <si>
    <t>Cole, Ismail M</t>
  </si>
  <si>
    <t>Collins, Barbara G</t>
  </si>
  <si>
    <t>C Professor SOC</t>
  </si>
  <si>
    <t>Condravy, Joan C</t>
  </si>
  <si>
    <t>Cook, Douglas L</t>
  </si>
  <si>
    <t>Reference Librarian</t>
  </si>
  <si>
    <t>Cornelius, Debra A</t>
  </si>
  <si>
    <t>Cosentino, M J</t>
  </si>
  <si>
    <t>Cosgrove, Cornelius</t>
  </si>
  <si>
    <t>Coulmas, Nancy E</t>
  </si>
  <si>
    <t>Craig, John M</t>
  </si>
  <si>
    <t>Cramer-Roh, Joni Lee</t>
  </si>
  <si>
    <t>Crandall, Diane M</t>
  </si>
  <si>
    <t>Crawley, James W Jr</t>
  </si>
  <si>
    <t>Crooker, Richard A</t>
  </si>
  <si>
    <t>Culp, David B</t>
  </si>
  <si>
    <t>Cummings, Donald M</t>
  </si>
  <si>
    <t>Professor EXSC</t>
  </si>
  <si>
    <t>Czejdo, Janusz</t>
  </si>
  <si>
    <t>Dahlheimer, Susan S</t>
  </si>
  <si>
    <t>Chair Food &amp; Nutrition Dept</t>
  </si>
  <si>
    <t>Dailey, Kathleen A</t>
  </si>
  <si>
    <t>Dalton, James H Jr</t>
  </si>
  <si>
    <t>Daneshyar, Arifeen M</t>
  </si>
  <si>
    <t>Danvers, Kreag</t>
  </si>
  <si>
    <t>Dargahi Noubary, Gholamreza</t>
  </si>
  <si>
    <t>Daub, Matthew F</t>
  </si>
  <si>
    <t>David, Barry G</t>
  </si>
  <si>
    <t>Department Chair, ITEC</t>
  </si>
  <si>
    <t>Davidson, Lawrence R</t>
  </si>
  <si>
    <t>Davis, Ruth E</t>
  </si>
  <si>
    <t>Davis, Scott A</t>
  </si>
  <si>
    <t>Professor Chemistry &amp; Physics</t>
  </si>
  <si>
    <t>Dean, Gary J</t>
  </si>
  <si>
    <t>Chair Adult &amp; Community Ed Dept</t>
  </si>
  <si>
    <t>Dean, Kevin W</t>
  </si>
  <si>
    <t>Dir-Honors</t>
  </si>
  <si>
    <t>Decarlo, Carmine L</t>
  </si>
  <si>
    <t>Delucca, Kenneth P</t>
  </si>
  <si>
    <t>Demiral, Sezai</t>
  </si>
  <si>
    <t>Denicola, Dean M</t>
  </si>
  <si>
    <t>Denning, Margaret B</t>
  </si>
  <si>
    <t>Derstine, Robert P</t>
  </si>
  <si>
    <t>Desmond, Cheryl T</t>
  </si>
  <si>
    <t>Detlefsen, Michael E</t>
  </si>
  <si>
    <t>Dettwiler, Peggy D</t>
  </si>
  <si>
    <t>Full Prof/Music</t>
  </si>
  <si>
    <t>Dewey, Sylvie P</t>
  </si>
  <si>
    <t>Dinniman, Andrew E</t>
  </si>
  <si>
    <t>Dodson, Russell L</t>
  </si>
  <si>
    <t>Chair-Full Prof Geog &amp; Geology</t>
  </si>
  <si>
    <t>Doherty, Michael P</t>
  </si>
  <si>
    <t>Doll, Helmut R</t>
  </si>
  <si>
    <t>Donley, Harold E Jr</t>
  </si>
  <si>
    <t>Dorman, William J</t>
  </si>
  <si>
    <t>Downey, Dennis B</t>
  </si>
  <si>
    <t>Downing, David B</t>
  </si>
  <si>
    <t>Dir English Grad Pgm Literature &amp; Crit</t>
  </si>
  <si>
    <t>Drago, Anthony</t>
  </si>
  <si>
    <t>C Professor PSY</t>
  </si>
  <si>
    <t>Drenovsky, Cynthia K</t>
  </si>
  <si>
    <t>Drobnak, Martha</t>
  </si>
  <si>
    <t>Du Bartell, Deborah A</t>
  </si>
  <si>
    <t>Duncan, Phillip K</t>
  </si>
  <si>
    <t>Edwards, Charles A</t>
  </si>
  <si>
    <t>Edwards, Paul A</t>
  </si>
  <si>
    <t>Eicher, Jeffrey D</t>
  </si>
  <si>
    <t>Ensley, Douglas E</t>
  </si>
  <si>
    <t>Epstein, Richard G</t>
  </si>
  <si>
    <t>Erb, Dennis J</t>
  </si>
  <si>
    <t>C Professor CHEM</t>
  </si>
  <si>
    <t>Eva, Sakkar A</t>
  </si>
  <si>
    <t>Fabrey, James D</t>
  </si>
  <si>
    <t>Faieta, Jean C</t>
  </si>
  <si>
    <t>Fairchild, G Winfield</t>
  </si>
  <si>
    <t>Farley, Lawrence T</t>
  </si>
  <si>
    <t>Feldman, Lawrence M</t>
  </si>
  <si>
    <t>Felker, Kenneth R</t>
  </si>
  <si>
    <t>Fennimore, Beatrice S</t>
  </si>
  <si>
    <t>Fenwick, James W</t>
  </si>
  <si>
    <t>Ferguson, Lon H</t>
  </si>
  <si>
    <t>Chair Safety Sciences Dept</t>
  </si>
  <si>
    <t>Feroz, Raymond F</t>
  </si>
  <si>
    <t>Ferreira, Phillip P</t>
  </si>
  <si>
    <t>Findler, Richard S</t>
  </si>
  <si>
    <t>Finucane, Brendan P</t>
  </si>
  <si>
    <t>Fish, Frank E</t>
  </si>
  <si>
    <t>Flynn, Thomas R</t>
  </si>
  <si>
    <t>Foeman, Anita</t>
  </si>
  <si>
    <t>Foil, Sylvia L</t>
  </si>
  <si>
    <t>Ford, Nancy G</t>
  </si>
  <si>
    <t>Forrest, Jeffrey Y</t>
  </si>
  <si>
    <t>Frakes, Robert M</t>
  </si>
  <si>
    <t>France, Olin K Jr</t>
  </si>
  <si>
    <t>Francois, Germain E</t>
  </si>
  <si>
    <t>Professor DAEL</t>
  </si>
  <si>
    <t>Frantz, Deborah A</t>
  </si>
  <si>
    <t>Frazer, John D</t>
  </si>
  <si>
    <t>Department Chair, ACFN</t>
  </si>
  <si>
    <t>Fry, Frank F</t>
  </si>
  <si>
    <t>Fulford, David E</t>
  </si>
  <si>
    <t>Gallitano, Gail M</t>
  </si>
  <si>
    <t>Galloway, H Michael</t>
  </si>
  <si>
    <t>Ganahl, Richard J Iii</t>
  </si>
  <si>
    <t>Garcia, Victor Q</t>
  </si>
  <si>
    <t>Garg, Rajendar K</t>
  </si>
  <si>
    <t>Garman, J Frederick</t>
  </si>
  <si>
    <t>Gehris, Dennis O</t>
  </si>
  <si>
    <t>Special Assistant to the Dean</t>
  </si>
  <si>
    <t>Gendler, Stephen I</t>
  </si>
  <si>
    <t>Gent, Pamela J</t>
  </si>
  <si>
    <t>Ghoreishi, Minoo</t>
  </si>
  <si>
    <t>Ghosheh, Baher A</t>
  </si>
  <si>
    <t>Gibbons, Ruth Elizabeth G</t>
  </si>
  <si>
    <t>Professor MALF</t>
  </si>
  <si>
    <t>Glisan, Eileen W</t>
  </si>
  <si>
    <t>Godin, Steven</t>
  </si>
  <si>
    <t>Professor HLTH</t>
  </si>
  <si>
    <t>Goebel, Janet E</t>
  </si>
  <si>
    <t>Director Honors College-Professor</t>
  </si>
  <si>
    <t>Gold, Jon</t>
  </si>
  <si>
    <t>Golden, Kathleen M</t>
  </si>
  <si>
    <t>Gooden, Warren E</t>
  </si>
  <si>
    <t>Goodwin, Beverly J</t>
  </si>
  <si>
    <t>Gordon, Thomas L</t>
  </si>
  <si>
    <t>Gould, Gregg</t>
  </si>
  <si>
    <t>Grabb, Henry</t>
  </si>
  <si>
    <t>Graham, Patricia</t>
  </si>
  <si>
    <t>C Professor I&amp;IS</t>
  </si>
  <si>
    <t>Grant, Gary S</t>
  </si>
  <si>
    <t>Grant, Patrick A</t>
  </si>
  <si>
    <t>Grapenthin, Ina M</t>
  </si>
  <si>
    <t>Gray-Schlegel, Mary A</t>
  </si>
  <si>
    <t>Green, Paul D</t>
  </si>
  <si>
    <t>Grenci, Anthony F</t>
  </si>
  <si>
    <t>Gross, Russell E Jr</t>
  </si>
  <si>
    <t>Grove, Sara A</t>
  </si>
  <si>
    <t>Gupta, Santosh P</t>
  </si>
  <si>
    <t>Hale, Robert L</t>
  </si>
  <si>
    <t>Hallen, Christopher P</t>
  </si>
  <si>
    <t>Hamilton, Sharon A.</t>
  </si>
  <si>
    <t>Hamrick, John M</t>
  </si>
  <si>
    <t>Hanrahan, Kathleen J</t>
  </si>
  <si>
    <t>Asst Chair Criminology Dept</t>
  </si>
  <si>
    <t>Hardy, Charles A</t>
  </si>
  <si>
    <t>Haririan, Mehdi</t>
  </si>
  <si>
    <t>Harnishfeger, Ralph L</t>
  </si>
  <si>
    <t>Harris, Steven C</t>
  </si>
  <si>
    <t>Hartung, Paul G</t>
  </si>
  <si>
    <t>Hatfield, Louise</t>
  </si>
  <si>
    <t>Hathaway, James T</t>
  </si>
  <si>
    <t>Hauth, John M</t>
  </si>
  <si>
    <t>C Professor ATEP</t>
  </si>
  <si>
    <t>Haynes, Marite R</t>
  </si>
  <si>
    <t>Heckert, Daniel A</t>
  </si>
  <si>
    <t>Chair Sociology Dept</t>
  </si>
  <si>
    <t>Heilman, Patricia I</t>
  </si>
  <si>
    <t>Heim, Joseph C</t>
  </si>
  <si>
    <t>Heintzelman, Carol A</t>
  </si>
  <si>
    <t>Hendricks, William Allen</t>
  </si>
  <si>
    <t>Hepfer, Carol E</t>
  </si>
  <si>
    <t>Hepner, Keith D.</t>
  </si>
  <si>
    <t>Herrick, Margaret A</t>
  </si>
  <si>
    <t>Herzog, Anne F</t>
  </si>
  <si>
    <t>Hickey, Michael C</t>
  </si>
  <si>
    <t>Hickman, Janet S</t>
  </si>
  <si>
    <t>Hidalgo-De Jesus, Amarilis</t>
  </si>
  <si>
    <t>Higgs, Catriona T</t>
  </si>
  <si>
    <t>Hill, Patricia S</t>
  </si>
  <si>
    <t>Hillman, Kathleen S</t>
  </si>
  <si>
    <t>Hochberg, Cheryl L</t>
  </si>
  <si>
    <t>Hodge, Donna L</t>
  </si>
  <si>
    <t>Professor PSY</t>
  </si>
  <si>
    <t>Hoff, Joan W</t>
  </si>
  <si>
    <t>Hogan, Eileen A</t>
  </si>
  <si>
    <t>Hoover, John E</t>
  </si>
  <si>
    <t>Department Chair, BIOL</t>
  </si>
  <si>
    <t>Hopkins, Leroy T</t>
  </si>
  <si>
    <t>Horath, Larry D</t>
  </si>
  <si>
    <t>Hossain, Karim</t>
  </si>
  <si>
    <t>Hossain, Punnipa</t>
  </si>
  <si>
    <t>Houlahan, Micheal B</t>
  </si>
  <si>
    <t>Department Chair, MUSI</t>
  </si>
  <si>
    <t>Howard, Walter T</t>
  </si>
  <si>
    <t>Howes, David W</t>
  </si>
  <si>
    <t>Hsu, Chin-Yi Jenny</t>
  </si>
  <si>
    <t>Hsu, Margaretha M</t>
  </si>
  <si>
    <t>Hsu, Yi-Ming</t>
  </si>
  <si>
    <t>Hudon, William V</t>
  </si>
  <si>
    <t>Huffman, Jane E</t>
  </si>
  <si>
    <t>Hughes, Christopher J</t>
  </si>
  <si>
    <t>Hunter, Dale M</t>
  </si>
  <si>
    <t>Hunter, Shonah A</t>
  </si>
  <si>
    <t>Hurd, David W</t>
  </si>
  <si>
    <t>Hurlbert, C M</t>
  </si>
  <si>
    <t>Hwang, Been K</t>
  </si>
  <si>
    <t>Inch, Scott E</t>
  </si>
  <si>
    <t>Irons, Janet C</t>
  </si>
  <si>
    <t>Iseri, Howard T</t>
  </si>
  <si>
    <t>Chair Prof - Math &amp; Comp Info</t>
  </si>
  <si>
    <t>Ismail, Mohammad</t>
  </si>
  <si>
    <t>Jalongo, Mary R</t>
  </si>
  <si>
    <t>James, Alice V</t>
  </si>
  <si>
    <t>James, Valentine</t>
  </si>
  <si>
    <t>Jarecki-Liu, Janis M</t>
  </si>
  <si>
    <t>Jeffrey, Jane E</t>
  </si>
  <si>
    <t>Jelinek, Mark R</t>
  </si>
  <si>
    <t>Jenkins, Charles M</t>
  </si>
  <si>
    <t>Jenks, Elaine B</t>
  </si>
  <si>
    <t>Jenrette, Jerra L</t>
  </si>
  <si>
    <t>John, Kirk</t>
  </si>
  <si>
    <t>Jolley, Janina M</t>
  </si>
  <si>
    <t>Jones, Curt A</t>
  </si>
  <si>
    <t>Jones, James A</t>
  </si>
  <si>
    <t>Jones, Laird R</t>
  </si>
  <si>
    <t>Jones, Leonard K</t>
  </si>
  <si>
    <t>Joshi, Sharadchandra W</t>
  </si>
  <si>
    <t>Joslyn, Catherine R</t>
  </si>
  <si>
    <t>Kallis, John R</t>
  </si>
  <si>
    <t>Interim Dean of Eberly Science &amp; Tech</t>
  </si>
  <si>
    <t>Kaniasty, Krystof Z</t>
  </si>
  <si>
    <t>Karatjas, Nicholas</t>
  </si>
  <si>
    <t>Chair Economics Dept</t>
  </si>
  <si>
    <t>Karpinski, Michael J</t>
  </si>
  <si>
    <t>Kehoe-Forutan, Sandra J</t>
  </si>
  <si>
    <t>Keith, Jeanette G</t>
  </si>
  <si>
    <t>Kelberman, Paula M</t>
  </si>
  <si>
    <t>Professor ELED</t>
  </si>
  <si>
    <t>Kelly, Mary M</t>
  </si>
  <si>
    <t>Kenney, Kelley R</t>
  </si>
  <si>
    <t>Kercsmar, John</t>
  </si>
  <si>
    <t>Professor EMGT</t>
  </si>
  <si>
    <t>Kerr, Sandra L</t>
  </si>
  <si>
    <t>Khan, Saleem M</t>
  </si>
  <si>
    <t>Khan, Zahira S</t>
  </si>
  <si>
    <t>Kim, Paul Y</t>
  </si>
  <si>
    <t>Kim, Youngsuck</t>
  </si>
  <si>
    <t>Professor/Music</t>
  </si>
  <si>
    <t>Kimm, Haklin A.</t>
  </si>
  <si>
    <t>Professor CPSC</t>
  </si>
  <si>
    <t>Kinch, Janet C</t>
  </si>
  <si>
    <t>Kingsley, William H</t>
  </si>
  <si>
    <t>Kipe-Nolt, Judith A</t>
  </si>
  <si>
    <t>Kirby, John M</t>
  </si>
  <si>
    <t>Full Prof/Biology</t>
  </si>
  <si>
    <t>Kleiman, Lawrence S</t>
  </si>
  <si>
    <t>Kline, Karen E</t>
  </si>
  <si>
    <t>Professor/ChVPA</t>
  </si>
  <si>
    <t>Klinger, Thomas S</t>
  </si>
  <si>
    <t>Knabb, Maureen T</t>
  </si>
  <si>
    <t>Kohn, Jonathan W</t>
  </si>
  <si>
    <t>Kokoska, Stephen M</t>
  </si>
  <si>
    <t>Kontos, Julie M</t>
  </si>
  <si>
    <t>Korukonda, Appa Rao</t>
  </si>
  <si>
    <t>Koscianski, Janet</t>
  </si>
  <si>
    <t>Kovaleski, Joseph F</t>
  </si>
  <si>
    <t>Kramer, Jonathan K</t>
  </si>
  <si>
    <t>Krishnan, Krish S</t>
  </si>
  <si>
    <t>Krizan, Harry L</t>
  </si>
  <si>
    <t>Kruse, Rene</t>
  </si>
  <si>
    <t>Kuehn, John W</t>
  </si>
  <si>
    <t>Kuehn, Myrna Foster</t>
  </si>
  <si>
    <t>Kuehn, Scott A</t>
  </si>
  <si>
    <t>Kuffner Hirt, Mary Jane</t>
  </si>
  <si>
    <t>Kumar, Vanshi K</t>
  </si>
  <si>
    <t>Kutbay, Bonnie G</t>
  </si>
  <si>
    <t>Full Prof/Art</t>
  </si>
  <si>
    <t>Kutty, Gopalan</t>
  </si>
  <si>
    <t>La Rue, George M</t>
  </si>
  <si>
    <t>Labine, Gary A</t>
  </si>
  <si>
    <t>Labine, Susan J</t>
  </si>
  <si>
    <t>Lacom, Cindy M</t>
  </si>
  <si>
    <t>Laporte, David John</t>
  </si>
  <si>
    <t>Lawrence, Henry W</t>
  </si>
  <si>
    <t>Leary, Ralph M</t>
  </si>
  <si>
    <t>Lee, Daniel Y</t>
  </si>
  <si>
    <t>Lee, Laura K</t>
  </si>
  <si>
    <t>Lee, Wendy Lynne</t>
  </si>
  <si>
    <t>Leeds, Marcy J</t>
  </si>
  <si>
    <t>Legin-Bucell, Cynthia M</t>
  </si>
  <si>
    <t>Lehman, Jeffrey R</t>
  </si>
  <si>
    <t>Leidman, Mary Beth</t>
  </si>
  <si>
    <t>Leitner, Paul E</t>
  </si>
  <si>
    <t>Lepore, Monica</t>
  </si>
  <si>
    <t>Levy, Alan H</t>
  </si>
  <si>
    <t>Lewandowski, James P</t>
  </si>
  <si>
    <t>Libertin, Mary</t>
  </si>
  <si>
    <t>Lienhard, Clarence W</t>
  </si>
  <si>
    <t>Full Prof/Math &amp; Pol Science</t>
  </si>
  <si>
    <t>Liffick, Blaise W</t>
  </si>
  <si>
    <t>Lindgren, William F</t>
  </si>
  <si>
    <t>Lippert, Paul</t>
  </si>
  <si>
    <t>Lippincott, Joseph A</t>
  </si>
  <si>
    <t>Lipsky, Sally A</t>
  </si>
  <si>
    <t>Litowitz, Leonard S</t>
  </si>
  <si>
    <t>Loffredo, William M</t>
  </si>
  <si>
    <t>Loher, Brian T</t>
  </si>
  <si>
    <t>Professor/Pyschology</t>
  </si>
  <si>
    <t>Long, David R</t>
  </si>
  <si>
    <t>Long, George R</t>
  </si>
  <si>
    <t>Chair Chemistry Dept</t>
  </si>
  <si>
    <t>Lord, Thomas R</t>
  </si>
  <si>
    <t>Lorenz, Karl G</t>
  </si>
  <si>
    <t>Lottes, Christine R</t>
  </si>
  <si>
    <t>Loveland, Christine A</t>
  </si>
  <si>
    <t>Lowe, Scott C</t>
  </si>
  <si>
    <t>Luciano, Carl S</t>
  </si>
  <si>
    <t>Chair Biology Dept</t>
  </si>
  <si>
    <t>Luo, Jing</t>
  </si>
  <si>
    <t>Luthin, Herbert W</t>
  </si>
  <si>
    <t>Lynch, Debra K</t>
  </si>
  <si>
    <t>Lynch, Joseph F</t>
  </si>
  <si>
    <t>Macdaniel, Elizabeth J.</t>
  </si>
  <si>
    <t>Madden, Sean C</t>
  </si>
  <si>
    <t>Maddox Hafer, Marjorie L</t>
  </si>
  <si>
    <t>Madison, Dana E</t>
  </si>
  <si>
    <t>Maggio, Robert C</t>
  </si>
  <si>
    <t>Mahlstedt, Deborah L</t>
  </si>
  <si>
    <t>Mahmood, Rizwan</t>
  </si>
  <si>
    <t>Malenda, James W</t>
  </si>
  <si>
    <t>Maltby, Paul L</t>
  </si>
  <si>
    <t>Mantel, Sarah J</t>
  </si>
  <si>
    <t>Mao, Nathan</t>
  </si>
  <si>
    <t>Mapes, Carol C</t>
  </si>
  <si>
    <t>Marcinek, Margaret A</t>
  </si>
  <si>
    <t>Maris, Robert C</t>
  </si>
  <si>
    <t>Chair-Full Prof  Biology</t>
  </si>
  <si>
    <t>Marsh, Michael T</t>
  </si>
  <si>
    <t>Marshak, Laura E</t>
  </si>
  <si>
    <t>Martin, Randy L</t>
  </si>
  <si>
    <t>Chair Criminology Dept</t>
  </si>
  <si>
    <t>Martin, Richard T</t>
  </si>
  <si>
    <t>Martin, Robert N</t>
  </si>
  <si>
    <t>Martin-Elkins, Carol L</t>
  </si>
  <si>
    <t>Masilela, Calvin O</t>
  </si>
  <si>
    <t>Mason, Elizabeth</t>
  </si>
  <si>
    <t>Mason, Marion G</t>
  </si>
  <si>
    <t>Master, Terry</t>
  </si>
  <si>
    <t>Matras, Mary Ann</t>
  </si>
  <si>
    <t>C Professor MATH</t>
  </si>
  <si>
    <t>Mbuy, Gustave N</t>
  </si>
  <si>
    <t>Mcaleer, Colleen A</t>
  </si>
  <si>
    <t>Mccade, Joseph M</t>
  </si>
  <si>
    <t>Mccawley, Christina W</t>
  </si>
  <si>
    <t>Professor-Librarian</t>
  </si>
  <si>
    <t>Mccloskey, Kevin P</t>
  </si>
  <si>
    <t>Mcconatha, P Douglas</t>
  </si>
  <si>
    <t>Mccully, Sidney M</t>
  </si>
  <si>
    <t>Mchugh, Maureen C</t>
  </si>
  <si>
    <t>Mckenzie, Robert</t>
  </si>
  <si>
    <t>Mclaren, Grant M</t>
  </si>
  <si>
    <t>Mclaughlin, Maureen</t>
  </si>
  <si>
    <t>C Professor READ</t>
  </si>
  <si>
    <t>Mcmullin, Robert A</t>
  </si>
  <si>
    <t>Professor HRTM</t>
  </si>
  <si>
    <t>Mcnichols, Diane T</t>
  </si>
  <si>
    <t>Mcpherson, William C.</t>
  </si>
  <si>
    <t>Mcswain, Sandra J</t>
  </si>
  <si>
    <t>Meehan, Anita M</t>
  </si>
  <si>
    <t>Mehiel, Ronald</t>
  </si>
  <si>
    <t>Merlo, Alida V</t>
  </si>
  <si>
    <t>Meyers, Ronald J</t>
  </si>
  <si>
    <t>Miecznikowski, Richard</t>
  </si>
  <si>
    <t>Mihalik, George J</t>
  </si>
  <si>
    <t>Miller, Timothy C</t>
  </si>
  <si>
    <t>Mills, John A</t>
  </si>
  <si>
    <t>Millward, Robert E</t>
  </si>
  <si>
    <t>Misra, Kiran P</t>
  </si>
  <si>
    <t>Misurella, Fred D</t>
  </si>
  <si>
    <t>Mitchell, Mark L</t>
  </si>
  <si>
    <t>Mitchell, Martin J.</t>
  </si>
  <si>
    <t>Molholt, Garrett G</t>
  </si>
  <si>
    <t>Mookerjee, Swapan</t>
  </si>
  <si>
    <t>Moore, Wayne A</t>
  </si>
  <si>
    <t>Moran, Michael J</t>
  </si>
  <si>
    <t>Morin Coldsmith, Suzanne Marie</t>
  </si>
  <si>
    <t>Morrow, Gregory D</t>
  </si>
  <si>
    <t>Mullins, Paul M</t>
  </si>
  <si>
    <t>Murphy, Joseph M</t>
  </si>
  <si>
    <t>Full Prof Music</t>
  </si>
  <si>
    <t>Murray, J Dennis</t>
  </si>
  <si>
    <t>Chair -Full Prof/Psychology</t>
  </si>
  <si>
    <t>Mutchnick, Robert J</t>
  </si>
  <si>
    <t>Myers, Mary D</t>
  </si>
  <si>
    <t>Nachman, Steven R</t>
  </si>
  <si>
    <t>Nahouraii, Ataollah</t>
  </si>
  <si>
    <t>Nakhai, Behnam</t>
  </si>
  <si>
    <t>Nass, John P Jr</t>
  </si>
  <si>
    <t>Neelakantan, Pattabiraman</t>
  </si>
  <si>
    <t>C Professor ECON</t>
  </si>
  <si>
    <t>Nemeth, Charles P.</t>
  </si>
  <si>
    <t>Nestlerode, Jana L</t>
  </si>
  <si>
    <t>Nettles, Diane H</t>
  </si>
  <si>
    <t>Neusius, Phillip D</t>
  </si>
  <si>
    <t>Chair Anthropology Dept</t>
  </si>
  <si>
    <t>Neusius, Sarah W</t>
  </si>
  <si>
    <t>Newell, Sandra J</t>
  </si>
  <si>
    <t>Asst Chair Biology Dept</t>
  </si>
  <si>
    <t>Newman, Ira</t>
  </si>
  <si>
    <t>Professor Philosophy</t>
  </si>
  <si>
    <t>Nicastro, Anthony J</t>
  </si>
  <si>
    <t>Nicholls, Richard J</t>
  </si>
  <si>
    <t>Nicholson, Mary J</t>
  </si>
  <si>
    <t>Nieves, Edwin E</t>
  </si>
  <si>
    <t>Nolan, Michael J</t>
  </si>
  <si>
    <t>Department Chair, PHYS</t>
  </si>
  <si>
    <t>Noorbakhsh, Abbas</t>
  </si>
  <si>
    <t>Nordai, Frederick L</t>
  </si>
  <si>
    <t>Nowak, Mark L</t>
  </si>
  <si>
    <t>Numan, Muhammad Z</t>
  </si>
  <si>
    <t>Nuttall, Ted R</t>
  </si>
  <si>
    <t>Oblitey, William W</t>
  </si>
  <si>
    <t>Chair Computer Science Dept</t>
  </si>
  <si>
    <t>O'Donnell, William W</t>
  </si>
  <si>
    <t>Ogden, James R</t>
  </si>
  <si>
    <t>Ogletree, Mary P</t>
  </si>
  <si>
    <t>O'Hara, Ellen P</t>
  </si>
  <si>
    <t>O'Hearn, Susan P</t>
  </si>
  <si>
    <t>Professor THTR</t>
  </si>
  <si>
    <t>Olivas-Lujan, Miguel</t>
  </si>
  <si>
    <t>Oliver, Thomas W</t>
  </si>
  <si>
    <t>Olivo, John J</t>
  </si>
  <si>
    <t>Osborne, Stephen W</t>
  </si>
  <si>
    <t>Pan, Ming-Shiun</t>
  </si>
  <si>
    <t>Parlin, James S</t>
  </si>
  <si>
    <t>Parsons, Richard D</t>
  </si>
  <si>
    <t>Pastore, Raymond S</t>
  </si>
  <si>
    <t>Pathak, Pratul</t>
  </si>
  <si>
    <t>Patton, Frederick R</t>
  </si>
  <si>
    <t>Paulson, Brian K</t>
  </si>
  <si>
    <t>Pauly, Rebecca M</t>
  </si>
  <si>
    <t>Pavloski, Raymond P</t>
  </si>
  <si>
    <t>Chair Psychology Dept</t>
  </si>
  <si>
    <t>Peet, Paris A</t>
  </si>
  <si>
    <t>Pekala, Richard F</t>
  </si>
  <si>
    <t>Permenter, Rachela</t>
  </si>
  <si>
    <t>Perry, James E</t>
  </si>
  <si>
    <t>Phillips, Timothy L</t>
  </si>
  <si>
    <t>Pifer, Lynn A</t>
  </si>
  <si>
    <t>Full Prof/English &amp; Modern Languages</t>
  </si>
  <si>
    <t>Pinciotti, Patricia A</t>
  </si>
  <si>
    <t>Piott, Steven L</t>
  </si>
  <si>
    <t>Piperberg, Joel B</t>
  </si>
  <si>
    <t>Pisciotta, Alexander W</t>
  </si>
  <si>
    <t>Pistole, David H</t>
  </si>
  <si>
    <t>Piwinsky, Mark Jon</t>
  </si>
  <si>
    <t>Chair Communications Media Dept</t>
  </si>
  <si>
    <t>Polsky, Yury</t>
  </si>
  <si>
    <t>Ponsford, Brenda J</t>
  </si>
  <si>
    <t>Porter, Jack</t>
  </si>
  <si>
    <t>Posatko, Robert C</t>
  </si>
  <si>
    <t>Potter, Randall M</t>
  </si>
  <si>
    <t>Pressler, J M</t>
  </si>
  <si>
    <t>Prioleau, Rachelle</t>
  </si>
  <si>
    <t>Prudhoe, Catherine M</t>
  </si>
  <si>
    <t>Pugh, Michael E</t>
  </si>
  <si>
    <t>Pullo, Frank M</t>
  </si>
  <si>
    <t>C Professor SMGT</t>
  </si>
  <si>
    <t>Pyzdrowski, Anthony S</t>
  </si>
  <si>
    <t>Quesenberry, Legene</t>
  </si>
  <si>
    <t>Radell, Willard W Jr</t>
  </si>
  <si>
    <t>Raehsler, Rod D</t>
  </si>
  <si>
    <t>Rafoth, Bennett A</t>
  </si>
  <si>
    <t>Rahkonen, Carl J</t>
  </si>
  <si>
    <t>Librarian - Professor</t>
  </si>
  <si>
    <t>Rahman, Monsurur</t>
  </si>
  <si>
    <t>Rains, G. Dennis</t>
  </si>
  <si>
    <t>Rajaseelan, R Edward</t>
  </si>
  <si>
    <t>Ramanathan, Geetha</t>
  </si>
  <si>
    <t>Ramasamy, Shaker G</t>
  </si>
  <si>
    <t>Chair-Full Prof/Chem/Physics</t>
  </si>
  <si>
    <t>Rapp, Willis M</t>
  </si>
  <si>
    <t>Ray, Rhonda J</t>
  </si>
  <si>
    <t>Razzaghi, Mehdi</t>
  </si>
  <si>
    <t>Reef, Mary Jo</t>
  </si>
  <si>
    <t>Register, P. Brent</t>
  </si>
  <si>
    <t>Reinking, Larry N</t>
  </si>
  <si>
    <t>Repp, John W</t>
  </si>
  <si>
    <t>Rexrode, Sheldon L</t>
  </si>
  <si>
    <t>Rheinheimer, David C</t>
  </si>
  <si>
    <t>Professor DAEL Cord Tutor</t>
  </si>
  <si>
    <t>Rickard, Lyman H</t>
  </si>
  <si>
    <t>Rieksts, Oskars J</t>
  </si>
  <si>
    <t>Riley, John H Jr</t>
  </si>
  <si>
    <t>Riley, Terrance J</t>
  </si>
  <si>
    <t>Rim, Hong K</t>
  </si>
  <si>
    <t>Rimby, Susan</t>
  </si>
  <si>
    <t>Interim Assoc Dean Coll Arts &amp; Sciences</t>
  </si>
  <si>
    <t>Ritz, Dennis W</t>
  </si>
  <si>
    <t>Roberts, Clyde A</t>
  </si>
  <si>
    <t>Robertson, Donald U</t>
  </si>
  <si>
    <t>Robinson, Danny L</t>
  </si>
  <si>
    <t>Robinson-Lawrence, Jeri L</t>
  </si>
  <si>
    <t>Rodger, James A</t>
  </si>
  <si>
    <t>Rodriguez, Jesus</t>
  </si>
  <si>
    <t>Rogers, Janet S</t>
  </si>
  <si>
    <t>Rogers, Susan E</t>
  </si>
  <si>
    <t>Professor RECR</t>
  </si>
  <si>
    <t>Rose, James A</t>
  </si>
  <si>
    <t>Ross, David B</t>
  </si>
  <si>
    <t>Rovine, Harvey</t>
  </si>
  <si>
    <t>Ruby, Janet A</t>
  </si>
  <si>
    <t>Ryan, Edward S</t>
  </si>
  <si>
    <t>Full Prof/Criminal Justice</t>
  </si>
  <si>
    <t>Ryan, Wendy L</t>
  </si>
  <si>
    <t>Ryberg, Paul T</t>
  </si>
  <si>
    <t>Salih, Sabah A</t>
  </si>
  <si>
    <t>Sankaran, Gopal</t>
  </si>
  <si>
    <t>Savage, Hallie E</t>
  </si>
  <si>
    <t>Savova, Lilia P</t>
  </si>
  <si>
    <t>Scala, Gina R</t>
  </si>
  <si>
    <t>C Professor SPED</t>
  </si>
  <si>
    <t>Scheffler, Judith A</t>
  </si>
  <si>
    <t>Schembari, Nunzio P</t>
  </si>
  <si>
    <t>Schlau, Stacey</t>
  </si>
  <si>
    <t>Schlueter, Dave A</t>
  </si>
  <si>
    <t>Schnell, Frauke I</t>
  </si>
  <si>
    <t>Schramm, Robert F</t>
  </si>
  <si>
    <t>Schreier, Howard N</t>
  </si>
  <si>
    <t>Schultz, Delray J</t>
  </si>
  <si>
    <t>Department Chair, MATH</t>
  </si>
  <si>
    <t>Schwerdt, Lisa M</t>
  </si>
  <si>
    <t>Sciulli, Lisa M</t>
  </si>
  <si>
    <t>Sechrist, Robert P</t>
  </si>
  <si>
    <t>Seid, Bradford S</t>
  </si>
  <si>
    <t>Serafin, Louise E</t>
  </si>
  <si>
    <t>Sermas, Gus V</t>
  </si>
  <si>
    <t>Shaevitz, Ben A</t>
  </si>
  <si>
    <t>Shapeero, Michael P</t>
  </si>
  <si>
    <t>Sharma, Varinder Mohan</t>
  </si>
  <si>
    <t>Shaw, Daniel C</t>
  </si>
  <si>
    <t>Sheaffer, M P A</t>
  </si>
  <si>
    <t>Sheehan, Maura J</t>
  </si>
  <si>
    <t>Sheehe, Janeen B</t>
  </si>
  <si>
    <t>Chair Full Prof  Health Sciences</t>
  </si>
  <si>
    <t>Sheffield, Caryl J</t>
  </si>
  <si>
    <t>Interim Assoc Provost/Interim Assoc VP</t>
  </si>
  <si>
    <t>Shellenbarger, Teresa Celeste</t>
  </si>
  <si>
    <t>Shi, Niandong</t>
  </si>
  <si>
    <t>Professor MATH</t>
  </si>
  <si>
    <t>Shi, Yixun</t>
  </si>
  <si>
    <t>Shields, Kenneth C Jr</t>
  </si>
  <si>
    <t>Shinn, Roy E Jr</t>
  </si>
  <si>
    <t>Shoemaker, Lewis H</t>
  </si>
  <si>
    <t>Shorten, Charles</t>
  </si>
  <si>
    <t>Shover, Blaine F</t>
  </si>
  <si>
    <t>Shuey, Elaine M</t>
  </si>
  <si>
    <t>C Professor SPPA</t>
  </si>
  <si>
    <t>Shultz, Kara L</t>
  </si>
  <si>
    <t>Si, Steven X</t>
  </si>
  <si>
    <t>Sigmund, William R</t>
  </si>
  <si>
    <t>Simpson, Edward L</t>
  </si>
  <si>
    <t>Sitton, John F</t>
  </si>
  <si>
    <t>Chair Political Science Dept</t>
  </si>
  <si>
    <t>Skeele, David B</t>
  </si>
  <si>
    <t>Slater, Thomas J</t>
  </si>
  <si>
    <t>Slattery, Jeanne M</t>
  </si>
  <si>
    <t>Slavin, Michael J</t>
  </si>
  <si>
    <t>Slusher, Leslie</t>
  </si>
  <si>
    <t>Smith, Andrew R</t>
  </si>
  <si>
    <t>Smith, Bruce G</t>
  </si>
  <si>
    <t>Smith, Gregory</t>
  </si>
  <si>
    <t>Smith, Theresa S</t>
  </si>
  <si>
    <t>Chair Religious Studies Dept</t>
  </si>
  <si>
    <t>Smith-Wade-El, Rita R</t>
  </si>
  <si>
    <t>Snodgrass, Dawn M</t>
  </si>
  <si>
    <t>Snow, Roberta M</t>
  </si>
  <si>
    <t>Soeder, Pamela J</t>
  </si>
  <si>
    <t>Sohng, Soong N</t>
  </si>
  <si>
    <t>Solan, David S</t>
  </si>
  <si>
    <t>Solomon, Nanette K</t>
  </si>
  <si>
    <t>Soni, Ramesh G</t>
  </si>
  <si>
    <t>Chair Management Dept</t>
  </si>
  <si>
    <t>Sornberger, Judith A</t>
  </si>
  <si>
    <t>Specht, Paul G</t>
  </si>
  <si>
    <t>Sperling, Christine M</t>
  </si>
  <si>
    <t>Springer, Dale A</t>
  </si>
  <si>
    <t>Srogi, Elizabeth L</t>
  </si>
  <si>
    <t>Stahler, Theresa M</t>
  </si>
  <si>
    <t>Stamm, Janis L</t>
  </si>
  <si>
    <t>Stamp, John E Jr</t>
  </si>
  <si>
    <t>Chair Music Dept</t>
  </si>
  <si>
    <t>Staszkiewicz, Mark J</t>
  </si>
  <si>
    <t>Steele, Craig W</t>
  </si>
  <si>
    <t>Steglich, Carolyn S</t>
  </si>
  <si>
    <t>Stein, David W</t>
  </si>
  <si>
    <t>Asst Chair Special Education Dept</t>
  </si>
  <si>
    <t>Stewart, Marilyn G</t>
  </si>
  <si>
    <t>Stewart, Mary C</t>
  </si>
  <si>
    <t>Stine, Peter C</t>
  </si>
  <si>
    <t>Stine, William F</t>
  </si>
  <si>
    <t>Stoffey, Ronald W</t>
  </si>
  <si>
    <t>Stoller, Paul</t>
  </si>
  <si>
    <t>Stone, Susan R</t>
  </si>
  <si>
    <t>Stoudt, Gary S</t>
  </si>
  <si>
    <t>Straub, Ronald B</t>
  </si>
  <si>
    <t>Full Prof/Ed &amp; Sp Ed</t>
  </si>
  <si>
    <t>Strayer, James K</t>
  </si>
  <si>
    <t>Stuhldreher, Wendy L</t>
  </si>
  <si>
    <t>Stupiansky, Nicholas G</t>
  </si>
  <si>
    <t>Suliman, Osman</t>
  </si>
  <si>
    <t>Summer, Evan D</t>
  </si>
  <si>
    <t>Surmacz, Cynthia A</t>
  </si>
  <si>
    <t>Swarts, Valerie R</t>
  </si>
  <si>
    <t>Szymanski, Andrzej A</t>
  </si>
  <si>
    <t>Szymanski, Waclaw</t>
  </si>
  <si>
    <t>Tahmaseb Mcconatha, Jasmin</t>
  </si>
  <si>
    <t>Talwar, Devki N</t>
  </si>
  <si>
    <t>Chair Physics Dept</t>
  </si>
  <si>
    <t>Tan, Lin</t>
  </si>
  <si>
    <t>Taylor, John F</t>
  </si>
  <si>
    <t>Terman, Philip S</t>
  </si>
  <si>
    <t>Tess, Daniel E</t>
  </si>
  <si>
    <t>Thangiah, Sam R</t>
  </si>
  <si>
    <t>Thewes, Theresa</t>
  </si>
  <si>
    <t>Thompson, John M</t>
  </si>
  <si>
    <t>Thompson, Timothy N</t>
  </si>
  <si>
    <t>Tichy, Charles</t>
  </si>
  <si>
    <t>Tiebout, Harry M</t>
  </si>
  <si>
    <t>Tloczynski, Joseph G</t>
  </si>
  <si>
    <t>Tomer, Adrian</t>
  </si>
  <si>
    <t>Tomlinson, James E</t>
  </si>
  <si>
    <t>Towne, William F</t>
  </si>
  <si>
    <t>Treadwell, Thomas W</t>
  </si>
  <si>
    <t>Troxell, Martha A</t>
  </si>
  <si>
    <t>Tuleya-Payne, Helena</t>
  </si>
  <si>
    <t>Department Chair, PSYC</t>
  </si>
  <si>
    <t>Turchi-Dooley, Sandra L</t>
  </si>
  <si>
    <t>Department Chair, CHEM</t>
  </si>
  <si>
    <t>Twiest, Meghan</t>
  </si>
  <si>
    <t>Ulrich, John M</t>
  </si>
  <si>
    <t>Professor English &amp; Modern Languages</t>
  </si>
  <si>
    <t>Umble, Ronald N</t>
  </si>
  <si>
    <t>Uy, Zenaida E</t>
  </si>
  <si>
    <t>Vafeas, John G</t>
  </si>
  <si>
    <t>Vallin, Robert W</t>
  </si>
  <si>
    <t>Van Den Honert, Peter</t>
  </si>
  <si>
    <t>Vanarsdale, Nancy</t>
  </si>
  <si>
    <t>C Professor ENGL</t>
  </si>
  <si>
    <t>Vasko, Francis J</t>
  </si>
  <si>
    <t>Vaverka, Jaroslav V</t>
  </si>
  <si>
    <t>Vento, Frank J</t>
  </si>
  <si>
    <t>Viditz-Ward, Vera L</t>
  </si>
  <si>
    <t>Vilberg, Thomas R</t>
  </si>
  <si>
    <t>Viola, Paulette</t>
  </si>
  <si>
    <t>Vitz, Edward W</t>
  </si>
  <si>
    <t>Volkwein-Caplan, Karin</t>
  </si>
  <si>
    <t>Waber, Jack</t>
  </si>
  <si>
    <t>Waggoner, John E</t>
  </si>
  <si>
    <t>Waite, Sandra</t>
  </si>
  <si>
    <t>Wang, Xi</t>
  </si>
  <si>
    <t>Wanko, Cheryl L</t>
  </si>
  <si>
    <t>Warburton, Terrence L</t>
  </si>
  <si>
    <t>Warmkessel, Marjorie M</t>
  </si>
  <si>
    <t>Warner, Charles R</t>
  </si>
  <si>
    <t>Waterhouse, Carole A</t>
  </si>
  <si>
    <t>Weatherston, Martin</t>
  </si>
  <si>
    <t>C Professor PHIL</t>
  </si>
  <si>
    <t>Weber, William R</t>
  </si>
  <si>
    <t>Webster, Roger W</t>
  </si>
  <si>
    <t>Weigand, Herbert M</t>
  </si>
  <si>
    <t>Professor ART</t>
  </si>
  <si>
    <t>Weiss, Michael S</t>
  </si>
  <si>
    <t>Welch, Joan M</t>
  </si>
  <si>
    <t>Wells, Deborah</t>
  </si>
  <si>
    <t>Welsh, Lesley A</t>
  </si>
  <si>
    <t>Wenrich, Judith K</t>
  </si>
  <si>
    <t>Whalen, Mollie</t>
  </si>
  <si>
    <t>Coord Womens Studies</t>
  </si>
  <si>
    <t>Wheatley, Susan E</t>
  </si>
  <si>
    <t>Whisenton-Davidson, Lavern R</t>
  </si>
  <si>
    <t>White, John H Jr</t>
  </si>
  <si>
    <t>Whitfield, Deborah L</t>
  </si>
  <si>
    <t>Wibowo, Kustim</t>
  </si>
  <si>
    <t>Chair MIS &amp; Decision Sciences Dept</t>
  </si>
  <si>
    <t>Wijekumar, Vythilingam</t>
  </si>
  <si>
    <t>Williams, Adelle M</t>
  </si>
  <si>
    <t>Williams, Jerome M</t>
  </si>
  <si>
    <t>Williams, Mary Elizabeth</t>
  </si>
  <si>
    <t>Williams, Paul D</t>
  </si>
  <si>
    <t>Williamson, Michael M</t>
  </si>
  <si>
    <t>Wilson, Barbara G</t>
  </si>
  <si>
    <t>Wilson, Sallie J</t>
  </si>
  <si>
    <t>Winstead, Ray L</t>
  </si>
  <si>
    <t>Winterberger, Suzanne M</t>
  </si>
  <si>
    <t>Wismer, Robert K</t>
  </si>
  <si>
    <t>Witchel, Robert</t>
  </si>
  <si>
    <t>Wlazelek, Brian G</t>
  </si>
  <si>
    <t>Woltemade, Christopher</t>
  </si>
  <si>
    <t>Woo, Tae O</t>
  </si>
  <si>
    <t>Woolcock, John C</t>
  </si>
  <si>
    <t>Wright, Peter H</t>
  </si>
  <si>
    <t>Wyman, Richard M Jr</t>
  </si>
  <si>
    <t>Wymer, Dee Anne</t>
  </si>
  <si>
    <t>Wynn, Pamela M</t>
  </si>
  <si>
    <t>Wynters, Erik L</t>
  </si>
  <si>
    <t>Xu, George Q</t>
  </si>
  <si>
    <t>Yan, Wenjie</t>
  </si>
  <si>
    <t>Yang, Chin W</t>
  </si>
  <si>
    <t>Yarbrough, Roy E</t>
  </si>
  <si>
    <t>Yeboah, Barth K</t>
  </si>
  <si>
    <t>Yirenkyi, Kwasi</t>
  </si>
  <si>
    <t>Yocom, Daniel H</t>
  </si>
  <si>
    <t>Zamzow, Craig E</t>
  </si>
  <si>
    <t>Zarach, Andrzej M</t>
  </si>
  <si>
    <t>Zelleke, Girma</t>
  </si>
  <si>
    <t>Ziegenfus, Robert C</t>
  </si>
  <si>
    <t>Zientek, Candice E</t>
  </si>
  <si>
    <t>Zimmerman, Brian S</t>
  </si>
  <si>
    <t>Zimny, Susan T</t>
  </si>
  <si>
    <t>Zotter, Deanne Uhlenbrock</t>
  </si>
  <si>
    <t>Zuchelkowski, Edwin M</t>
  </si>
  <si>
    <t>Zuniga, Maximiliano E</t>
  </si>
  <si>
    <t>Zuraikat, Nashat M</t>
  </si>
  <si>
    <t>Cannon, Sharon L</t>
  </si>
  <si>
    <t>Dir. of Economic &amp; Workforce Development</t>
  </si>
  <si>
    <t>Miller, Scott E.</t>
  </si>
  <si>
    <t>Interim Dean, School of Business</t>
  </si>
  <si>
    <t>Wible, Jeffrey S</t>
  </si>
  <si>
    <t>Director, SAP HCM/Payroll Systems</t>
  </si>
  <si>
    <t>Lenzi, Patrick N</t>
  </si>
  <si>
    <t>Dir, Administrative Computing Svcs</t>
  </si>
  <si>
    <t>St Ledger, Ann G</t>
  </si>
  <si>
    <t>Attorney 4</t>
  </si>
  <si>
    <t>Bornak, Susan P</t>
  </si>
  <si>
    <t>Dean of Student Development</t>
  </si>
  <si>
    <t>Lindey, Dean W</t>
  </si>
  <si>
    <t>Director - Information Technology</t>
  </si>
  <si>
    <t>Bailey, William D</t>
  </si>
  <si>
    <t>Dean of Enrollment Manager</t>
  </si>
  <si>
    <t>Droll, Charlotte M</t>
  </si>
  <si>
    <t>Smith, Jean Mae</t>
  </si>
  <si>
    <t>Exec Dir for Tech Resources</t>
  </si>
  <si>
    <t>Backels, Kelsey K</t>
  </si>
  <si>
    <t>Professor/Dept Chair, COUNS</t>
  </si>
  <si>
    <t>Barta-Smith, Nancy A</t>
  </si>
  <si>
    <t>Black, Christine</t>
  </si>
  <si>
    <t>Bodenman, Janet R</t>
  </si>
  <si>
    <t>Bookmiller, Kirsten N</t>
  </si>
  <si>
    <t>Brusoski, Gloria</t>
  </si>
  <si>
    <t>Buchanan, William E</t>
  </si>
  <si>
    <t>Christ, Paul F</t>
  </si>
  <si>
    <t>Cohen, Deborah J</t>
  </si>
  <si>
    <t>Cook, Fay L</t>
  </si>
  <si>
    <t>Cordner, Gary W</t>
  </si>
  <si>
    <t>Cross, Charles W.</t>
  </si>
  <si>
    <t>Dibello, Catherine J</t>
  </si>
  <si>
    <t>Dolgos, Kathleen A</t>
  </si>
  <si>
    <t>Eastman, Alan Douglas</t>
  </si>
  <si>
    <t>Fowler, Corbin H</t>
  </si>
  <si>
    <t>Geiser-Getz, Glenn</t>
  </si>
  <si>
    <t>Godshalk, David F.</t>
  </si>
  <si>
    <t>Hess, Barbara L</t>
  </si>
  <si>
    <t>Holtz, Jo Ann</t>
  </si>
  <si>
    <t>Hovan, Steven A</t>
  </si>
  <si>
    <t>Chair Geoscience Dept</t>
  </si>
  <si>
    <t>Hunter, William R.</t>
  </si>
  <si>
    <t>Jackson, Steven F.</t>
  </si>
  <si>
    <t>Jacobs, Deborah F</t>
  </si>
  <si>
    <t>Janifer, Raymond E Sr</t>
  </si>
  <si>
    <t>Kaminski, Kathleen A</t>
  </si>
  <si>
    <t>Karimi, Majid</t>
  </si>
  <si>
    <t>Kaufman, Cathy C</t>
  </si>
  <si>
    <t>Kelly, Alan L Jr</t>
  </si>
  <si>
    <t>Larrabee, David</t>
  </si>
  <si>
    <t>Maksy, Mostafa M A</t>
  </si>
  <si>
    <t>Manspeaker, Janet B</t>
  </si>
  <si>
    <t>Mcdevitt, Theresa R</t>
  </si>
  <si>
    <t>Melvin, Maryjo A</t>
  </si>
  <si>
    <t>Michel, Marilouise</t>
  </si>
  <si>
    <t>Chair - Professor</t>
  </si>
  <si>
    <t>Miele, Joseph L</t>
  </si>
  <si>
    <t>Ray, Manash R</t>
  </si>
  <si>
    <t>Remland, Martin S</t>
  </si>
  <si>
    <t>Richardson, John N.</t>
  </si>
  <si>
    <t>Rieger, Randall</t>
  </si>
  <si>
    <t>Rogers, David R</t>
  </si>
  <si>
    <t>Roth, William F</t>
  </si>
  <si>
    <t>Salotti, Mary Ann</t>
  </si>
  <si>
    <t>Sarch, Kenneth L.</t>
  </si>
  <si>
    <t>Shepard, Michael K</t>
  </si>
  <si>
    <t>Siegel, David I</t>
  </si>
  <si>
    <t>Simmons, Thomas</t>
  </si>
  <si>
    <t>Smeaton, Patricia</t>
  </si>
  <si>
    <t>C Professor PSED</t>
  </si>
  <si>
    <t>Smith, Douglas M</t>
  </si>
  <si>
    <t>Stemmler, Kevin M</t>
  </si>
  <si>
    <t>Supon, Viola C</t>
  </si>
  <si>
    <t>Taylor, Ronald K.</t>
  </si>
  <si>
    <t>Tshudy, Dale M</t>
  </si>
  <si>
    <t>Valentine, David W</t>
  </si>
  <si>
    <t>Widmann, Louis S</t>
  </si>
  <si>
    <t>Williams, A Lee</t>
  </si>
  <si>
    <t>Yamba, Mohamed</t>
  </si>
  <si>
    <t>Interim Dean, College of Liberal Arts</t>
  </si>
  <si>
    <t>Nase, Edward M</t>
  </si>
  <si>
    <t>Director, Dining &amp; Conf Services</t>
  </si>
  <si>
    <t>Mccormack, Cathy</t>
  </si>
  <si>
    <t>Simpkins, Rahmaan</t>
  </si>
  <si>
    <t>Director Human Resources</t>
  </si>
  <si>
    <t>Taylor, Richard</t>
  </si>
  <si>
    <t>Director Facilities Planning &amp; Mgt</t>
  </si>
  <si>
    <t>Williams, Scott E</t>
  </si>
  <si>
    <t>Director of Fac Mgmt Const &amp; Planning</t>
  </si>
  <si>
    <t>Gardea, Lori A.</t>
  </si>
  <si>
    <t>Assistant VP for Financial Operations</t>
  </si>
  <si>
    <t>Walcavich, Gregory L</t>
  </si>
  <si>
    <t>Head Athletic Coach, Men's Basketball</t>
  </si>
  <si>
    <t>Mccoy, Holly M</t>
  </si>
  <si>
    <t>Assistant Vice President - Diversity EO</t>
  </si>
  <si>
    <t>Rudy, Patricia G</t>
  </si>
  <si>
    <t>Head Field Hockey Coach</t>
  </si>
  <si>
    <t>Kresch, Thomas M Jr</t>
  </si>
  <si>
    <t>Assistant VP Student Affairs</t>
  </si>
  <si>
    <t>Mathes, Annette Kalac</t>
  </si>
  <si>
    <t>Freed, Robert M</t>
  </si>
  <si>
    <t>Asst Vice Provost for Info Tech</t>
  </si>
  <si>
    <t>Sincavage, Joseph J</t>
  </si>
  <si>
    <t>Dir-Networking &amp; Telecommunications</t>
  </si>
  <si>
    <t>Appolonia, Terry</t>
  </si>
  <si>
    <t>Dean Punxsutawney Reg Campus</t>
  </si>
  <si>
    <t>Abeysinghe, Wadduwage P</t>
  </si>
  <si>
    <t>Adkins, Frederick A Iv</t>
  </si>
  <si>
    <t>Allen, Cindy L</t>
  </si>
  <si>
    <t>Ammon, Robert E Jr</t>
  </si>
  <si>
    <t>Bateman, David</t>
  </si>
  <si>
    <t>Bealing, William E Jr</t>
  </si>
  <si>
    <t>Beckman, Marian S</t>
  </si>
  <si>
    <t>Birsch, Douglas</t>
  </si>
  <si>
    <t>Bitner, Larry N.</t>
  </si>
  <si>
    <t>Bodenman, John E</t>
  </si>
  <si>
    <t>Botelho, Lynn Ann</t>
  </si>
  <si>
    <t>Bowers, Fredalene D</t>
  </si>
  <si>
    <t>Chair HDES-Professor</t>
  </si>
  <si>
    <t>Brasher, Charles N.</t>
  </si>
  <si>
    <t>Brown, Kimberlee</t>
  </si>
  <si>
    <t>Buchner, Bradley J</t>
  </si>
  <si>
    <t>Burke, Rachael J</t>
  </si>
  <si>
    <t>Dailey, David</t>
  </si>
  <si>
    <t>Dandeneau, Claire J</t>
  </si>
  <si>
    <t>Chair Counseling Dept</t>
  </si>
  <si>
    <t>Dehope, Eileen K</t>
  </si>
  <si>
    <t>Dickinson, Christian M</t>
  </si>
  <si>
    <t>Dorian, Patrick C</t>
  </si>
  <si>
    <t>Professor MUS</t>
  </si>
  <si>
    <t>Fleischman, Robert</t>
  </si>
  <si>
    <t>Professor SMGT</t>
  </si>
  <si>
    <t>Fletcher, Robert P</t>
  </si>
  <si>
    <t>Fox, Martin G.</t>
  </si>
  <si>
    <t>Good, Steven G</t>
  </si>
  <si>
    <t>Gruber, Elizabeth</t>
  </si>
  <si>
    <t>Hales, Steven D</t>
  </si>
  <si>
    <t>Hanning, Christopher L</t>
  </si>
  <si>
    <t>Hawk, Stephen L</t>
  </si>
  <si>
    <t>Hider, Glenn R</t>
  </si>
  <si>
    <t>Kerper, Richard M</t>
  </si>
  <si>
    <t>Kubinski, Debra J</t>
  </si>
  <si>
    <t>Lacy, Jeffrey E</t>
  </si>
  <si>
    <t>Layne, Jack R</t>
  </si>
  <si>
    <t>Lombard, Lori Ellen</t>
  </si>
  <si>
    <t>Mccullough, John R</t>
  </si>
  <si>
    <t>Narayanaswamy, Bharathan</t>
  </si>
  <si>
    <t>Pagnucci, Gian Stefan</t>
  </si>
  <si>
    <t>Paul, Chandrika</t>
  </si>
  <si>
    <t>Paulson, Gregory S.</t>
  </si>
  <si>
    <t>Perner, Darlene E</t>
  </si>
  <si>
    <t>Porritt, Ruth</t>
  </si>
  <si>
    <t>Pugh, Wesley C.</t>
  </si>
  <si>
    <t>Quinn, Anne K</t>
  </si>
  <si>
    <t>Rumbough, Timothy B</t>
  </si>
  <si>
    <t>Sheehy, Donald G.</t>
  </si>
  <si>
    <t>Shumba, Rosemary</t>
  </si>
  <si>
    <t>Smith, Judith L</t>
  </si>
  <si>
    <t>Staley, Andrew Blair</t>
  </si>
  <si>
    <t>Steere, Daniel</t>
  </si>
  <si>
    <t>Taylor-Davis, Stephanie Anne</t>
  </si>
  <si>
    <t>Van Alkemade, Kim I</t>
  </si>
  <si>
    <t>Vega, Anthony J</t>
  </si>
  <si>
    <t>Wellington, Carol A.</t>
  </si>
  <si>
    <t>Wilson, Craig A</t>
  </si>
  <si>
    <t>Yost, Nancy J</t>
  </si>
  <si>
    <t>Zimmerman, Barbara J</t>
  </si>
  <si>
    <t>Department Chair, NURS</t>
  </si>
  <si>
    <t>Zisk, Joseph F</t>
  </si>
  <si>
    <t>Bulzoni, Donna R</t>
  </si>
  <si>
    <t>Dir Financial Mgmt</t>
  </si>
  <si>
    <t>Shibley, Lisa R</t>
  </si>
  <si>
    <t>Asst VP for Inst'l Assessmt &amp; Plan</t>
  </si>
  <si>
    <t>Billingslea Rush, Rosalee Keola Shaniec</t>
  </si>
  <si>
    <t>Asst. VP-Marketing &amp; Communications</t>
  </si>
  <si>
    <t>Richards, Lawrence</t>
  </si>
  <si>
    <t>Director of Public Safety</t>
  </si>
  <si>
    <t>Maddox, Ronald Gene</t>
  </si>
  <si>
    <t>Director Business Intelligence Solutions</t>
  </si>
  <si>
    <t>Holmes Butler, Layna</t>
  </si>
  <si>
    <t>Chiprean, Kristina B</t>
  </si>
  <si>
    <t>Director - Student Health Services</t>
  </si>
  <si>
    <t>Elkettani, Sharon L</t>
  </si>
  <si>
    <t>EHS Director</t>
  </si>
  <si>
    <t>Gessner, James C</t>
  </si>
  <si>
    <t>Director Administrative A</t>
  </si>
  <si>
    <t>Hladio, Patricia A</t>
  </si>
  <si>
    <t>Director Financial Aid</t>
  </si>
  <si>
    <t>Horsey, Dwight G</t>
  </si>
  <si>
    <t>Asst VP, Stud. Affairs &amp; Dir., Fin'l Aid</t>
  </si>
  <si>
    <t>Kissell, Joseph C</t>
  </si>
  <si>
    <t>Registrar</t>
  </si>
  <si>
    <t>Mcbride, Lisa M.</t>
  </si>
  <si>
    <t>Special Asst. to the President for EEEO</t>
  </si>
  <si>
    <t>Pierson, William P</t>
  </si>
  <si>
    <t>Asst Dir Planning/Engr</t>
  </si>
  <si>
    <t>Pincek, Debra L</t>
  </si>
  <si>
    <t>Assistant to the V P for Student Life</t>
  </si>
  <si>
    <t>Reese, Dawn E</t>
  </si>
  <si>
    <t>Director of Budget</t>
  </si>
  <si>
    <t>Strittmatter, Cynthia L</t>
  </si>
  <si>
    <t>Asst Dean For Administration</t>
  </si>
  <si>
    <t>Underkoffler, Rodney</t>
  </si>
  <si>
    <t>Microsoft Platform Technical Lead</t>
  </si>
  <si>
    <t>Wislock, Robert P</t>
  </si>
  <si>
    <t>Director Social Equity</t>
  </si>
  <si>
    <t>Brown, Terry D</t>
  </si>
  <si>
    <t>Dir Facilities Project Svcs</t>
  </si>
  <si>
    <t>Pavelchek, Thomas H</t>
  </si>
  <si>
    <t>Analyst Programmer</t>
  </si>
  <si>
    <t>Zaidi, Syed S.</t>
  </si>
  <si>
    <t>Dir Facilities Management</t>
  </si>
  <si>
    <t>Fritsche, Teresa K</t>
  </si>
  <si>
    <t>Dir of HR</t>
  </si>
  <si>
    <t>Kellar, Michael Anthony</t>
  </si>
  <si>
    <t>Full-Time Head Coach - Football</t>
  </si>
  <si>
    <t>Philp, Douglas T.</t>
  </si>
  <si>
    <t>University Architect</t>
  </si>
  <si>
    <t>Tauer, Thomas J.</t>
  </si>
  <si>
    <t>Assc Dean of Arts &amp; Sciences</t>
  </si>
  <si>
    <t>Morrow, Jacqueline R.</t>
  </si>
  <si>
    <t>Grieggs, Paul M</t>
  </si>
  <si>
    <t>Technology Services Coord</t>
  </si>
  <si>
    <t>Green, Lawrence</t>
  </si>
  <si>
    <t>Asst. VP for Univ. Adv. &amp; External Rel.</t>
  </si>
  <si>
    <t>Bauer, Frank C.</t>
  </si>
  <si>
    <t>Assoc. VP for Athletic Fundraising</t>
  </si>
  <si>
    <t>Sherman, Scott J</t>
  </si>
  <si>
    <t>Dir-Organizational Devt</t>
  </si>
  <si>
    <t>Adair, Holiday Eve</t>
  </si>
  <si>
    <t>Armstrong, Allen J.</t>
  </si>
  <si>
    <t>Austin, Lisa M.</t>
  </si>
  <si>
    <t>Ayebo, Amadu Derrick</t>
  </si>
  <si>
    <t>Barlieb, Deborah R</t>
  </si>
  <si>
    <t>Bibby, Michael W</t>
  </si>
  <si>
    <t>Bolinger, Karen D</t>
  </si>
  <si>
    <t>Buchanan, J Robert</t>
  </si>
  <si>
    <t>Calabrese, Joseph P</t>
  </si>
  <si>
    <t>Callanan, Gerard</t>
  </si>
  <si>
    <t>Carlin, Edward J.</t>
  </si>
  <si>
    <t>Delaney, John J</t>
  </si>
  <si>
    <t>Devenney, David P</t>
  </si>
  <si>
    <t>Dimarco, Danette</t>
  </si>
  <si>
    <t>Eisensmith, Kevin E</t>
  </si>
  <si>
    <t>Asst Chair Music Dept</t>
  </si>
  <si>
    <t>Elliott, Lucinda H.</t>
  </si>
  <si>
    <t>Forden, Carie</t>
  </si>
  <si>
    <t>Fowkes-Godek, Sandra</t>
  </si>
  <si>
    <t>Giever, Dennis Mahlon</t>
  </si>
  <si>
    <t>Glazier, Mary H</t>
  </si>
  <si>
    <t>Department Chair, SOAN</t>
  </si>
  <si>
    <t>Glenn, Richard A</t>
  </si>
  <si>
    <t>Department Chair, GOVT</t>
  </si>
  <si>
    <t>Glor-Scheib, Susan J</t>
  </si>
  <si>
    <t>Goodson, Felix</t>
  </si>
  <si>
    <t>Grabner, Elise M</t>
  </si>
  <si>
    <t>Gray, Mary T</t>
  </si>
  <si>
    <t>Professor NURS</t>
  </si>
  <si>
    <t>Gumpper, Michael R</t>
  </si>
  <si>
    <t>Gunter, Cheryl</t>
  </si>
  <si>
    <t>Guth, Lorraine J</t>
  </si>
  <si>
    <t>Hadley, Susan J</t>
  </si>
  <si>
    <t>Harris, Andrea L</t>
  </si>
  <si>
    <t>Harris, Jeffrey E</t>
  </si>
  <si>
    <t>Helterbran, Valeri R</t>
  </si>
  <si>
    <t>Asst Chair Professional Studies in Ed</t>
  </si>
  <si>
    <t>Holtman, Bradley A</t>
  </si>
  <si>
    <t>Hosley, Nathaniel S</t>
  </si>
  <si>
    <t>James, Tammy C</t>
  </si>
  <si>
    <t>Jimenez, Carolyn C</t>
  </si>
  <si>
    <t>Johnson, Charles E.</t>
  </si>
  <si>
    <t>Jones, Jean G.</t>
  </si>
  <si>
    <t>Jozefowicz, James J</t>
  </si>
  <si>
    <t>Kapp, Karl M</t>
  </si>
  <si>
    <t>Kirschenbaum, Lisa A</t>
  </si>
  <si>
    <t>Kraus, Kurt L.</t>
  </si>
  <si>
    <t>Kuchinski, Caroline</t>
  </si>
  <si>
    <t>Professor PETE</t>
  </si>
  <si>
    <t>Lalicker, William</t>
  </si>
  <si>
    <t>Laythe, Joseph W.</t>
  </si>
  <si>
    <t>Lenze, James S</t>
  </si>
  <si>
    <t>Lizza, John P</t>
  </si>
  <si>
    <t>Loedel, Peter</t>
  </si>
  <si>
    <t>Lysak, John F.</t>
  </si>
  <si>
    <t>Madey, Scott F.</t>
  </si>
  <si>
    <t>Marr, Paul G.</t>
  </si>
  <si>
    <t>Mastrilli, Thomas</t>
  </si>
  <si>
    <t>Michaels, John Edward</t>
  </si>
  <si>
    <t>Miller, Andrea L</t>
  </si>
  <si>
    <t>Molrine, Charlotte J</t>
  </si>
  <si>
    <t>Mowrey, Rebecca J</t>
  </si>
  <si>
    <t>Mullaney, Beth Jo</t>
  </si>
  <si>
    <t>Information System Librarian</t>
  </si>
  <si>
    <t>Palmisano, Susan M.</t>
  </si>
  <si>
    <t>Patrick, Kevin J</t>
  </si>
  <si>
    <t>Patwell, Martin</t>
  </si>
  <si>
    <t>Dir-OSSD/Trio Grant</t>
  </si>
  <si>
    <t>Phillips, Jason</t>
  </si>
  <si>
    <t>Pierce, Patricia A</t>
  </si>
  <si>
    <t>Poorman, Susan Gayle</t>
  </si>
  <si>
    <t>Quist, John W.</t>
  </si>
  <si>
    <t>Ray, Biswajit</t>
  </si>
  <si>
    <t>Rebar, Cynthia E.</t>
  </si>
  <si>
    <t>Regeth, Rebecca Anne</t>
  </si>
  <si>
    <t>Renfroe, Anita L</t>
  </si>
  <si>
    <t>Rieg, Sue A</t>
  </si>
  <si>
    <t>Chair Professional Studies in Ed Dept</t>
  </si>
  <si>
    <t>Robertson, Shari A</t>
  </si>
  <si>
    <t>Rublein, Edmund K</t>
  </si>
  <si>
    <t>Rush, Cathy T</t>
  </si>
  <si>
    <t>Russo, Mary F</t>
  </si>
  <si>
    <t>Seigworth, Gregory J</t>
  </si>
  <si>
    <t>Seman, Mary B</t>
  </si>
  <si>
    <t>Shanahan, Derek P</t>
  </si>
  <si>
    <t>Department Chair, GEOG</t>
  </si>
  <si>
    <t>Shao, Zhoude</t>
  </si>
  <si>
    <t>Slaven, Michael D</t>
  </si>
  <si>
    <t>Smith, Timothy D</t>
  </si>
  <si>
    <t>Sowerwine, James E</t>
  </si>
  <si>
    <t>Strayer, Susan H</t>
  </si>
  <si>
    <t>Sullivan-Blum, Louise A.</t>
  </si>
  <si>
    <t>Talley, Danny R</t>
  </si>
  <si>
    <t>Theis, Mary E</t>
  </si>
  <si>
    <t>Thomas, Heather H</t>
  </si>
  <si>
    <t>Turner, Lisa P</t>
  </si>
  <si>
    <t>Twiest, Mark G</t>
  </si>
  <si>
    <t>Varricchio-Divito, Andrea</t>
  </si>
  <si>
    <t>Verderame, Carla Lee</t>
  </si>
  <si>
    <t>Wolfson, Paul R</t>
  </si>
  <si>
    <t>Wright, Kathy J</t>
  </si>
  <si>
    <t>Professor Dietetics</t>
  </si>
  <si>
    <t>Zhang, Junlue</t>
  </si>
  <si>
    <t>Zhang, Naijian</t>
  </si>
  <si>
    <t>Selker, Steven A</t>
  </si>
  <si>
    <t>Assoc Dir for Info Comp S</t>
  </si>
  <si>
    <t>Moore, Barbara J</t>
  </si>
  <si>
    <t>Dir Institutional Rsch Plan &amp; Assessment</t>
  </si>
  <si>
    <t>Mccarthy, Patricia Curran</t>
  </si>
  <si>
    <t>Associate VP for Enrollment Management</t>
  </si>
  <si>
    <t>Falkenstern, Sharon</t>
  </si>
  <si>
    <t>Director Schof Nursing &amp; Allied Health</t>
  </si>
  <si>
    <t>Felondis, Tammy M</t>
  </si>
  <si>
    <t>INTERIM - VP Finance &amp; Administration</t>
  </si>
  <si>
    <t>Waltz, Thomas A Jr</t>
  </si>
  <si>
    <t>Assistant Vice President for Facilities</t>
  </si>
  <si>
    <t>Gualardo, Samuel J</t>
  </si>
  <si>
    <t>Assistant Professor</t>
  </si>
  <si>
    <t>Hanna, Gary R</t>
  </si>
  <si>
    <t>Assistant Professor-Athletic Trainer</t>
  </si>
  <si>
    <t>Harrar, William R</t>
  </si>
  <si>
    <t>Director Counseling/Human</t>
  </si>
  <si>
    <t>Jay, Todd V</t>
  </si>
  <si>
    <t>Assistant Professor-Assoc. Athletic Dir.</t>
  </si>
  <si>
    <t>Katis, David J</t>
  </si>
  <si>
    <t>Assistant Prof- Athletic Director</t>
  </si>
  <si>
    <t>Leffert, John E Iv</t>
  </si>
  <si>
    <t>Lueken, Paul A</t>
  </si>
  <si>
    <t>Nichols, Douglas R</t>
  </si>
  <si>
    <t>Dir Career Education/Dept Chair</t>
  </si>
  <si>
    <t>Taylor, Sharon E</t>
  </si>
  <si>
    <t>Wolf, Mary A.</t>
  </si>
  <si>
    <t>Assistant Professor - Psychologist</t>
  </si>
  <si>
    <t>Wutsch, Albert S</t>
  </si>
  <si>
    <t>Chair Culinary Arts</t>
  </si>
  <si>
    <t>Gioglio, Thomas M</t>
  </si>
  <si>
    <t>Athletic Director</t>
  </si>
  <si>
    <t>Kirshman, Andrea O</t>
  </si>
  <si>
    <t>Asst Vice Provost</t>
  </si>
  <si>
    <t>Delaney, Matthew D</t>
  </si>
  <si>
    <t>Senior Director, Budget &amp; Business Svcs</t>
  </si>
  <si>
    <t>Kent, Tara</t>
  </si>
  <si>
    <t>Director of Keystone Honors</t>
  </si>
  <si>
    <t>Moses, Robert M</t>
  </si>
  <si>
    <t>Dir Res Life &amp; Housing</t>
  </si>
  <si>
    <t>Dorman, Randall K</t>
  </si>
  <si>
    <t>Operating System Technical Lead</t>
  </si>
  <si>
    <t>Fellows, Gail M</t>
  </si>
  <si>
    <t>Dir-Envir Health &amp; Safety</t>
  </si>
  <si>
    <t>Edmonds, William A</t>
  </si>
  <si>
    <t>Deen, Candace A</t>
  </si>
  <si>
    <t>University Registrar</t>
  </si>
  <si>
    <t>Thompson, Margaret Jane</t>
  </si>
  <si>
    <t>Director Accounting</t>
  </si>
  <si>
    <t>Albert, Scott M.</t>
  </si>
  <si>
    <t>Director of Facilities</t>
  </si>
  <si>
    <t>Gigliotti, Peter M</t>
  </si>
  <si>
    <t>Exec Dir Univ Comm &amp; Mark</t>
  </si>
  <si>
    <t>Hammond, Mary Ann</t>
  </si>
  <si>
    <t>Dir-Student Health Ctr</t>
  </si>
  <si>
    <t>Levis, Malinda Marie</t>
  </si>
  <si>
    <t>Assoc Dean of Students HWB &amp; Ex Dir CHWB</t>
  </si>
  <si>
    <t>Jenkins, Rodney</t>
  </si>
  <si>
    <t>Exec Asst to President for Ext Rel &amp; Com</t>
  </si>
  <si>
    <t>Li, Rui</t>
  </si>
  <si>
    <t>Exec Dir, Distance Ed &amp; Inst Design</t>
  </si>
  <si>
    <t>Kolo, Doyin O</t>
  </si>
  <si>
    <t>Associate Dean of Education</t>
  </si>
  <si>
    <t>Corman, Brenda M</t>
  </si>
  <si>
    <t>Aaron, Julia J</t>
  </si>
  <si>
    <t>Albiero-Walton, Julianne</t>
  </si>
  <si>
    <t>Professor DAEL Disblty Sr</t>
  </si>
  <si>
    <t>Al-Shammari, Hussam Ahmad</t>
  </si>
  <si>
    <t>Amin, Shahalam M</t>
  </si>
  <si>
    <t>Andrews, Thomas</t>
  </si>
  <si>
    <t>Baker, John Douglas</t>
  </si>
  <si>
    <t>Barnes-Aborom, Sebronette</t>
  </si>
  <si>
    <t>Barney, Sandra L</t>
  </si>
  <si>
    <t>Belch, Holley A</t>
  </si>
  <si>
    <t>Bell, Thomas P</t>
  </si>
  <si>
    <t>Benhart, John E.</t>
  </si>
  <si>
    <t>Chair Geog &amp; Reg Planning Dept</t>
  </si>
  <si>
    <t>Bernotsky, R.Lorraine</t>
  </si>
  <si>
    <t>Bhushan, Latha K</t>
  </si>
  <si>
    <t>Boda-Sutton, Holly R</t>
  </si>
  <si>
    <t>Brancato, Barrie Ann</t>
  </si>
  <si>
    <t>Brennan, Adam F.</t>
  </si>
  <si>
    <t>Professor - Music</t>
  </si>
  <si>
    <t>Brooks, Clifford W. Jr</t>
  </si>
  <si>
    <t>Brown, George P</t>
  </si>
  <si>
    <t>Brown, Jonathan R</t>
  </si>
  <si>
    <t>Broyles, Philip</t>
  </si>
  <si>
    <t>Burkhart, Patrick A</t>
  </si>
  <si>
    <t>Cai, Weiwei</t>
  </si>
  <si>
    <t>Cardelle, Alberto J.</t>
  </si>
  <si>
    <t>C Professor HLTH</t>
  </si>
  <si>
    <t>Casotti, Giovanni</t>
  </si>
  <si>
    <t>Chaudhry, Muhammad B</t>
  </si>
  <si>
    <t>Chrisman, James K.</t>
  </si>
  <si>
    <t>Christhilf, Malcolm P</t>
  </si>
  <si>
    <t>Coulter, Lisa P</t>
  </si>
  <si>
    <t>Creany, Anne Drolett</t>
  </si>
  <si>
    <t>Crider, Duane A</t>
  </si>
  <si>
    <t>Dacosta, Virginia</t>
  </si>
  <si>
    <t>Danesh-Pajou, Azim</t>
  </si>
  <si>
    <t>Davis, Shala E.</t>
  </si>
  <si>
    <t>C Professor EXSC</t>
  </si>
  <si>
    <t>Devito, Mary</t>
  </si>
  <si>
    <t>Eckroth-Bucher, Margie C</t>
  </si>
  <si>
    <t>Assistant Chair/Professor</t>
  </si>
  <si>
    <t>Elias, Joseph S</t>
  </si>
  <si>
    <t>Erion, Richard Joel</t>
  </si>
  <si>
    <t>Evans, Margaret</t>
  </si>
  <si>
    <t>Feeney, Thomas P.</t>
  </si>
  <si>
    <t>Foster-Clark, Frederick S</t>
  </si>
  <si>
    <t>Gabriel, Michael P</t>
  </si>
  <si>
    <t>Gagne, Marc</t>
  </si>
  <si>
    <t>Galante, Joseph J</t>
  </si>
  <si>
    <t>Gallop, Robert</t>
  </si>
  <si>
    <t>Gans, Susan</t>
  </si>
  <si>
    <t>Gault, John</t>
  </si>
  <si>
    <t>Gedge, Karin E</t>
  </si>
  <si>
    <t>Glidden, Peter</t>
  </si>
  <si>
    <t>Grandzol, John R</t>
  </si>
  <si>
    <t>Guo, Enyang</t>
  </si>
  <si>
    <t>Harrison, Greg</t>
  </si>
  <si>
    <t>Helion, John G</t>
  </si>
  <si>
    <t>Hill, Margaret S</t>
  </si>
  <si>
    <t>Holbein-Jenny, Maryann</t>
  </si>
  <si>
    <t>Horner, Shari L.</t>
  </si>
  <si>
    <t>Howell, Allen C.</t>
  </si>
  <si>
    <t>Huang, Yong</t>
  </si>
  <si>
    <t>Huber, Philip L</t>
  </si>
  <si>
    <t>Ignelzi, Michael G</t>
  </si>
  <si>
    <t>Janicak, Christopher A</t>
  </si>
  <si>
    <t>Jasko, Susan A.</t>
  </si>
  <si>
    <t>Jenkins, Melvin A</t>
  </si>
  <si>
    <t>Chair Developmental Studies Dept</t>
  </si>
  <si>
    <t>Johns, Tony R</t>
  </si>
  <si>
    <t>Jones, Brian R</t>
  </si>
  <si>
    <t>Chair Theater &amp; Dance Dept</t>
  </si>
  <si>
    <t>Jozefowicz, Stephanie Marie</t>
  </si>
  <si>
    <t>Kara, Orhan</t>
  </si>
  <si>
    <t>Kass, Darrin S</t>
  </si>
  <si>
    <t>Kinslow, John A</t>
  </si>
  <si>
    <t>Advisor</t>
  </si>
  <si>
    <t>Klein, Kim M.</t>
  </si>
  <si>
    <t>Prof and Dir of Honors Program</t>
  </si>
  <si>
    <t>Knoster, Timothy P</t>
  </si>
  <si>
    <t>Landwehr, Margaret J</t>
  </si>
  <si>
    <t>Lasher, Pamela R.</t>
  </si>
  <si>
    <t>Levasseur, David G</t>
  </si>
  <si>
    <t>Lu, Youmin</t>
  </si>
  <si>
    <t>Lucia, Margaret</t>
  </si>
  <si>
    <t>Luo, Dasen</t>
  </si>
  <si>
    <t>Lutz, Timothy</t>
  </si>
  <si>
    <t>Mader, Rodney</t>
  </si>
  <si>
    <t>Maret, Timothy J.</t>
  </si>
  <si>
    <t>Mash, Kenneth</t>
  </si>
  <si>
    <t>Professor POLS</t>
  </si>
  <si>
    <t>Mccarrick, Christopher J</t>
  </si>
  <si>
    <t>Mcdowell, Linda L</t>
  </si>
  <si>
    <t>Department Chair, EDFN</t>
  </si>
  <si>
    <t>Mcglumphy, Barry Eugene</t>
  </si>
  <si>
    <t>Mcmahon, Beth F</t>
  </si>
  <si>
    <t>Meyer, Linda Platt</t>
  </si>
  <si>
    <t>Milford, Patricia</t>
  </si>
  <si>
    <t>Morgan, Paul</t>
  </si>
  <si>
    <t>Mueller, John Albert</t>
  </si>
  <si>
    <t>Myers, David L</t>
  </si>
  <si>
    <t>Norris, Linda C</t>
  </si>
  <si>
    <t>Norton, Susan C.</t>
  </si>
  <si>
    <t>O'Connor, Mary Ann</t>
  </si>
  <si>
    <t>Omniewski, Rosemary A</t>
  </si>
  <si>
    <t>O'Neal, Gwenelle</t>
  </si>
  <si>
    <t>Orchard, Christopher Raymond</t>
  </si>
  <si>
    <t>Pagen, Michele A.</t>
  </si>
  <si>
    <t>Paternostro Bayles, Madeline</t>
  </si>
  <si>
    <t>Patrick, John</t>
  </si>
  <si>
    <t>Pearcy, Thomas L</t>
  </si>
  <si>
    <t>Perone, Julie A</t>
  </si>
  <si>
    <t>Dir- Counseling Center</t>
  </si>
  <si>
    <t>Peyronel, Anthony C</t>
  </si>
  <si>
    <t>Pineda-Volk, Robert W.</t>
  </si>
  <si>
    <t>Piper, David M</t>
  </si>
  <si>
    <t>Chair Employment &amp; Labor Relations Dept</t>
  </si>
  <si>
    <t>Prezzano, Susan C</t>
  </si>
  <si>
    <t>Ragone, Agnes C.M.</t>
  </si>
  <si>
    <t>Rieser-Danner, Loretta</t>
  </si>
  <si>
    <t>Rose, Suzanne M</t>
  </si>
  <si>
    <t>Rourke, Thomas R</t>
  </si>
  <si>
    <t>Sage, Michel H</t>
  </si>
  <si>
    <t>Satya, Laxman D</t>
  </si>
  <si>
    <t>Schreiber, Kathleen V</t>
  </si>
  <si>
    <t>Sentner, Sally M</t>
  </si>
  <si>
    <t>Setaputra, Robert</t>
  </si>
  <si>
    <t>Shaffer, Robert</t>
  </si>
  <si>
    <t>Sidell, Nancy L</t>
  </si>
  <si>
    <t>Professor / Social Work/Ant</t>
  </si>
  <si>
    <t>Smith, Karen R</t>
  </si>
  <si>
    <t>Sorisio, Carolyn</t>
  </si>
  <si>
    <t>Speh, Alice J</t>
  </si>
  <si>
    <t>Strain, Steven R</t>
  </si>
  <si>
    <t>Strano, Donald A</t>
  </si>
  <si>
    <t>Thompsen, Philip</t>
  </si>
  <si>
    <t>Tickell, Geoffrey Alan</t>
  </si>
  <si>
    <t>Tischio, Victoria M</t>
  </si>
  <si>
    <t>Tomkowicz, Sandra M</t>
  </si>
  <si>
    <t>Trejos, Sandra R.</t>
  </si>
  <si>
    <t>Van Liew, Maria</t>
  </si>
  <si>
    <t>Vandivere, Julie</t>
  </si>
  <si>
    <t>Verwey Antonette, Lesliee D.</t>
  </si>
  <si>
    <t>Wajda Soltis, Theresa A</t>
  </si>
  <si>
    <t>Walker, Janet M</t>
  </si>
  <si>
    <t>Wandry, Donna L</t>
  </si>
  <si>
    <t>Webb, David M</t>
  </si>
  <si>
    <t>Wesp, Richard K.</t>
  </si>
  <si>
    <t>Whited, Tamara L</t>
  </si>
  <si>
    <t>Wilkie, Leann</t>
  </si>
  <si>
    <t>Chair Tech Support &amp; Training Dept</t>
  </si>
  <si>
    <t>Wilson, Bradley</t>
  </si>
  <si>
    <t>Yorges, Stefani</t>
  </si>
  <si>
    <t>Young, Kathryn S</t>
  </si>
  <si>
    <t>Chair / Professor Comm/Theatre</t>
  </si>
  <si>
    <t>Young, Keith Ray</t>
  </si>
  <si>
    <t>Zapien, Donald C.</t>
  </si>
  <si>
    <t>Roth, Carol A</t>
  </si>
  <si>
    <t>Asst VP Advance/Planned G</t>
  </si>
  <si>
    <t>Chesterton, Susan Ella</t>
  </si>
  <si>
    <t>SAP Financial Aid Team Lead</t>
  </si>
  <si>
    <t>Hoover, Douglas Andrew</t>
  </si>
  <si>
    <t>Dean of Library Services</t>
  </si>
  <si>
    <t>Feldhaus, Heather Smith</t>
  </si>
  <si>
    <t>Interim Assistant Dean-Col of Lib Arts</t>
  </si>
  <si>
    <t>Legum, Benjamin</t>
  </si>
  <si>
    <t>Thornton, James L</t>
  </si>
  <si>
    <t>Assistant Professor - Athletic Trainer</t>
  </si>
  <si>
    <t>Vanwieren, Todd A</t>
  </si>
  <si>
    <t>Cromley, Brenda Lou</t>
  </si>
  <si>
    <t>Deputy to the President</t>
  </si>
  <si>
    <t>Redmond, Minor W Jr</t>
  </si>
  <si>
    <t>AVP, Acad Srvcs &amp; PreCollegiate Prgm</t>
  </si>
  <si>
    <t>Colton, George M</t>
  </si>
  <si>
    <t>Dean Grad Studies &amp; Cont. Ed.</t>
  </si>
  <si>
    <t>Messer, Jeffrey W</t>
  </si>
  <si>
    <t>Head Baseball Coach</t>
  </si>
  <si>
    <t>Patterson, Donald W Jr</t>
  </si>
  <si>
    <t>Director of Information Technology</t>
  </si>
  <si>
    <t>Mcburney, Robert Scott</t>
  </si>
  <si>
    <t>Network Team Lead</t>
  </si>
  <si>
    <t>Slusser, Karen L</t>
  </si>
  <si>
    <t>Director of Planning Research</t>
  </si>
  <si>
    <t>Morris, Kizzy</t>
  </si>
  <si>
    <t>Dir Enrollment Serv/Registrar</t>
  </si>
  <si>
    <t>Diguiseppe, Steven A</t>
  </si>
  <si>
    <t>Asst to VPUA for Alumni/Commu Relations</t>
  </si>
  <si>
    <t>Pauletti, Daniel</t>
  </si>
  <si>
    <t>Dir-Student Financial Services</t>
  </si>
  <si>
    <t>Jones, Jeffery E.</t>
  </si>
  <si>
    <t>Dir of Admission</t>
  </si>
  <si>
    <t>Pilgrim, Mark E.</t>
  </si>
  <si>
    <t>Director Instl Research</t>
  </si>
  <si>
    <t>Miller, James B.</t>
  </si>
  <si>
    <t>Director of Facilities Management</t>
  </si>
  <si>
    <t>Owen, Harvey W</t>
  </si>
  <si>
    <t>Director, Ware Center</t>
  </si>
  <si>
    <t>Dimarco, Scott R</t>
  </si>
  <si>
    <t>Dir/Lib Info Resources</t>
  </si>
  <si>
    <t>Krajan, Teh P</t>
  </si>
  <si>
    <t>Arsenault, Paul</t>
  </si>
  <si>
    <t>Ballat, Paul C</t>
  </si>
  <si>
    <t>Barboza, Gustavo A.</t>
  </si>
  <si>
    <t>Barksdale, Sylvia J</t>
  </si>
  <si>
    <t>Bizzaro, Patrick Anthony</t>
  </si>
  <si>
    <t>Braidic, Silvia Lucia</t>
  </si>
  <si>
    <t>Brown, Timothy</t>
  </si>
  <si>
    <t>Crow, Robert Brian</t>
  </si>
  <si>
    <t>Dauria, Susan R</t>
  </si>
  <si>
    <t>Davis, Jeffrey A</t>
  </si>
  <si>
    <t>Delbrugge, Laura Lea</t>
  </si>
  <si>
    <t>Eshun, Sussie</t>
  </si>
  <si>
    <t>Farag, Waleed Ezzat</t>
  </si>
  <si>
    <t>Fello, Susan E</t>
  </si>
  <si>
    <t>Forrest, Kimberly Y</t>
  </si>
  <si>
    <t>Gasker, Janice</t>
  </si>
  <si>
    <t>Haija, Ajawad Ibrahim</t>
  </si>
  <si>
    <t>Hanauer, David Ian</t>
  </si>
  <si>
    <t>Harlan, Susan</t>
  </si>
  <si>
    <t>Heasley, Robert Benedict</t>
  </si>
  <si>
    <t>Johnson, Deryl B</t>
  </si>
  <si>
    <t>Johnson, Rita</t>
  </si>
  <si>
    <t>Kilwein, Mark L</t>
  </si>
  <si>
    <t>Lake, Charles H</t>
  </si>
  <si>
    <t>Lare, Douglas A.</t>
  </si>
  <si>
    <t>Professor PSED</t>
  </si>
  <si>
    <t>Levine, Gary M.</t>
  </si>
  <si>
    <t>Lindeman, Peter V</t>
  </si>
  <si>
    <t>Lordan, Edward</t>
  </si>
  <si>
    <t>Mccarthy, John T</t>
  </si>
  <si>
    <t>Mcginley, Vickie A</t>
  </si>
  <si>
    <t>Meil, William Mark</t>
  </si>
  <si>
    <t>Montgomery, Sharon L</t>
  </si>
  <si>
    <t>Moyer, Kerry A</t>
  </si>
  <si>
    <t>Nicholson, Laurie</t>
  </si>
  <si>
    <t>Nitica, Viorel</t>
  </si>
  <si>
    <t>Parendes, Laurie A.</t>
  </si>
  <si>
    <t>Pazaki, Shokrollah</t>
  </si>
  <si>
    <t>Professor SOC</t>
  </si>
  <si>
    <t>Petrissans, Catherine M</t>
  </si>
  <si>
    <t>Pitard, Derrick G</t>
  </si>
  <si>
    <t>Prest, Loring Allyn</t>
  </si>
  <si>
    <t>Raeff, Catherine</t>
  </si>
  <si>
    <t>Asst Chair Psychology Dept</t>
  </si>
  <si>
    <t>Rashidi, Linda S</t>
  </si>
  <si>
    <t>Rotigel, Jennifer Vickers</t>
  </si>
  <si>
    <t>Chair Prof Studies in Ed Dept</t>
  </si>
  <si>
    <t>Rovang, Paul R.</t>
  </si>
  <si>
    <t>Salas-Elorza, Jesus</t>
  </si>
  <si>
    <t>Sigel, Deborah S</t>
  </si>
  <si>
    <t>Sikora, Todd D</t>
  </si>
  <si>
    <t>Sitler, Helen Collins</t>
  </si>
  <si>
    <t>Smiley, Rosalie</t>
  </si>
  <si>
    <t>Smith, Jonathan B</t>
  </si>
  <si>
    <t>Spiegel, Daniel S</t>
  </si>
  <si>
    <t>Tacka, Philip</t>
  </si>
  <si>
    <t>Topping, Donna H</t>
  </si>
  <si>
    <t>Townsend, John R</t>
  </si>
  <si>
    <t>Turner, Andrew M</t>
  </si>
  <si>
    <t>Twiss, Pamela C</t>
  </si>
  <si>
    <t>Voss, Richard W</t>
  </si>
  <si>
    <t>Walsh, Jacqueline A.</t>
  </si>
  <si>
    <t>Welsch, Kathleen A</t>
  </si>
  <si>
    <t>West, Thomas F</t>
  </si>
  <si>
    <t>White, Richard P</t>
  </si>
  <si>
    <t>Director Financial Operations</t>
  </si>
  <si>
    <t>Campbell, Linda R</t>
  </si>
  <si>
    <t>Assistant To President</t>
  </si>
  <si>
    <t>Latronica, Carol A</t>
  </si>
  <si>
    <t>Phillips, Sam H</t>
  </si>
  <si>
    <t>Asst VP Administration</t>
  </si>
  <si>
    <t>Barney, Danielle</t>
  </si>
  <si>
    <t>Bower, Lane R</t>
  </si>
  <si>
    <t>Michaels, Carrie</t>
  </si>
  <si>
    <t>Assoc Dir/Chair Intercoll Athlet</t>
  </si>
  <si>
    <t>Body, Dorothy J</t>
  </si>
  <si>
    <t>Assistant Dean for Student Life</t>
  </si>
  <si>
    <t>Beougher, David B</t>
  </si>
  <si>
    <t>Assoc Dean Coll LAS</t>
  </si>
  <si>
    <t>Bridges, Christopher E</t>
  </si>
  <si>
    <t>Assoc. VP/Dean of Students</t>
  </si>
  <si>
    <t>Mccarthy, John R Jr</t>
  </si>
  <si>
    <t>Assoc Dean College of Education</t>
  </si>
  <si>
    <t>Roush, Keith A</t>
  </si>
  <si>
    <t>Director Facilities Planning</t>
  </si>
  <si>
    <t>Wehrung, Melodye</t>
  </si>
  <si>
    <t>Exec Dir Social Equity</t>
  </si>
  <si>
    <t>Kane, Deirdre</t>
  </si>
  <si>
    <t>Head Women's Basketball Coach</t>
  </si>
  <si>
    <t>Onyett, Lloyd Clark</t>
  </si>
  <si>
    <t>Asst Dean Info &amp; Comm Tech</t>
  </si>
  <si>
    <t>Snavely, Joel M</t>
  </si>
  <si>
    <t>Director of Treasury</t>
  </si>
  <si>
    <t>Hazel, Marianne E</t>
  </si>
  <si>
    <t>Assoc. Dean CArts&amp;Sci &amp; CEd&amp;Hs</t>
  </si>
  <si>
    <t>Wygonik, Raymond L</t>
  </si>
  <si>
    <t>Dir Facilities Engineering</t>
  </si>
  <si>
    <t>Stover, David E</t>
  </si>
  <si>
    <t>Attorney 3</t>
  </si>
  <si>
    <t>Yuhas, Daniel J</t>
  </si>
  <si>
    <t>IT Research &amp; Administration Director</t>
  </si>
  <si>
    <t>Chang, Chaw-Ye</t>
  </si>
  <si>
    <t>Director of Admin Comp App Development</t>
  </si>
  <si>
    <t>Mcmillen, Susanne M</t>
  </si>
  <si>
    <t>Assoc Director Admissions</t>
  </si>
  <si>
    <t>Zhang, Rong-Dong</t>
  </si>
  <si>
    <t>Network Administrator</t>
  </si>
  <si>
    <t>Parsons, Margaret A</t>
  </si>
  <si>
    <t>Womens Basketball Coach</t>
  </si>
  <si>
    <t>Reed, Jerry A</t>
  </si>
  <si>
    <t>Montero, Jessamine M</t>
  </si>
  <si>
    <t>Special Assistant - Inclusion</t>
  </si>
  <si>
    <t>Hawkins, Jeffrey Bryant</t>
  </si>
  <si>
    <t>Lehman, Andrew C</t>
  </si>
  <si>
    <t>Sztaba, Carol A</t>
  </si>
  <si>
    <t>Mandel, Jeffrey I</t>
  </si>
  <si>
    <t>Director Procurement and Operations</t>
  </si>
  <si>
    <t>Flynn, Timothy J</t>
  </si>
  <si>
    <t>Head Athletic Coach, Wrestling</t>
  </si>
  <si>
    <t>Errickson, David C</t>
  </si>
  <si>
    <t>Director of Purchasing</t>
  </si>
  <si>
    <t>Adeyiga, Adedoyin</t>
  </si>
  <si>
    <t>Al-Khattar, Aref Mahmoud</t>
  </si>
  <si>
    <t>Allen, Mary Beth</t>
  </si>
  <si>
    <t>Professor REED</t>
  </si>
  <si>
    <t>Anderson, John A</t>
  </si>
  <si>
    <t>Bacon, Jennifer</t>
  </si>
  <si>
    <t>Bell, Michael J</t>
  </si>
  <si>
    <t>Benjamin, Woan-Jue J</t>
  </si>
  <si>
    <t>Professor Education/Spec. Ed.</t>
  </si>
  <si>
    <t>Bill, Debra</t>
  </si>
  <si>
    <t>Blumberg, Melanie J</t>
  </si>
  <si>
    <t>Bonach, Kathryn</t>
  </si>
  <si>
    <t>Burg, Steven</t>
  </si>
  <si>
    <t>Burkett, Denine C</t>
  </si>
  <si>
    <t>Calhoun, William C</t>
  </si>
  <si>
    <t>Asst Chair/Professor</t>
  </si>
  <si>
    <t>Chandler, Christopher Stuart</t>
  </si>
  <si>
    <t>Chernekoff, Janice</t>
  </si>
  <si>
    <t>Clickard, Stephen D</t>
  </si>
  <si>
    <t>Craig, Francis W</t>
  </si>
  <si>
    <t>Professor Psychology</t>
  </si>
  <si>
    <t>Craig, Ronald A.</t>
  </si>
  <si>
    <t>Defazio, Laura M.</t>
  </si>
  <si>
    <t>Duguay, Kathleen M.</t>
  </si>
  <si>
    <t>Dwyer, Gregory B.</t>
  </si>
  <si>
    <t>Everett, Robert W Jr</t>
  </si>
  <si>
    <t>Ezekiel, Soundararajan</t>
  </si>
  <si>
    <t>Friedman, Jonathan</t>
  </si>
  <si>
    <t>Fuellhart, Kurtis</t>
  </si>
  <si>
    <t>Goonewardene, Anura U</t>
  </si>
  <si>
    <t>Greene, Nathaniel R</t>
  </si>
  <si>
    <t>Gregorich, Shellie L</t>
  </si>
  <si>
    <t>Full Professor - Music</t>
  </si>
  <si>
    <t>Guenther, Karen E</t>
  </si>
  <si>
    <t>Professor - History,Philosophy, Pol Sci.</t>
  </si>
  <si>
    <t>Harhai, Marilyn K</t>
  </si>
  <si>
    <t>Harlowe, Elizabeth B</t>
  </si>
  <si>
    <t>Hettler, Paul Lawrence</t>
  </si>
  <si>
    <t>Hron, Vincent M</t>
  </si>
  <si>
    <t>Johnson, Vanessa</t>
  </si>
  <si>
    <t>Johnston, Susan</t>
  </si>
  <si>
    <t>Keller-Birkes, Jennifer C</t>
  </si>
  <si>
    <t>Lavin, Todd R</t>
  </si>
  <si>
    <t>Lilla, Rick R</t>
  </si>
  <si>
    <t>Professor-Librarian/Chair</t>
  </si>
  <si>
    <t>Mbindyo, Jeremiah K N</t>
  </si>
  <si>
    <t>Mcconnell, Michael J</t>
  </si>
  <si>
    <t>Melton, Sheri</t>
  </si>
  <si>
    <t>Muller, Reto</t>
  </si>
  <si>
    <t>Murphy, Thomas P</t>
  </si>
  <si>
    <t>Chair-English &amp; Modern Languages</t>
  </si>
  <si>
    <t>Myers, Robert M</t>
  </si>
  <si>
    <t>Ottley, Margaret</t>
  </si>
  <si>
    <t>Patti, Christine A.</t>
  </si>
  <si>
    <t>Payne, Ursula O</t>
  </si>
  <si>
    <t>Pomeroy, George M</t>
  </si>
  <si>
    <t>Quainoo, Samuel E.</t>
  </si>
  <si>
    <t>Rehorek, Susan J</t>
  </si>
  <si>
    <t>Reitz, Lynette M</t>
  </si>
  <si>
    <t>Rimple, Mark T</t>
  </si>
  <si>
    <t>Roberts, Jennifer Lynne</t>
  </si>
  <si>
    <t>Sable, Paul F</t>
  </si>
  <si>
    <t>Sacchi, Christopher F</t>
  </si>
  <si>
    <t>Sato, Toru</t>
  </si>
  <si>
    <t>Schoenberg, Lisa</t>
  </si>
  <si>
    <t>Sell, Michael Thomas</t>
  </si>
  <si>
    <t>Skaff, Jonathan K</t>
  </si>
  <si>
    <t>Director of International Studies</t>
  </si>
  <si>
    <t>Solloway, Sharon G</t>
  </si>
  <si>
    <t>Speirs, Peg</t>
  </si>
  <si>
    <t>Stewart, Thomas C</t>
  </si>
  <si>
    <t>Sychterz, Teresa A</t>
  </si>
  <si>
    <t>Traister, Catherine A</t>
  </si>
  <si>
    <t>Unico, Lisa M.</t>
  </si>
  <si>
    <t>Wallace, John R</t>
  </si>
  <si>
    <t>Wushanley, Ying</t>
  </si>
  <si>
    <t>Yalda, Sepideh</t>
  </si>
  <si>
    <t>Professor/Meteorology</t>
  </si>
  <si>
    <t>Martinez, Hiram G</t>
  </si>
  <si>
    <t>Asst to the President - Soc Equity &amp; Div</t>
  </si>
  <si>
    <t>Colby, Gregory W</t>
  </si>
  <si>
    <t>Fox, Holly L</t>
  </si>
  <si>
    <t>Applications Support Manager</t>
  </si>
  <si>
    <t>Greenawalt, Nancy Jo</t>
  </si>
  <si>
    <t>Asst Professor Athletics</t>
  </si>
  <si>
    <t>Kauffman, Peg A</t>
  </si>
  <si>
    <t>Dir Intercollegiate Athletics/Dept Chair</t>
  </si>
  <si>
    <t>Miller, Dennis R</t>
  </si>
  <si>
    <t>Dir Public Relations/Publ</t>
  </si>
  <si>
    <t>Kacskos, Janet E</t>
  </si>
  <si>
    <t>Director, Communications</t>
  </si>
  <si>
    <t>Eisley, Gerald E Jr</t>
  </si>
  <si>
    <t>Asst Director Admin Compu</t>
  </si>
  <si>
    <t>Sanno, Lisa A</t>
  </si>
  <si>
    <t>Labor Relations Manager</t>
  </si>
  <si>
    <t>Smith-Aumen, Angela C</t>
  </si>
  <si>
    <t>Dir of Sponsored Prgrms &amp; Grant Dvlpmt</t>
  </si>
  <si>
    <t>Cyr, Nelmari</t>
  </si>
  <si>
    <t>Assoc Dean Clg of Ed &amp; Hu</t>
  </si>
  <si>
    <t>Lentz, Frank E Iv</t>
  </si>
  <si>
    <t>Asst Dir Human Capital Management</t>
  </si>
  <si>
    <t>Richardson, Thomas J</t>
  </si>
  <si>
    <t>Asst VP, Stud Affairs &amp; Director, HARP</t>
  </si>
  <si>
    <t>Bieryla, John J</t>
  </si>
  <si>
    <t>Bires, Francis M</t>
  </si>
  <si>
    <t>Director of Mckeever Center</t>
  </si>
  <si>
    <t>Grooms, Craig S</t>
  </si>
  <si>
    <t>Sebek, Lawrence J.</t>
  </si>
  <si>
    <t>Dean for Student Affairs</t>
  </si>
  <si>
    <t>Schneider, William D</t>
  </si>
  <si>
    <t>SAP System Admin-HR/Payroll</t>
  </si>
  <si>
    <t>Conway, Michael Charles</t>
  </si>
  <si>
    <t>Full-Time Assistant Coach - Football</t>
  </si>
  <si>
    <t>Paul, Ronald Edmundo</t>
  </si>
  <si>
    <t>Dir. of Corporate/Leadership Initiatives</t>
  </si>
  <si>
    <t>Mcclanahan, Barry K</t>
  </si>
  <si>
    <t>Director of Hous &amp; Res Life Assoc Dean</t>
  </si>
  <si>
    <t>Pandrok, Rosanne M</t>
  </si>
  <si>
    <t>Assistant VP for Admin/Budget Director</t>
  </si>
  <si>
    <t>Nero, Robert</t>
  </si>
  <si>
    <t>Dean for the University Library</t>
  </si>
  <si>
    <t>Peffall, Marianne</t>
  </si>
  <si>
    <t>Director of Business Services</t>
  </si>
  <si>
    <t>Fluck, Jill Case</t>
  </si>
  <si>
    <t>Petrosky, Fawn L</t>
  </si>
  <si>
    <t>Assistant VP for Finance/Comptroller</t>
  </si>
  <si>
    <t>Phillips, Michael A</t>
  </si>
  <si>
    <t>Network/Telecomm Manager</t>
  </si>
  <si>
    <t>Anderson, Warren R</t>
  </si>
  <si>
    <t>Asst VP Stdnt Affrs</t>
  </si>
  <si>
    <t>Weber, Dean A</t>
  </si>
  <si>
    <t>Director Offc of Internal Audit &amp; Risk A</t>
  </si>
  <si>
    <t>Moore, Thomas E.</t>
  </si>
  <si>
    <t>Director of Operations</t>
  </si>
  <si>
    <t>Simon, Robert</t>
  </si>
  <si>
    <t>Agrawal, Anurag</t>
  </si>
  <si>
    <t>Principle SAP ABAP Analyst</t>
  </si>
  <si>
    <t>Chan, Richard Heng Chuan</t>
  </si>
  <si>
    <t>Network Manger</t>
  </si>
  <si>
    <t>Diehl, Amy B.</t>
  </si>
  <si>
    <t>Director Systems &amp; Applications</t>
  </si>
  <si>
    <t>Nadolski, John J Jr</t>
  </si>
  <si>
    <t>Comptroller</t>
  </si>
  <si>
    <t>Dahlquist, Kent R</t>
  </si>
  <si>
    <t>Dir Housing,Res Life &amp; Dining Svcs</t>
  </si>
  <si>
    <t>Akurang-Parry, Kwabena Opare</t>
  </si>
  <si>
    <t>Ashley, Hannah</t>
  </si>
  <si>
    <t>Beal, Jon A</t>
  </si>
  <si>
    <t>Boal, Jean G</t>
  </si>
  <si>
    <t>Brightman, Lisa A</t>
  </si>
  <si>
    <t>Cadieux, Marie A</t>
  </si>
  <si>
    <t>Cavaiuolo, Domenico G.</t>
  </si>
  <si>
    <t>Counard, Cappy Marie</t>
  </si>
  <si>
    <t>Deemer, Sandra A</t>
  </si>
  <si>
    <t>Donahue, Lisa S</t>
  </si>
  <si>
    <t>Donner, William W</t>
  </si>
  <si>
    <t>Eliason, Grafton T.</t>
  </si>
  <si>
    <t>Farrer, Deborah</t>
  </si>
  <si>
    <t>Ferland, Kevin K</t>
  </si>
  <si>
    <t>Gambone, Michael D</t>
  </si>
  <si>
    <t>Hansen, Carl A</t>
  </si>
  <si>
    <t>Harrow, Sharon R</t>
  </si>
  <si>
    <t>Hartman, Kathleen A.</t>
  </si>
  <si>
    <t>Hess, Rebecca A</t>
  </si>
  <si>
    <t>Holm, Tawny L</t>
  </si>
  <si>
    <t>Hurd, Todd M</t>
  </si>
  <si>
    <t>Joyce, Elisabeth W</t>
  </si>
  <si>
    <t>Kauffman, Chad M</t>
  </si>
  <si>
    <t>Kelleher, Patricia</t>
  </si>
  <si>
    <t>Kelly, Richard S.</t>
  </si>
  <si>
    <t>Kennedy, Cynthia M</t>
  </si>
  <si>
    <t>Khalequzzaman, Md</t>
  </si>
  <si>
    <t>Kingan, Michael Gregory</t>
  </si>
  <si>
    <t>Lacey, Janet</t>
  </si>
  <si>
    <t>Marquez, Laura Lynn</t>
  </si>
  <si>
    <t>Professor/Geology</t>
  </si>
  <si>
    <t>Martin, Jamie Sue</t>
  </si>
  <si>
    <t>Marvel, Stephen C</t>
  </si>
  <si>
    <t>Mcgivney, Katherine G</t>
  </si>
  <si>
    <t>Mitchem, Katherine J.</t>
  </si>
  <si>
    <t>Morrin, Kevin A</t>
  </si>
  <si>
    <t>Mueller, Thomas R</t>
  </si>
  <si>
    <t>Offutt, Christine A</t>
  </si>
  <si>
    <t>Phillips, Jamie L</t>
  </si>
  <si>
    <t>Pithers, William D</t>
  </si>
  <si>
    <t>Presser, Kimberly</t>
  </si>
  <si>
    <t>Pruim, Peter E.</t>
  </si>
  <si>
    <t>Professor PHIL</t>
  </si>
  <si>
    <t>Reid, John D</t>
  </si>
  <si>
    <t>Reitmeyer, Colin J</t>
  </si>
  <si>
    <t>Assistant Director Facilities</t>
  </si>
  <si>
    <t>Sanftner, Jennifer L</t>
  </si>
  <si>
    <t>Schuller, Brant D</t>
  </si>
  <si>
    <t>Department Chair, ART</t>
  </si>
  <si>
    <t>Snyder, Edward P</t>
  </si>
  <si>
    <t>Straffin, Eric C</t>
  </si>
  <si>
    <t>Stringer, Sharon B</t>
  </si>
  <si>
    <t>Sweet, Barry N</t>
  </si>
  <si>
    <t>Sylvester, Marc A. Ii</t>
  </si>
  <si>
    <t>Toggia, Pietro S</t>
  </si>
  <si>
    <t>Truschel, Jack H</t>
  </si>
  <si>
    <t>Professor DAEL Dir Acdmc</t>
  </si>
  <si>
    <t>Tuennerman, Laura Ann</t>
  </si>
  <si>
    <t>Vitali, Michelle M</t>
  </si>
  <si>
    <t>Wall, Rhonda S</t>
  </si>
  <si>
    <t>Whidden, Howard</t>
  </si>
  <si>
    <t>White, Gene D.</t>
  </si>
  <si>
    <t>C Professor PETE</t>
  </si>
  <si>
    <t>Worzbyt, Jason W</t>
  </si>
  <si>
    <t>Wright, John R</t>
  </si>
  <si>
    <t>Vargas, Pamela A</t>
  </si>
  <si>
    <t>Exec Director KU Research Center</t>
  </si>
  <si>
    <t>Williams, Jacqueline M.</t>
  </si>
  <si>
    <t>Decker, Kristen A</t>
  </si>
  <si>
    <t>12 Mos-Asst. Prof. Asst. Athletic Direc</t>
  </si>
  <si>
    <t>Heitzman, Kathleen S</t>
  </si>
  <si>
    <t>Mcfarland, Michael S</t>
  </si>
  <si>
    <t>Director Athletics</t>
  </si>
  <si>
    <t>Roach, Stephen P</t>
  </si>
  <si>
    <t>Associate Dir Intercollegiate Athletics</t>
  </si>
  <si>
    <t>Bateman, Laura A</t>
  </si>
  <si>
    <t>Univ Certd Regsted Nrs Pr</t>
  </si>
  <si>
    <t>Broad, S Dianne</t>
  </si>
  <si>
    <t>Freed, Ellen D</t>
  </si>
  <si>
    <t>Univ Certd Regsted Nrs Prctnr</t>
  </si>
  <si>
    <t>Mantini, Nancy R</t>
  </si>
  <si>
    <t>Rogan, Mary Jane</t>
  </si>
  <si>
    <t>Magusiak, Henry M</t>
  </si>
  <si>
    <t>Director - Enterprise Technologies</t>
  </si>
  <si>
    <t>Dow, Jeffrey M</t>
  </si>
  <si>
    <t>Grissom, Cytha D</t>
  </si>
  <si>
    <t>Director Public Safety</t>
  </si>
  <si>
    <t>Tekely, Angela M</t>
  </si>
  <si>
    <t>Associate Dean, Graduate &amp; Pro Studies</t>
  </si>
  <si>
    <t>Fernandes, Jill Marie</t>
  </si>
  <si>
    <t>Kiec, Michelle A</t>
  </si>
  <si>
    <t>Assoc Dean Coll VPA</t>
  </si>
  <si>
    <t>Linder, Kathleen R</t>
  </si>
  <si>
    <t>Assoc Dean of Students-Student Life</t>
  </si>
  <si>
    <t>Wunderly, Nancy D</t>
  </si>
  <si>
    <t>Browning, Scott E</t>
  </si>
  <si>
    <t>Head Athletic Coach, Football</t>
  </si>
  <si>
    <t>Strom, Steve A</t>
  </si>
  <si>
    <t>Manager, Reporting &amp; Analytics</t>
  </si>
  <si>
    <t>Weidinger, Patrick C</t>
  </si>
  <si>
    <t>Dir of Environmental Health &amp; Safety</t>
  </si>
  <si>
    <t>Bliley, Sean A.</t>
  </si>
  <si>
    <t>Dir, Institutional Research &amp; Assessment</t>
  </si>
  <si>
    <t>Lensie, William B</t>
  </si>
  <si>
    <t>Assoc Dir Maint &amp; Operations</t>
  </si>
  <si>
    <t>Young, Donald W</t>
  </si>
  <si>
    <t>Dean of Students</t>
  </si>
  <si>
    <t>Abbruzzese, John A Iii</t>
  </si>
  <si>
    <t>C Professor Dir Counsel/P</t>
  </si>
  <si>
    <t>Abney, Robertha</t>
  </si>
  <si>
    <t>Ache, Paul S Iii</t>
  </si>
  <si>
    <t>Adams, Phoebe</t>
  </si>
  <si>
    <t>Adighibe, Michael E</t>
  </si>
  <si>
    <t>Agyei-Mensah, Stephen O</t>
  </si>
  <si>
    <t>Akillas, Emmanuel</t>
  </si>
  <si>
    <t>Ali, Azad I</t>
  </si>
  <si>
    <t>Ambrosio, Antonio</t>
  </si>
  <si>
    <t>Assoc Prof/Chem/Physics</t>
  </si>
  <si>
    <t>Ames, William D</t>
  </si>
  <si>
    <t>Anderson, Kim L</t>
  </si>
  <si>
    <t>Anderson, Richard G</t>
  </si>
  <si>
    <t>Dept Chair/Associate Professor</t>
  </si>
  <si>
    <t>Ardizzi, Joseph P</t>
  </si>
  <si>
    <t>Argyle, Susan B</t>
  </si>
  <si>
    <t>Ashley, John</t>
  </si>
  <si>
    <t>Asuzu, Mark C</t>
  </si>
  <si>
    <t>Audette, Daniel N</t>
  </si>
  <si>
    <t>Awuyah, Christian</t>
  </si>
  <si>
    <t>Bagi, Sukhwinder K</t>
  </si>
  <si>
    <t>Bagues, Angela</t>
  </si>
  <si>
    <t>Baguinon, Marilyn C</t>
  </si>
  <si>
    <t>Bailey, Gary</t>
  </si>
  <si>
    <t>Baker, Janice M</t>
  </si>
  <si>
    <t>Chair Special Education Dept</t>
  </si>
  <si>
    <t>Barbour, Gary E</t>
  </si>
  <si>
    <t>Barish, Leonard J</t>
  </si>
  <si>
    <t>Barron, Shelle L</t>
  </si>
  <si>
    <t>Barth, Roger</t>
  </si>
  <si>
    <t>Baschnagel, Norbert A</t>
  </si>
  <si>
    <t>Bavaro, John A</t>
  </si>
  <si>
    <t>Becker, Wendy Sue</t>
  </si>
  <si>
    <t>Behr, Todd</t>
  </si>
  <si>
    <t>Bemko, Ihor J</t>
  </si>
  <si>
    <t>Benbourenane, Mohamed</t>
  </si>
  <si>
    <t>Benns-Suter, Ruth</t>
  </si>
  <si>
    <t>Benson, Dan S</t>
  </si>
  <si>
    <t>Benson, Margaret L.</t>
  </si>
  <si>
    <t>Bhagat, Parimal Satish</t>
  </si>
  <si>
    <t>Chair Marketing Dept</t>
  </si>
  <si>
    <t>Billek-Sawhney, Barbara J</t>
  </si>
  <si>
    <t>Birckbichler, Paul J</t>
  </si>
  <si>
    <t>Bitto, Adenike C.</t>
  </si>
  <si>
    <t>Black, Laurel Johnson</t>
  </si>
  <si>
    <t>Blanco, Flor M</t>
  </si>
  <si>
    <t>Assoc Prof/English &amp; Modern Languages</t>
  </si>
  <si>
    <t>Blazer, Eric L</t>
  </si>
  <si>
    <t>Blum, Dorothee J</t>
  </si>
  <si>
    <t>Bodziock, Joseph C</t>
  </si>
  <si>
    <t>Borger Greco, Margaret A</t>
  </si>
  <si>
    <t>Bost, Robert F Jr</t>
  </si>
  <si>
    <t>Bradwick, Faye L</t>
  </si>
  <si>
    <t>Braman, Gary E</t>
  </si>
  <si>
    <t>Professor MCOM</t>
  </si>
  <si>
    <t>Brigida, Matthew</t>
  </si>
  <si>
    <t>Brink, Terry L</t>
  </si>
  <si>
    <t>Associate Professor/Chair</t>
  </si>
  <si>
    <t>Briscoe, Roger L</t>
  </si>
  <si>
    <t>Brown, Karen L</t>
  </si>
  <si>
    <t>Librarian - Associate Professor</t>
  </si>
  <si>
    <t>Brown, Stephen D</t>
  </si>
  <si>
    <t>Assoc Prof/Psychology</t>
  </si>
  <si>
    <t>Brusic, Sharon A</t>
  </si>
  <si>
    <t>Buckelew, Mary</t>
  </si>
  <si>
    <t>Buckwalter, Dennis E</t>
  </si>
  <si>
    <t>Bufalino, Janet M</t>
  </si>
  <si>
    <t>Burdick, Daniel H</t>
  </si>
  <si>
    <t>Burkett, Daniel A</t>
  </si>
  <si>
    <t>Byramjee, Framarz</t>
  </si>
  <si>
    <t>Cain, Vernice</t>
  </si>
  <si>
    <t>Candlish, Bruce E</t>
  </si>
  <si>
    <t>Director Theater/Associate Professor</t>
  </si>
  <si>
    <t>Carbo, Jerry Anthony Ii</t>
  </si>
  <si>
    <t>Caroff, Susan F</t>
  </si>
  <si>
    <t>Carse, Wendy K</t>
  </si>
  <si>
    <t>Castellucci, Deborah T</t>
  </si>
  <si>
    <t>Chabala, William S</t>
  </si>
  <si>
    <t>Assoc Professor AHD</t>
  </si>
  <si>
    <t>Chambers, David D</t>
  </si>
  <si>
    <t>Chao, Huaite</t>
  </si>
  <si>
    <t>Chase, Mark E</t>
  </si>
  <si>
    <t>Chaudhary, Muhammad</t>
  </si>
  <si>
    <t>Chen, Ning</t>
  </si>
  <si>
    <t>Chepaitis, Stanley L</t>
  </si>
  <si>
    <t>Chester, Michael J</t>
  </si>
  <si>
    <t>Assoc Prof/Chem &amp; Physics</t>
  </si>
  <si>
    <t>Chiarulli, Beverly M</t>
  </si>
  <si>
    <t>Chikotas, Noreen E</t>
  </si>
  <si>
    <t>Chimi, Carl J</t>
  </si>
  <si>
    <t>Choi, Sunhee</t>
  </si>
  <si>
    <t>Chow, Sung G</t>
  </si>
  <si>
    <t>Christian, Edwin E</t>
  </si>
  <si>
    <t>Christopher, Margaret</t>
  </si>
  <si>
    <t>Chuk, Joseph R</t>
  </si>
  <si>
    <t>Cichowicz, Melissa B</t>
  </si>
  <si>
    <t>Ciganko, Richard</t>
  </si>
  <si>
    <t>Chair Art Dept</t>
  </si>
  <si>
    <t>Clay, Catherine B.</t>
  </si>
  <si>
    <t>Cobb, Thom L</t>
  </si>
  <si>
    <t>Cohen-Dion, Gloria T</t>
  </si>
  <si>
    <t>Comfort, Susan Marguerite</t>
  </si>
  <si>
    <t>Como, Thomas J</t>
  </si>
  <si>
    <t>Conlon, Michael P</t>
  </si>
  <si>
    <t>Cooke, Colleen A</t>
  </si>
  <si>
    <t>Coolsen, Michael K</t>
  </si>
  <si>
    <t>Corbett, Frank</t>
  </si>
  <si>
    <t>Courtney, Richard S</t>
  </si>
  <si>
    <t>Covey, William B Jr</t>
  </si>
  <si>
    <t>AssociateProfessor</t>
  </si>
  <si>
    <t>Crafton, Robert E</t>
  </si>
  <si>
    <t>Cumings, Rick A</t>
  </si>
  <si>
    <t>Cunfer, Elaine B</t>
  </si>
  <si>
    <t>Curtis, Neil</t>
  </si>
  <si>
    <t>Dantonio-Madsen, Marietta</t>
  </si>
  <si>
    <t>Decosmo, Michael C</t>
  </si>
  <si>
    <t>Deka, Mark S</t>
  </si>
  <si>
    <t>Demaske, Francis J</t>
  </si>
  <si>
    <t>Denton, Kristine W.</t>
  </si>
  <si>
    <t>Dibartolomeis, Susan M</t>
  </si>
  <si>
    <t>Dieterle, William Edward</t>
  </si>
  <si>
    <t>Donaghay, Marie M</t>
  </si>
  <si>
    <t>Professor HIST</t>
  </si>
  <si>
    <t>Dorame-Holoviak, Patricia</t>
  </si>
  <si>
    <t>D'Ortona, Catherine M</t>
  </si>
  <si>
    <t>Assoc Prof/Math &amp; Comp In</t>
  </si>
  <si>
    <t>Dugan, Mary Jane</t>
  </si>
  <si>
    <t>Chair:  Assoc. Prof. Business &amp; Economic</t>
  </si>
  <si>
    <t>Duncan, Bonnie I</t>
  </si>
  <si>
    <t>Dunkelberger, Robert A</t>
  </si>
  <si>
    <t>Dupont, Sherry A</t>
  </si>
  <si>
    <t>Dziubek, Daniel R</t>
  </si>
  <si>
    <t>Ehrensal, Kenneth N</t>
  </si>
  <si>
    <t>Eichlin, John G</t>
  </si>
  <si>
    <t>Elcesser, Wendy L</t>
  </si>
  <si>
    <t>Elwood, John K.</t>
  </si>
  <si>
    <t>Assc Professor PHYS</t>
  </si>
  <si>
    <t>Emmons, Paul R</t>
  </si>
  <si>
    <t>Associate Professor/Librarian</t>
  </si>
  <si>
    <t>Engler, John M</t>
  </si>
  <si>
    <t>Eshun, Joseph P.</t>
  </si>
  <si>
    <t>Asst Professor EMGT</t>
  </si>
  <si>
    <t>Esposto, Alfred J</t>
  </si>
  <si>
    <t>Evans, Wayne H</t>
  </si>
  <si>
    <t>Assoc Prof/Hpe &amp; Recreation</t>
  </si>
  <si>
    <t>Federico, Marc S</t>
  </si>
  <si>
    <t>Feeney, Alison E.</t>
  </si>
  <si>
    <t>Fereshteh, M H</t>
  </si>
  <si>
    <t>Fernando, Thotage S</t>
  </si>
  <si>
    <t>Ferrell, Dianne R</t>
  </si>
  <si>
    <t>Ficca, Michelle S</t>
  </si>
  <si>
    <t>Fisher, Cynthia</t>
  </si>
  <si>
    <t>Fitts, Karen</t>
  </si>
  <si>
    <t>Floyd, Jannis V.</t>
  </si>
  <si>
    <t>Assoc Prof/Ed &amp; Special E</t>
  </si>
  <si>
    <t>Flynn, Kevin E</t>
  </si>
  <si>
    <t>Ford, John C</t>
  </si>
  <si>
    <t>Forte, Johanna R</t>
  </si>
  <si>
    <t>Frost, Blaise F</t>
  </si>
  <si>
    <t>Fuller, Lori R.</t>
  </si>
  <si>
    <t>Gaarden, Bonnie L</t>
  </si>
  <si>
    <t>Gaballa, Mahmoud A</t>
  </si>
  <si>
    <t>Assoc Prof/Business &amp; Economics</t>
  </si>
  <si>
    <t>Gales, Daniel J</t>
  </si>
  <si>
    <t>Ganong, Barry R</t>
  </si>
  <si>
    <t>Garcia-Moll, Solange</t>
  </si>
  <si>
    <t>Gardner, Carolyn L</t>
  </si>
  <si>
    <t>Garrison, Frances S</t>
  </si>
  <si>
    <t>Assoc Prof/Library Info Sciences</t>
  </si>
  <si>
    <t>Gatenby, Tanya Jean</t>
  </si>
  <si>
    <t>Gaudry-Hudson, Christine M</t>
  </si>
  <si>
    <t>Department Chair, FORL</t>
  </si>
  <si>
    <t>Geiger, Charles J</t>
  </si>
  <si>
    <t>Gerwick, Michele A</t>
  </si>
  <si>
    <t>Ghods, Ebrahim</t>
  </si>
  <si>
    <t>Gillham, Andrew W</t>
  </si>
  <si>
    <t>Chair Art Dept - Assoc Prof</t>
  </si>
  <si>
    <t>Gleichsner, Carol A</t>
  </si>
  <si>
    <t>Grabner, Gary C</t>
  </si>
  <si>
    <t>Grant, Thomas J</t>
  </si>
  <si>
    <t>Gray, Colleen G</t>
  </si>
  <si>
    <t>Green, William J</t>
  </si>
  <si>
    <t>Greenawalt, Charles E Ii</t>
  </si>
  <si>
    <t>Grimm, Richard C.</t>
  </si>
  <si>
    <t>Grove, Charles</t>
  </si>
  <si>
    <t>Gryta, Jeffrey J</t>
  </si>
  <si>
    <t>Gu, Linwu</t>
  </si>
  <si>
    <t>Gunderman, Annette M</t>
  </si>
  <si>
    <t>Gupta, Keshav</t>
  </si>
  <si>
    <t>Gupta, Shiv Kumar</t>
  </si>
  <si>
    <t>Haferkamp, Claudia J</t>
  </si>
  <si>
    <t>Associate Professor/Asst Dept Chair PSYC</t>
  </si>
  <si>
    <t>Haggard, Cynthia S</t>
  </si>
  <si>
    <t>Halden-Sullivan, Judith A</t>
  </si>
  <si>
    <t>Hamilton, Joanne Cohen</t>
  </si>
  <si>
    <t>Handy, Sheila A.</t>
  </si>
  <si>
    <t>C-Assc Professor-EMGT</t>
  </si>
  <si>
    <t>Hanley, Wayne</t>
  </si>
  <si>
    <t>Hannibal, Mary Anne Zeitler</t>
  </si>
  <si>
    <t>Hannon, Patricia O</t>
  </si>
  <si>
    <t>Hargrove, Matthew Blake</t>
  </si>
  <si>
    <t>Harry, Joseph C</t>
  </si>
  <si>
    <t>Hastings, David</t>
  </si>
  <si>
    <t>Hensley, Steven H</t>
  </si>
  <si>
    <t>Assoc Prof/Biology</t>
  </si>
  <si>
    <t>Hickey, Dennis C</t>
  </si>
  <si>
    <t>Hill, Allan B</t>
  </si>
  <si>
    <t>Director, ACT101</t>
  </si>
  <si>
    <t>Hillman, Patricia A</t>
  </si>
  <si>
    <t>Hinchcliff, Marilou Z</t>
  </si>
  <si>
    <t>Hinrichsen, Robert Dale</t>
  </si>
  <si>
    <t>Hinson, Stephanie L</t>
  </si>
  <si>
    <t>Hoffman, Frank J</t>
  </si>
  <si>
    <t>Hofmeister, Christine</t>
  </si>
  <si>
    <t>Holderer, Robert W</t>
  </si>
  <si>
    <t>Holmes, Janice Lynn</t>
  </si>
  <si>
    <t>Holoviak, Paula A</t>
  </si>
  <si>
    <t>Hutchens, David H</t>
  </si>
  <si>
    <t>Department Chair, CSCI</t>
  </si>
  <si>
    <t>Hyde, Mildred Karen</t>
  </si>
  <si>
    <t>Ikenaga, Bruce M</t>
  </si>
  <si>
    <t>Jagielo, Joyce A</t>
  </si>
  <si>
    <t>Janicki, Sandra L</t>
  </si>
  <si>
    <t>Chair Library/Media Resources Dept</t>
  </si>
  <si>
    <t>Jantan, M Asri</t>
  </si>
  <si>
    <t>Jensen, Edward A</t>
  </si>
  <si>
    <t>Jersey, Patricia J</t>
  </si>
  <si>
    <t>Professor Library Reference</t>
  </si>
  <si>
    <t>Jiang, Zhen</t>
  </si>
  <si>
    <t>Jirasakuldech, Benjamas</t>
  </si>
  <si>
    <t>Johnson, Crawford W</t>
  </si>
  <si>
    <t>Johnson, Deidre A</t>
  </si>
  <si>
    <t>Johnson, Rita M</t>
  </si>
  <si>
    <t>Johnson, Stephen R</t>
  </si>
  <si>
    <t>Johnston, Clifford A</t>
  </si>
  <si>
    <t>Jones, David T</t>
  </si>
  <si>
    <t>Jones, Herman A Jr</t>
  </si>
  <si>
    <t>Jones-Wilson, Teresa Michelle</t>
  </si>
  <si>
    <t>Assoc Professor CHEM</t>
  </si>
  <si>
    <t>Kale, Macdonald N</t>
  </si>
  <si>
    <t>Kelker, Signe J</t>
  </si>
  <si>
    <t>Ref/Access Svces Librarian</t>
  </si>
  <si>
    <t>Khalili, Ahmad</t>
  </si>
  <si>
    <t>Khanna, Deepak</t>
  </si>
  <si>
    <t>Kincade, Elizabeth A</t>
  </si>
  <si>
    <t>Chair Counseling Center</t>
  </si>
  <si>
    <t>Kirk, James R</t>
  </si>
  <si>
    <t>Kirpalani, Vishnu Hiranand</t>
  </si>
  <si>
    <t>Kline, Germain P</t>
  </si>
  <si>
    <t>Chair Accounting Dept</t>
  </si>
  <si>
    <t>Kline, Robert M</t>
  </si>
  <si>
    <t>Ko, Jaeju</t>
  </si>
  <si>
    <t>Koenig, Mareile A</t>
  </si>
  <si>
    <t>Kole, James P</t>
  </si>
  <si>
    <t>Kolick, David V Jr</t>
  </si>
  <si>
    <t>Kondo, Anne Elizabeth</t>
  </si>
  <si>
    <t>Kostelnik, Robert M</t>
  </si>
  <si>
    <t>Kresge, Karen M</t>
  </si>
  <si>
    <t>Kushner, Susan R</t>
  </si>
  <si>
    <t>Ladd, Timothy I</t>
  </si>
  <si>
    <t>Lang, Eveline M</t>
  </si>
  <si>
    <t>Langella, Ian M</t>
  </si>
  <si>
    <t>Laux, James L</t>
  </si>
  <si>
    <t>Lazorchak, Shirley Ann</t>
  </si>
  <si>
    <t>Leach, Evan</t>
  </si>
  <si>
    <t>Leinberger, Gary</t>
  </si>
  <si>
    <t>Lenkowski, Patricia</t>
  </si>
  <si>
    <t>Leonard, Robin C</t>
  </si>
  <si>
    <t>Assoc Professor</t>
  </si>
  <si>
    <t>Lepage, Denise</t>
  </si>
  <si>
    <t>Assc Professor-MATH</t>
  </si>
  <si>
    <t>Lisco, John F</t>
  </si>
  <si>
    <t>Lister, Lisa A</t>
  </si>
  <si>
    <t>Liu, Fan</t>
  </si>
  <si>
    <t>Loar, Steven Charles</t>
  </si>
  <si>
    <t>Lombardi, Julie A</t>
  </si>
  <si>
    <t>Long, Leonard K</t>
  </si>
  <si>
    <t>Long, Maribeth H</t>
  </si>
  <si>
    <t>Lordon, J.Kevin</t>
  </si>
  <si>
    <t>Loustau, Henry</t>
  </si>
  <si>
    <t>Love, Gerard A</t>
  </si>
  <si>
    <t>Lubinski, Susan L</t>
  </si>
  <si>
    <t>Lucero, Jesus R</t>
  </si>
  <si>
    <t>Assoc Professor Ed &amp; Special Ed</t>
  </si>
  <si>
    <t>Lusher, Anna L.</t>
  </si>
  <si>
    <t>Lysiak, Arthur W</t>
  </si>
  <si>
    <t>Maccaferri, James T</t>
  </si>
  <si>
    <t>Mackay, William J</t>
  </si>
  <si>
    <t>Mackie, James J</t>
  </si>
  <si>
    <t>Madden, Kirsten K</t>
  </si>
  <si>
    <t>Maddox, Janine R</t>
  </si>
  <si>
    <t>Madigan, Richard J</t>
  </si>
  <si>
    <t>Mambo, Marjorie A</t>
  </si>
  <si>
    <t>Markell, Stephen J</t>
  </si>
  <si>
    <t>Marmelstein, Robert E.</t>
  </si>
  <si>
    <t>C Assc Professor CPSC</t>
  </si>
  <si>
    <t>Marshall, Michael R</t>
  </si>
  <si>
    <t>Martin, Rand D</t>
  </si>
  <si>
    <t>Marzano, Frank J.</t>
  </si>
  <si>
    <t>Maskulka, Therese A</t>
  </si>
  <si>
    <t>Massad, Victor J</t>
  </si>
  <si>
    <t>Matsubara, Fuyuko</t>
  </si>
  <si>
    <t>Mayor, Sunita N</t>
  </si>
  <si>
    <t>Mayrhofer, Rudolph C</t>
  </si>
  <si>
    <t>Mccarren, Joseph V Iii</t>
  </si>
  <si>
    <t>Mccaskey, Patrick H</t>
  </si>
  <si>
    <t>Department Chair, MGMK</t>
  </si>
  <si>
    <t>Mccollum-Clark, Kimberly L</t>
  </si>
  <si>
    <t>Department Chair, ENGL</t>
  </si>
  <si>
    <t>Mccreary, Charles R</t>
  </si>
  <si>
    <t>Mcgee, Charles H</t>
  </si>
  <si>
    <t>Mcgukin, John D</t>
  </si>
  <si>
    <t>Mcintosh, Daniel E</t>
  </si>
  <si>
    <t>Mckay, Kim L</t>
  </si>
  <si>
    <t>Mcnichols, Michael J</t>
  </si>
  <si>
    <t>Means, James R</t>
  </si>
  <si>
    <t>Mendola, Edward</t>
  </si>
  <si>
    <t>Mendoza-Enright, Maria T</t>
  </si>
  <si>
    <t>Metcalf, John C</t>
  </si>
  <si>
    <t>Milewski, Raymond G</t>
  </si>
  <si>
    <t>Miller, Carol</t>
  </si>
  <si>
    <t>Miller, Steven M</t>
  </si>
  <si>
    <t>Millhous, Lisa</t>
  </si>
  <si>
    <t>Mitchell, Brenda Marie</t>
  </si>
  <si>
    <t>Mone', James P</t>
  </si>
  <si>
    <t>Montante, Robert A</t>
  </si>
  <si>
    <t>Montuori, Deborah J.</t>
  </si>
  <si>
    <t>Mooney, David J</t>
  </si>
  <si>
    <t>Moran, Kelli Jo Kerry</t>
  </si>
  <si>
    <t>Associate Professor-Dir CCAC Center</t>
  </si>
  <si>
    <t>Moranville, Albert J</t>
  </si>
  <si>
    <t>C Professor HRTM</t>
  </si>
  <si>
    <t>Morrisette, Hubert S</t>
  </si>
  <si>
    <t>Moscatelli, Anne-Marie L</t>
  </si>
  <si>
    <t>Moser, Joseph G</t>
  </si>
  <si>
    <t>Mukasa, Stanford G</t>
  </si>
  <si>
    <t>Mukina Felker, Linda J</t>
  </si>
  <si>
    <t>Muugi, George K</t>
  </si>
  <si>
    <t>Nesbitt, Gordon M</t>
  </si>
  <si>
    <t>Assoc Professor -Dir Intramurals &amp; Recre</t>
  </si>
  <si>
    <t>Nesvisky, Matthew D</t>
  </si>
  <si>
    <t>Newburg, Cheryl L</t>
  </si>
  <si>
    <t>Nobile, Caroline A.</t>
  </si>
  <si>
    <t>Nollenberger, Earl L</t>
  </si>
  <si>
    <t>Norris Traugott, Lisa</t>
  </si>
  <si>
    <t>Nosel, Patricia L</t>
  </si>
  <si>
    <t>Novak, George D</t>
  </si>
  <si>
    <t>Nowduri, Srinivas</t>
  </si>
  <si>
    <t>O'Brien, Edward</t>
  </si>
  <si>
    <t>Obringer, David C</t>
  </si>
  <si>
    <t>Ohn, Jonathan Kong</t>
  </si>
  <si>
    <t>Orife, John N</t>
  </si>
  <si>
    <t>Orvis, Bruce T</t>
  </si>
  <si>
    <t>Palko, Suzanne M</t>
  </si>
  <si>
    <t>Palmer, Elizabeth A</t>
  </si>
  <si>
    <t>Chair Nursing/Allied Health Dept</t>
  </si>
  <si>
    <t>Pankaj, Fnu</t>
  </si>
  <si>
    <t>Patrick, Patricia A</t>
  </si>
  <si>
    <t>Patrie, William J</t>
  </si>
  <si>
    <t>Patterson, E. Britt</t>
  </si>
  <si>
    <t>Peacock, J Sunita</t>
  </si>
  <si>
    <t>Pearson, Michael V</t>
  </si>
  <si>
    <t>Perdue, Virginia A</t>
  </si>
  <si>
    <t>Perez, Fernando</t>
  </si>
  <si>
    <t>Professor DAEL Dir SSS</t>
  </si>
  <si>
    <t>Peterson, Christine Ann</t>
  </si>
  <si>
    <t>Phetteplace, Gordon R</t>
  </si>
  <si>
    <t>Piper Burton, Jean</t>
  </si>
  <si>
    <t>Int Non Print Cataloger</t>
  </si>
  <si>
    <t>Pokol, Albert R</t>
  </si>
  <si>
    <t>Policicchio, Armand</t>
  </si>
  <si>
    <t>Potts, Todd Brandon</t>
  </si>
  <si>
    <t>Potylycki, Lisa J</t>
  </si>
  <si>
    <t>Prestoy, Suzanne F</t>
  </si>
  <si>
    <t>Assc Professor NURS</t>
  </si>
  <si>
    <t>Pritchett, Linda A</t>
  </si>
  <si>
    <t>Prokup, Ilene S</t>
  </si>
  <si>
    <t>Qureshi, Salim</t>
  </si>
  <si>
    <t>Randall, David S</t>
  </si>
  <si>
    <t>Renn, D J</t>
  </si>
  <si>
    <t>Ressner, Joel M</t>
  </si>
  <si>
    <t>Ribar, Margarita</t>
  </si>
  <si>
    <t>Rivera-Hernandez, Norma</t>
  </si>
  <si>
    <t>Rivosecchi, Karen S</t>
  </si>
  <si>
    <t>Chair Vocational Education Dept</t>
  </si>
  <si>
    <t>Roberts, Gary B</t>
  </si>
  <si>
    <t>Robson, Gary Stephen</t>
  </si>
  <si>
    <t>Roehrich, Laurie</t>
  </si>
  <si>
    <t>Rohena, Elba I</t>
  </si>
  <si>
    <t>Roun, Virginia E</t>
  </si>
  <si>
    <t>Rounds, Delbert L.</t>
  </si>
  <si>
    <t>Rubenstein, Eric M</t>
  </si>
  <si>
    <t>Rudden, Jane F</t>
  </si>
  <si>
    <t>Rude, John A</t>
  </si>
  <si>
    <t>Rumfield, Nancy J</t>
  </si>
  <si>
    <t>Russell-Loretz, Theresa A</t>
  </si>
  <si>
    <t>Ryan, William J</t>
  </si>
  <si>
    <t>Sabousky, Richard A</t>
  </si>
  <si>
    <t>Sadler, Dan D</t>
  </si>
  <si>
    <t>Sandhu, Bhim S</t>
  </si>
  <si>
    <t>Savoye, Philippe</t>
  </si>
  <si>
    <t>Assoc. Professor Math &amp; Comp In</t>
  </si>
  <si>
    <t>Scandrett, John F</t>
  </si>
  <si>
    <t>Schaeffer, Randy S</t>
  </si>
  <si>
    <t>Scott, Erica L</t>
  </si>
  <si>
    <t>Sechrist, Gail S</t>
  </si>
  <si>
    <t>See, Ronald F</t>
  </si>
  <si>
    <t>Selvanathan, Rani G</t>
  </si>
  <si>
    <t>Shecktor, Nina M</t>
  </si>
  <si>
    <t>Shelapinsky, Debra A</t>
  </si>
  <si>
    <t>Shepard, C. Frank Jr</t>
  </si>
  <si>
    <t>Sheska, Jerome W</t>
  </si>
  <si>
    <t>Shiring, Stephen Boyd Sr</t>
  </si>
  <si>
    <t>Shively, Daniel C</t>
  </si>
  <si>
    <t>Shotwell, Mark A</t>
  </si>
  <si>
    <t>Sigmond, Norman C</t>
  </si>
  <si>
    <t>Simpson, David Ronald</t>
  </si>
  <si>
    <t>Skinner, Beverly L</t>
  </si>
  <si>
    <t>Skwarecki, Robert</t>
  </si>
  <si>
    <t>Slack, Frederick Jerome</t>
  </si>
  <si>
    <t>Slone, Neal D</t>
  </si>
  <si>
    <t>Sloniger, Mark A</t>
  </si>
  <si>
    <t>Smith, Arthur R</t>
  </si>
  <si>
    <t>Associate Professor - RPT</t>
  </si>
  <si>
    <t>Smith, Barbara Sue</t>
  </si>
  <si>
    <t>Associate Prof/Ed &amp; Special Ed</t>
  </si>
  <si>
    <t>Smith, David A</t>
  </si>
  <si>
    <t>Smith, Luanne</t>
  </si>
  <si>
    <t>Smith, Lynn A</t>
  </si>
  <si>
    <t>Smith, Paul K</t>
  </si>
  <si>
    <t>Smrekar, Jocelynn</t>
  </si>
  <si>
    <t>Sobolewski, Stanley J</t>
  </si>
  <si>
    <t>Solberg, Roger L</t>
  </si>
  <si>
    <t>Sorhannus, Ulf M.</t>
  </si>
  <si>
    <t>Sowa, Sharon</t>
  </si>
  <si>
    <t>Spicer, Gregory A.</t>
  </si>
  <si>
    <t>Springman, Luke</t>
  </si>
  <si>
    <t>Sraiheen, Abdulwahab</t>
  </si>
  <si>
    <t>Starkey, Charles B</t>
  </si>
  <si>
    <t>Starn, Timothy K.</t>
  </si>
  <si>
    <t>Start, Jay</t>
  </si>
  <si>
    <t>Stempien, Margaret M</t>
  </si>
  <si>
    <t>Stephens, Robert</t>
  </si>
  <si>
    <t>Stephenson, Catherine Rosemary</t>
  </si>
  <si>
    <t>Stevens, W Craig</t>
  </si>
  <si>
    <t>Stewart, Thomas D</t>
  </si>
  <si>
    <t>Stowe, Ann Coghlan</t>
  </si>
  <si>
    <t>Sullivan, Peter M</t>
  </si>
  <si>
    <t>Sun, Qian</t>
  </si>
  <si>
    <t>Sykora, Sharon A</t>
  </si>
  <si>
    <t>Tallapally, Pavani</t>
  </si>
  <si>
    <t>Tannery, Frederick J</t>
  </si>
  <si>
    <t>Taylor, Vicki</t>
  </si>
  <si>
    <t>Teutsch, Christopher</t>
  </si>
  <si>
    <t>Thomas, Gerald A</t>
  </si>
  <si>
    <t>Thyrum, Elizabeth A</t>
  </si>
  <si>
    <t>Tidwell, Monte</t>
  </si>
  <si>
    <t>Treichel, Monica A.</t>
  </si>
  <si>
    <t>Truitt-Bean, Gayle A</t>
  </si>
  <si>
    <t>Tucker, Philip J</t>
  </si>
  <si>
    <t>Tumbleson, Raymond D</t>
  </si>
  <si>
    <t>Usry, Mark L</t>
  </si>
  <si>
    <t>Vandyke, Thomas L</t>
  </si>
  <si>
    <t>Chair Hospitality Management Dept</t>
  </si>
  <si>
    <t>Vauter, Angela</t>
  </si>
  <si>
    <t>C Assc Professor RECR</t>
  </si>
  <si>
    <t>Venn, Cynthia</t>
  </si>
  <si>
    <t>Villa, Judith Hagan</t>
  </si>
  <si>
    <t>Wagaman, David D</t>
  </si>
  <si>
    <t>Walcavich, Maureen A</t>
  </si>
  <si>
    <t>Walker, John S</t>
  </si>
  <si>
    <t>Walters, Charles T</t>
  </si>
  <si>
    <t>Walz, Sandra Margaret</t>
  </si>
  <si>
    <t>Wang, Jianfeng</t>
  </si>
  <si>
    <t>Ward, Rebecca Jo</t>
  </si>
  <si>
    <t>Washington, Edward T.</t>
  </si>
  <si>
    <t>Washington, Joanne A</t>
  </si>
  <si>
    <t>Watson, Veronica Toombs</t>
  </si>
  <si>
    <t>Watts, Allison D</t>
  </si>
  <si>
    <t>Weikel, Kim A.</t>
  </si>
  <si>
    <t>Weiner, Kim</t>
  </si>
  <si>
    <t>Weis, Tracey M</t>
  </si>
  <si>
    <t>Welsh, Susan E</t>
  </si>
  <si>
    <t>Werner, Judy A</t>
  </si>
  <si>
    <t>Wheeler, James W</t>
  </si>
  <si>
    <t>Wilcox, Bruce E</t>
  </si>
  <si>
    <t>Wiley, N K</t>
  </si>
  <si>
    <t>Williams, James D</t>
  </si>
  <si>
    <t>Williams, Kay R</t>
  </si>
  <si>
    <t>Williamson, Michael T</t>
  </si>
  <si>
    <t>Willis, Lucinda L</t>
  </si>
  <si>
    <t>Wilson, Terry C.</t>
  </si>
  <si>
    <t>Assc Professor EMGT</t>
  </si>
  <si>
    <t>Winch, Elsa E</t>
  </si>
  <si>
    <t>Wisnieski, Joette M</t>
  </si>
  <si>
    <t>Witthoft, Bonita F</t>
  </si>
  <si>
    <t>Woan, Ronald J</t>
  </si>
  <si>
    <t>Wood, Marianna Deeney</t>
  </si>
  <si>
    <t>Assistant Chair/Associate</t>
  </si>
  <si>
    <t>Wooley, Bruce A</t>
  </si>
  <si>
    <t>Woolfrey, Joan</t>
  </si>
  <si>
    <t>Wreh-Wilson, D. Elliott</t>
  </si>
  <si>
    <t>Wright, Leroy M Jr</t>
  </si>
  <si>
    <t>Assoc Professor Comm/Theatre</t>
  </si>
  <si>
    <t>Wyatt, Richard</t>
  </si>
  <si>
    <t>Xia, Yang</t>
  </si>
  <si>
    <t>Yang, Cheer-Sun D</t>
  </si>
  <si>
    <t>Yang, Hwei-Jen</t>
  </si>
  <si>
    <t>Yasmin, Kausar</t>
  </si>
  <si>
    <t>Yerger, David B</t>
  </si>
  <si>
    <t>Yochum, George</t>
  </si>
  <si>
    <t>Zaccagnini, Cheryl H.</t>
  </si>
  <si>
    <t>Zalewski, Thomas R</t>
  </si>
  <si>
    <t>Zeiger, William</t>
  </si>
  <si>
    <t>Zeltner, Mark G</t>
  </si>
  <si>
    <t>Zoppetti, Gary M</t>
  </si>
  <si>
    <t>Zullinger, James T</t>
  </si>
  <si>
    <t>Hradisky-Coffelt, Carla</t>
  </si>
  <si>
    <t>Assistant to Assoc Provost - Retention</t>
  </si>
  <si>
    <t>Erickson, Deborah</t>
  </si>
  <si>
    <t>Argent, David G</t>
  </si>
  <si>
    <t>Ayad, Yasser</t>
  </si>
  <si>
    <t>Beadle, Geoffrey S</t>
  </si>
  <si>
    <t>Berard, Stanley P</t>
  </si>
  <si>
    <t>Botteron, Cynthia A</t>
  </si>
  <si>
    <t>Bremer, Kristin J</t>
  </si>
  <si>
    <t>Chang, Changfu</t>
  </si>
  <si>
    <t>Courson, Susan K.</t>
  </si>
  <si>
    <t>Craig, Chauna J</t>
  </si>
  <si>
    <t>Craven, Roberta Jill</t>
  </si>
  <si>
    <t>Decaria, Alex</t>
  </si>
  <si>
    <t>Doerksen, Theresa A</t>
  </si>
  <si>
    <t>Duncan, Mary Katherine W</t>
  </si>
  <si>
    <t>Ellermeyer, Deborah A</t>
  </si>
  <si>
    <t>Entzminger, Betina I</t>
  </si>
  <si>
    <t>Assistant Chair- Professor</t>
  </si>
  <si>
    <t>Fisher, James D</t>
  </si>
  <si>
    <t>French, Stephanie</t>
  </si>
  <si>
    <t>C Professor THTR</t>
  </si>
  <si>
    <t>Friehauf, Kurt C</t>
  </si>
  <si>
    <t>Frischkorn, Shauna L</t>
  </si>
  <si>
    <t>Girton, Matthew K</t>
  </si>
  <si>
    <t>Hamer, Arden B</t>
  </si>
  <si>
    <t>Harris, William C</t>
  </si>
  <si>
    <t>Hass, Robert B</t>
  </si>
  <si>
    <t>Herrera, Enrique A</t>
  </si>
  <si>
    <t>Hodge, Melinda D</t>
  </si>
  <si>
    <t>Hranitz, John Matthew</t>
  </si>
  <si>
    <t>Hughes, Steven</t>
  </si>
  <si>
    <t>Ingram, Yvette M.</t>
  </si>
  <si>
    <t>Kebede, Naod</t>
  </si>
  <si>
    <t>Kemp, Richard John</t>
  </si>
  <si>
    <t>Kenning, Gregory George</t>
  </si>
  <si>
    <t>Kjos, Kevin J</t>
  </si>
  <si>
    <t>Larkin, Jeffrey L</t>
  </si>
  <si>
    <t>Lattanzio, John J</t>
  </si>
  <si>
    <t>Lee, Daniel R</t>
  </si>
  <si>
    <t>Martin, David W.</t>
  </si>
  <si>
    <t>Mcconnell, Timothy R</t>
  </si>
  <si>
    <t>Dept Chair/ Professor</t>
  </si>
  <si>
    <t>Mcdaniel, Sean Michael</t>
  </si>
  <si>
    <t>Chair Spanish Dept</t>
  </si>
  <si>
    <t>Moore, Robert S</t>
  </si>
  <si>
    <t>Chair History Dept</t>
  </si>
  <si>
    <t>Murphy, Elvage G</t>
  </si>
  <si>
    <t>Nesbitt, James T</t>
  </si>
  <si>
    <t>Okpara, John O</t>
  </si>
  <si>
    <t>Onderdonk, Julian H</t>
  </si>
  <si>
    <t>Patte, Michael M</t>
  </si>
  <si>
    <t>Penny, Christian</t>
  </si>
  <si>
    <t>Pfannestiel, Todd J</t>
  </si>
  <si>
    <t>Planning and Assessment Fellow</t>
  </si>
  <si>
    <t>Reese, Joseph F</t>
  </si>
  <si>
    <t>Rodriguez, Lydia H</t>
  </si>
  <si>
    <t>Royce, Christine A</t>
  </si>
  <si>
    <t>Scaggs, Roselle M</t>
  </si>
  <si>
    <t>Shive, Steven</t>
  </si>
  <si>
    <t>Smith, Janet S</t>
  </si>
  <si>
    <t>Sweitzer, Emily M</t>
  </si>
  <si>
    <t>Tindall, Sarah E</t>
  </si>
  <si>
    <t>Tyson, Denise L</t>
  </si>
  <si>
    <t>Wacker, Therese M</t>
  </si>
  <si>
    <t>Way, Amy L</t>
  </si>
  <si>
    <t>Whitling, Jacqueline M</t>
  </si>
  <si>
    <t>Wickham, Thomas Dean</t>
  </si>
  <si>
    <t>Williams, Steven T</t>
  </si>
  <si>
    <t>Yenerall, Kevan M</t>
  </si>
  <si>
    <t>Zumkhawala-Cook, Richard</t>
  </si>
  <si>
    <t>Allison, Dwayne L</t>
  </si>
  <si>
    <t>Dean of Student Affairs</t>
  </si>
  <si>
    <t>Hemshrodt, Patricia Anne</t>
  </si>
  <si>
    <t>Topper, Joby M</t>
  </si>
  <si>
    <t>Interim Dir of Library and Info Services</t>
  </si>
  <si>
    <t>Beattie, Terence F.</t>
  </si>
  <si>
    <t>Assoc Dir of Athletics</t>
  </si>
  <si>
    <t>Larsen, Allen M Jr</t>
  </si>
  <si>
    <t>Athletic Trainer</t>
  </si>
  <si>
    <t>Colby, Charles</t>
  </si>
  <si>
    <t>Associate Vice President Residence Life</t>
  </si>
  <si>
    <t>Revelt, Joseph E</t>
  </si>
  <si>
    <t>Swanger, Judith A</t>
  </si>
  <si>
    <t>Database Administrator</t>
  </si>
  <si>
    <t>Ferguson, Michael S</t>
  </si>
  <si>
    <t>Gontz, William D</t>
  </si>
  <si>
    <t>Mccormack, James</t>
  </si>
  <si>
    <t>Associate Director of Resident Life</t>
  </si>
  <si>
    <t>Scanlon, Paul W.</t>
  </si>
  <si>
    <t>Special Assistant to the President</t>
  </si>
  <si>
    <t>Schmalhofer, Gregory R</t>
  </si>
  <si>
    <t>Information Security Coordinator</t>
  </si>
  <si>
    <t>Clark, Thomas L</t>
  </si>
  <si>
    <t xml:space="preserve">Dir-Facilities Planning </t>
  </si>
  <si>
    <t>Craven, Clarence L. Jr</t>
  </si>
  <si>
    <t>Operating System Analyst</t>
  </si>
  <si>
    <t>Downey, Robert Francis Jr</t>
  </si>
  <si>
    <t>Director/Chief of University Police</t>
  </si>
  <si>
    <t>Johnston, Christopher J.</t>
  </si>
  <si>
    <t>Director of Parking &amp; Transportation</t>
  </si>
  <si>
    <t>Simmons, Michael J.</t>
  </si>
  <si>
    <t>Director and Chief of University Police</t>
  </si>
  <si>
    <t>Zimmerman, Danielle</t>
  </si>
  <si>
    <t>Systems Programmer</t>
  </si>
  <si>
    <t>Parke, Lawrence S</t>
  </si>
  <si>
    <t>Mccadden, Kevin P.</t>
  </si>
  <si>
    <t>Dir-Financial Reporting</t>
  </si>
  <si>
    <t>Leblanc, Randall W</t>
  </si>
  <si>
    <t>Senior Accountant</t>
  </si>
  <si>
    <t>Marvin, Kathleen A</t>
  </si>
  <si>
    <t>Library Systems Manager</t>
  </si>
  <si>
    <t>Johnson, Alan A</t>
  </si>
  <si>
    <t>Associate Director Campus Technologies</t>
  </si>
  <si>
    <t>Ohler, Denise L</t>
  </si>
  <si>
    <t>Asst. Dean, College of Arts &amp; Sciences</t>
  </si>
  <si>
    <t>Conches, Colleen M</t>
  </si>
  <si>
    <t>SAP Business Analyst-Finance</t>
  </si>
  <si>
    <t>Shields, Brenda P</t>
  </si>
  <si>
    <t>Registrar &amp; Coordinator of Acad. Admin.</t>
  </si>
  <si>
    <t>Murthy, Rajendra K</t>
  </si>
  <si>
    <t>Assistant Dean for Info &amp; Communic Tech</t>
  </si>
  <si>
    <t>Parker, Dana C</t>
  </si>
  <si>
    <t>Dir-Financial Aid</t>
  </si>
  <si>
    <t>Weitz, Raymond James</t>
  </si>
  <si>
    <t>Seybert, Maureen T</t>
  </si>
  <si>
    <t>Senior Systems Analsyt</t>
  </si>
  <si>
    <t>Lake, Erinn D</t>
  </si>
  <si>
    <t>Asst. Dean of the Graduate School</t>
  </si>
  <si>
    <t>Altieri, Paul J</t>
  </si>
  <si>
    <t>Foreman, Michelle T</t>
  </si>
  <si>
    <t>Assoc Dean Dir Library Svcs</t>
  </si>
  <si>
    <t>Mulla, Abbasalli Abdulhamid</t>
  </si>
  <si>
    <t>Phillips, Thomas</t>
  </si>
  <si>
    <t>Director Safety/Health/Police</t>
  </si>
  <si>
    <t>Zimmerman, Dwayne E</t>
  </si>
  <si>
    <t>Senior Technology Support Analyst</t>
  </si>
  <si>
    <t>Core, Gordon M.</t>
  </si>
  <si>
    <t>Director of Planned Giving</t>
  </si>
  <si>
    <t>Collins, Elsa G</t>
  </si>
  <si>
    <t>Chacona, Julie A</t>
  </si>
  <si>
    <t>Development Officer/Dir. Major Gifts</t>
  </si>
  <si>
    <t>Koelsch, G Richard</t>
  </si>
  <si>
    <t>Director, Info Technology Project Srvs</t>
  </si>
  <si>
    <t>Reynolds, Kevin J</t>
  </si>
  <si>
    <t>Oswald, Penelope J</t>
  </si>
  <si>
    <t>Asst to Prov/Fac Rel &amp; Acad Admin</t>
  </si>
  <si>
    <t>Adams, Kimberly S</t>
  </si>
  <si>
    <t>Assc Professor POLS</t>
  </si>
  <si>
    <t>Ahumada, Alfredo</t>
  </si>
  <si>
    <t>Assc Professor FLNG</t>
  </si>
  <si>
    <t>Anderson, Melanie O.</t>
  </si>
  <si>
    <t>Anderson, Scott R</t>
  </si>
  <si>
    <t>Azorlosa, Julian L Iii</t>
  </si>
  <si>
    <t>Bean, Nadine M</t>
  </si>
  <si>
    <t>Beck, Joseph B</t>
  </si>
  <si>
    <t>Bensur, Barbara J</t>
  </si>
  <si>
    <t>Campbell, Patricia A</t>
  </si>
  <si>
    <t>Carico, Kathleen M</t>
  </si>
  <si>
    <t>Chair - Assoc Prof Ed &amp; Sp Ed</t>
  </si>
  <si>
    <t>Catanio, Joseph T</t>
  </si>
  <si>
    <t>Coles, Drue</t>
  </si>
  <si>
    <t>Colvin-Woodruff, Kaersten H</t>
  </si>
  <si>
    <t>Davis, George T</t>
  </si>
  <si>
    <t>Decoster, Miles M</t>
  </si>
  <si>
    <t>Dockter, Duwayne L.</t>
  </si>
  <si>
    <t>Evitts, Thomas A</t>
  </si>
  <si>
    <t>Franklin-Rahkonen, Sharon M</t>
  </si>
  <si>
    <t>Geng, Qin</t>
  </si>
  <si>
    <t>Heilman-Houser, Rose Ann</t>
  </si>
  <si>
    <t>Hibbs, Roger D</t>
  </si>
  <si>
    <t>Hoffman, Sandra J</t>
  </si>
  <si>
    <t>Karsner, Douglas G</t>
  </si>
  <si>
    <t>Kennedy, Patricia M</t>
  </si>
  <si>
    <t>Assc Professor CMST</t>
  </si>
  <si>
    <t>Laroche, Lynda Louise</t>
  </si>
  <si>
    <t>Law, Mark D</t>
  </si>
  <si>
    <t>Legg, Thomas J</t>
  </si>
  <si>
    <t>Leight, Joanne M</t>
  </si>
  <si>
    <t>Li, Huimin</t>
  </si>
  <si>
    <t>Lim, Jeremy M</t>
  </si>
  <si>
    <t>Lloyd, R.Scott</t>
  </si>
  <si>
    <t>Mackey, Charlotte</t>
  </si>
  <si>
    <t>Mcfarland, Ann</t>
  </si>
  <si>
    <t>Moine, Andre G</t>
  </si>
  <si>
    <t>Mollah, Nazli W</t>
  </si>
  <si>
    <t>Moore, Mary Anne L.</t>
  </si>
  <si>
    <t>Niebauer, Christopher</t>
  </si>
  <si>
    <t>O'Donnell, Jon P</t>
  </si>
  <si>
    <t>Oehlers, Peter F.</t>
  </si>
  <si>
    <t>O'Neill, Brian F</t>
  </si>
  <si>
    <t>Papakie, Michele Renee</t>
  </si>
  <si>
    <t>Pollard, Cherise A</t>
  </si>
  <si>
    <t>Ray, Judith D</t>
  </si>
  <si>
    <t>Rhodes, Laura H</t>
  </si>
  <si>
    <t>Riley, Shawn M</t>
  </si>
  <si>
    <t>Shaffer, Alan A.</t>
  </si>
  <si>
    <t>Shahidi, Ahmad R.</t>
  </si>
  <si>
    <t>Solano, Roger A.</t>
  </si>
  <si>
    <t>Southard, Jonathan Neil</t>
  </si>
  <si>
    <t>Stapleton, Michael G</t>
  </si>
  <si>
    <t>Stein, Steven J</t>
  </si>
  <si>
    <t>Assoc Professor Biology</t>
  </si>
  <si>
    <t>Stilwell, Rosalee Merry</t>
  </si>
  <si>
    <t>Sumey, Jeffrey S</t>
  </si>
  <si>
    <t>Tan, Joo T</t>
  </si>
  <si>
    <t>Tucker, Joanne M</t>
  </si>
  <si>
    <t>Valencia, Jesus M</t>
  </si>
  <si>
    <t>Wagner, Ronald W.</t>
  </si>
  <si>
    <t>West, Lillie S</t>
  </si>
  <si>
    <t>Field Services/ELED Associate Professor</t>
  </si>
  <si>
    <t>Whyte, Robert S.</t>
  </si>
  <si>
    <t>Wyman, Andrea</t>
  </si>
  <si>
    <t>Welker, Joan C</t>
  </si>
  <si>
    <t>Director/Career Services</t>
  </si>
  <si>
    <t>Josuweit, Samuel</t>
  </si>
  <si>
    <t>Manager of Network Services</t>
  </si>
  <si>
    <t>Elder, Darla J.</t>
  </si>
  <si>
    <t>Dir., Health &amp; Wellness Center</t>
  </si>
  <si>
    <t>Galloway, Peter C</t>
  </si>
  <si>
    <t>Asst. Dean - Student Dev't &amp; Involvement</t>
  </si>
  <si>
    <t>Penn, Richelyn E</t>
  </si>
  <si>
    <t>Assoc Dir of Human Resources</t>
  </si>
  <si>
    <t>Macadam, Martha P</t>
  </si>
  <si>
    <t>Director, Development</t>
  </si>
  <si>
    <t>Fitting, Gary David</t>
  </si>
  <si>
    <t>Instructor</t>
  </si>
  <si>
    <t>Pike, Lynn Ann</t>
  </si>
  <si>
    <t>Rupert, Martha Jo</t>
  </si>
  <si>
    <t>Grenoble, Curtis M</t>
  </si>
  <si>
    <t>Jowi, Doreen Atieno</t>
  </si>
  <si>
    <t>Interim Director of Global Education</t>
  </si>
  <si>
    <t>Petti, Robert L</t>
  </si>
  <si>
    <t>Passauer, Linda K</t>
  </si>
  <si>
    <t>Supervising Network Engineer</t>
  </si>
  <si>
    <t>Sowden, Mary Lou</t>
  </si>
  <si>
    <t>Keystone Library Network Coord</t>
  </si>
  <si>
    <t>Borellis, W Thomas</t>
  </si>
  <si>
    <t>Director Student Housing Development</t>
  </si>
  <si>
    <t>Sferra, Gregory J</t>
  </si>
  <si>
    <t>Director - Campus Recreation</t>
  </si>
  <si>
    <t>Christy, James P</t>
  </si>
  <si>
    <t>Associate Director Admissions</t>
  </si>
  <si>
    <t>Martin, Deborah K.</t>
  </si>
  <si>
    <t>Director Purchasing &amp; Contract</t>
  </si>
  <si>
    <t>Mccormick, Deneen</t>
  </si>
  <si>
    <t>SAP Business Analyst for Human Resources</t>
  </si>
  <si>
    <t>Unruh, Michael Harold</t>
  </si>
  <si>
    <t>Director Small Bus Dev Center</t>
  </si>
  <si>
    <t>Mundell, Brenda Ann</t>
  </si>
  <si>
    <t>Asst Director Total Health Mgmt</t>
  </si>
  <si>
    <t>Bowser, Robert Leland</t>
  </si>
  <si>
    <t>Dir Procurement Svcs &amp; Central Stores</t>
  </si>
  <si>
    <t>Raynes, Mark A</t>
  </si>
  <si>
    <t>Herb, John A</t>
  </si>
  <si>
    <t>Director Training</t>
  </si>
  <si>
    <t>Montgomery, Jeffrey K</t>
  </si>
  <si>
    <t>Technology Services Coordinator</t>
  </si>
  <si>
    <t>Strock, Steven R</t>
  </si>
  <si>
    <t>Project Manager</t>
  </si>
  <si>
    <t>Alsippi, Andrea L</t>
  </si>
  <si>
    <t>Director - Advancement Services</t>
  </si>
  <si>
    <t>Juliette, Bonita</t>
  </si>
  <si>
    <t>Regional Devl Officer-Jefferson/Armstron</t>
  </si>
  <si>
    <t>Montana, Pablo F.</t>
  </si>
  <si>
    <t>Full-Time Head Coach - Tennis</t>
  </si>
  <si>
    <t>Bollinger, Robert W</t>
  </si>
  <si>
    <t xml:space="preserve">Dir-Plant Operations </t>
  </si>
  <si>
    <t>Miller, Christopher</t>
  </si>
  <si>
    <t>SAP ABAP Senior Analyst</t>
  </si>
  <si>
    <t>Stephens, Darcie J</t>
  </si>
  <si>
    <t>Williams, Robin Smith</t>
  </si>
  <si>
    <t>Exec. Director of University College</t>
  </si>
  <si>
    <t>Yourgal, Joseph G</t>
  </si>
  <si>
    <t>Mgr ID Technical Operations</t>
  </si>
  <si>
    <t>Bane, Adele F.</t>
  </si>
  <si>
    <t>Assoc Director - Library Services</t>
  </si>
  <si>
    <t>Taylor, Thomas G</t>
  </si>
  <si>
    <t>Director of Administrative Services</t>
  </si>
  <si>
    <t>Harlan, Timothy L</t>
  </si>
  <si>
    <t>Director Accounting Services</t>
  </si>
  <si>
    <t>Strawcutter, Mark J</t>
  </si>
  <si>
    <t>Senior Research Analyst</t>
  </si>
  <si>
    <t>Hartle, Darlene L</t>
  </si>
  <si>
    <t>University Registered Nurse Supervisor</t>
  </si>
  <si>
    <t>Olson, Robin T.</t>
  </si>
  <si>
    <t>Director of Police and Safety Services</t>
  </si>
  <si>
    <t>Fijalkowski, Henry M</t>
  </si>
  <si>
    <t>Head Athletic Trainer</t>
  </si>
  <si>
    <t>Entriken, John</t>
  </si>
  <si>
    <t>Sacco, Renard M</t>
  </si>
  <si>
    <t>Anders, Peter J</t>
  </si>
  <si>
    <t>Chief, University Police</t>
  </si>
  <si>
    <t>Werley, Mary Pat</t>
  </si>
  <si>
    <t>Acad Affairs Budget Mgr</t>
  </si>
  <si>
    <t>Agah, Afrand</t>
  </si>
  <si>
    <t>Aldras, Abdalla M.</t>
  </si>
  <si>
    <t>Amatucci, Frances M.</t>
  </si>
  <si>
    <t>Armitage, Connie J.</t>
  </si>
  <si>
    <t>Baker, Alan L</t>
  </si>
  <si>
    <t>Bartoli, Paul V.</t>
  </si>
  <si>
    <t>Baumler, Alan T</t>
  </si>
  <si>
    <t>Bennett, Valerie A.</t>
  </si>
  <si>
    <t>Beyer, Patricia J</t>
  </si>
  <si>
    <t>Biddington, Carol</t>
  </si>
  <si>
    <t>Blanchard, Daniel E</t>
  </si>
  <si>
    <t>Bocetti, Carol I.</t>
  </si>
  <si>
    <t>Boff, Gina Marie</t>
  </si>
  <si>
    <t>Bolton, David L</t>
  </si>
  <si>
    <t>Brooks, Frank B</t>
  </si>
  <si>
    <t>Bugaj, Stephen J</t>
  </si>
  <si>
    <t>Campbell, Jamonn</t>
  </si>
  <si>
    <t>Chang, Jyh-Hann</t>
  </si>
  <si>
    <t>Assc Professor PSY</t>
  </si>
  <si>
    <t>Chien, Cecilia L.</t>
  </si>
  <si>
    <t>Coffta, Michael J</t>
  </si>
  <si>
    <t>Confer, John J. Jr</t>
  </si>
  <si>
    <t>Cooklin, Katherine L.</t>
  </si>
  <si>
    <t>Coutu, Gary W.</t>
  </si>
  <si>
    <t>Cranmer, Carl</t>
  </si>
  <si>
    <t>Daddesio, Thomas</t>
  </si>
  <si>
    <t>Dailey, Maryann R</t>
  </si>
  <si>
    <t>Dannessa, Karen L</t>
  </si>
  <si>
    <t>Dao, Viet Tuan</t>
  </si>
  <si>
    <t>Deblassio Dusi, Jodi L.</t>
  </si>
  <si>
    <t>Delle, James A</t>
  </si>
  <si>
    <t>Delorenzo, Gary Joseph</t>
  </si>
  <si>
    <t>Diehl, Holly L.</t>
  </si>
  <si>
    <t>Dixon, Curt B</t>
  </si>
  <si>
    <t>Dolbin, Steven M</t>
  </si>
  <si>
    <t>Everhart, Brett W</t>
  </si>
  <si>
    <t>Federoff, Lynda Marie</t>
  </si>
  <si>
    <t>Finegan, Caleb Paul S</t>
  </si>
  <si>
    <t>Fliszar, Rosemary</t>
  </si>
  <si>
    <t>Frankum, Ronald B Ii</t>
  </si>
  <si>
    <t>Department Chair, HIST</t>
  </si>
  <si>
    <t>Frye, Lisa M</t>
  </si>
  <si>
    <t>Gonzalez, Jorge E</t>
  </si>
  <si>
    <t>Goodman, Greg</t>
  </si>
  <si>
    <t>Grillo, Elizabeth U</t>
  </si>
  <si>
    <t>Halawa, Abdelhadi A</t>
  </si>
  <si>
    <t>Halsey, Brian J</t>
  </si>
  <si>
    <t>Hanich, Laurie B</t>
  </si>
  <si>
    <t>Hawkins, Timothy W</t>
  </si>
  <si>
    <t>Herr, Ojoma Edeh</t>
  </si>
  <si>
    <t>Hoffman, Patrizia</t>
  </si>
  <si>
    <t>Host, Jayme K</t>
  </si>
  <si>
    <t>Hunt, James</t>
  </si>
  <si>
    <t>Assc Professor BIOL</t>
  </si>
  <si>
    <t>Jochen, Michael J.</t>
  </si>
  <si>
    <t>Assc Professor CPSC</t>
  </si>
  <si>
    <t>Johnson, Diane E</t>
  </si>
  <si>
    <t>Justeson, Jeremy B</t>
  </si>
  <si>
    <t>Kane, Leigh C</t>
  </si>
  <si>
    <t>Kevorkian, Tanya E</t>
  </si>
  <si>
    <t>Knupp, Blaine E</t>
  </si>
  <si>
    <t>Public Services Librarian-Assoc Prof</t>
  </si>
  <si>
    <t>Kolasinski, Kurt W</t>
  </si>
  <si>
    <t>Kreis, Mary Elizabeth</t>
  </si>
  <si>
    <t>Kutay, Amy L Y</t>
  </si>
  <si>
    <t>Lamoreaux, Nadene A</t>
  </si>
  <si>
    <t>Lauber, Erick J</t>
  </si>
  <si>
    <t>Lehman, Marcie L</t>
  </si>
  <si>
    <t>Levitt, Kenneth</t>
  </si>
  <si>
    <t>Lippincott, Eric L</t>
  </si>
  <si>
    <t>Long, Eloise M</t>
  </si>
  <si>
    <t>Lu, Bin</t>
  </si>
  <si>
    <t>Lu, Soo Chun</t>
  </si>
  <si>
    <t>Asst Chair History Dept</t>
  </si>
  <si>
    <t>Lu, Xin-An</t>
  </si>
  <si>
    <t>Madigan, Timothy J.</t>
  </si>
  <si>
    <t>Assoc. Prof. Soc Work/Anthro/Soc</t>
  </si>
  <si>
    <t>Magers, Jeffrey Scott</t>
  </si>
  <si>
    <t>Maier, Christoph E</t>
  </si>
  <si>
    <t>Marvin, Stephen G</t>
  </si>
  <si>
    <t>Mayers, Timothy R</t>
  </si>
  <si>
    <t>Mccarthy, Mary Pat</t>
  </si>
  <si>
    <t>Mccollin, Michelle J.</t>
  </si>
  <si>
    <t>Mccoy, Vance K</t>
  </si>
  <si>
    <t>Mcdevitt, Suzanne</t>
  </si>
  <si>
    <t>Mckee, Kevin F</t>
  </si>
  <si>
    <t>Mclaughlin, James G.</t>
  </si>
  <si>
    <t>Merhaut, Joseph G</t>
  </si>
  <si>
    <t>Metz, Stacie M.</t>
  </si>
  <si>
    <t>Meyer, Timothy S.</t>
  </si>
  <si>
    <t>Miller, Joan F</t>
  </si>
  <si>
    <t>Miller, Marilyn K</t>
  </si>
  <si>
    <t>Milne, Duane</t>
  </si>
  <si>
    <t>Monkelien, Sheryl L</t>
  </si>
  <si>
    <t>Monturo, Cheryl A</t>
  </si>
  <si>
    <t>Myers, Cori J</t>
  </si>
  <si>
    <t>Nicholls, Jeananne</t>
  </si>
  <si>
    <t>Nikitina, Daria Lovna</t>
  </si>
  <si>
    <t>Occhipinti, Laurie A</t>
  </si>
  <si>
    <t>Oconnor, Margaret Anne</t>
  </si>
  <si>
    <t>Packard, Susan H</t>
  </si>
  <si>
    <t>Paniccia Carden, Mary E</t>
  </si>
  <si>
    <t>Paquette, Kelli Reefer</t>
  </si>
  <si>
    <t>Perri, David F</t>
  </si>
  <si>
    <t>Perry-Burney, Gwendolyn D</t>
  </si>
  <si>
    <t>Persia, Margaret</t>
  </si>
  <si>
    <t>Assc Professor HRTM</t>
  </si>
  <si>
    <t>Phillips, John E</t>
  </si>
  <si>
    <t>Associate Prof/Math &amp; Comp Info</t>
  </si>
  <si>
    <t>Pitingolo, Edward D</t>
  </si>
  <si>
    <t>Porter, Michael S</t>
  </si>
  <si>
    <t>Powers, Edward J.</t>
  </si>
  <si>
    <t>Pratt, William R.</t>
  </si>
  <si>
    <t>Pugh, David N</t>
  </si>
  <si>
    <t>Rauenzahn, Judith S</t>
  </si>
  <si>
    <t>Rawson, Eric S</t>
  </si>
  <si>
    <t>Reece, Constance G</t>
  </si>
  <si>
    <t>Reuter, Benjamin H.</t>
  </si>
  <si>
    <t>Reyes, Awilda</t>
  </si>
  <si>
    <t>Richburg, Cynthia Mccormick</t>
  </si>
  <si>
    <t>Robinson, Russell</t>
  </si>
  <si>
    <t>Department Chair</t>
  </si>
  <si>
    <t>Rotenberry, Paul F.</t>
  </si>
  <si>
    <t>Ruffini, Michael F</t>
  </si>
  <si>
    <t>Ryan, Susan D</t>
  </si>
  <si>
    <t>Samide, Jeffrey L</t>
  </si>
  <si>
    <t>Sandow, Robert M</t>
  </si>
  <si>
    <t>Saunders, Kendra J</t>
  </si>
  <si>
    <t>Schnell, Steven M</t>
  </si>
  <si>
    <t>Schwartz, Stephanie M</t>
  </si>
  <si>
    <t>Schwarz, Karen M</t>
  </si>
  <si>
    <t>Senecal, Christine K</t>
  </si>
  <si>
    <t>Shaffer, Nancy Joyce</t>
  </si>
  <si>
    <t>Shim, Yong-Sang</t>
  </si>
  <si>
    <t>Slack, Dawn</t>
  </si>
  <si>
    <t>Slanina, Anne M</t>
  </si>
  <si>
    <t>Smith, Robert L</t>
  </si>
  <si>
    <t>Snyder, Heather T</t>
  </si>
  <si>
    <t>Snyder, Mark R</t>
  </si>
  <si>
    <t>Stallbaumer-Beishline, Lisa M</t>
  </si>
  <si>
    <t>Starmack, Thomas James</t>
  </si>
  <si>
    <t>Studlien-Webb, Gretchen</t>
  </si>
  <si>
    <t>Taylor, Robert G Jr</t>
  </si>
  <si>
    <t>Ter Horst, Eleanor E.</t>
  </si>
  <si>
    <t>Thompson, Brent</t>
  </si>
  <si>
    <t>Thurkettle, Mary Ann</t>
  </si>
  <si>
    <t>Tolin, Thomas W</t>
  </si>
  <si>
    <t>Toth, Linda S</t>
  </si>
  <si>
    <t>Tucker, Ronnie B Sr</t>
  </si>
  <si>
    <t>Vagliardo, Margot W.</t>
  </si>
  <si>
    <t>Assoc Professor ELED</t>
  </si>
  <si>
    <t>Wang, Chun-Chen</t>
  </si>
  <si>
    <t>Assoc. Prof. Business &amp; Economics</t>
  </si>
  <si>
    <t>Ward, John R</t>
  </si>
  <si>
    <t>Warner, Faith R</t>
  </si>
  <si>
    <t>Wemple, Arthur G</t>
  </si>
  <si>
    <t>White, Michelle M</t>
  </si>
  <si>
    <t>Academic Advisement Coord, Nontrad'l Stu</t>
  </si>
  <si>
    <t>Williams, Dennis L</t>
  </si>
  <si>
    <t>Wood, Brian Douglas</t>
  </si>
  <si>
    <t>Woodburne, Paul R</t>
  </si>
  <si>
    <t>Yang, Lingyan</t>
  </si>
  <si>
    <t>Zhou, Hongbo</t>
  </si>
  <si>
    <t>Zhu, Xiaowei</t>
  </si>
  <si>
    <t>Zoelle, Diana G</t>
  </si>
  <si>
    <t>Johnson, Craig E</t>
  </si>
  <si>
    <t>Asst Comptroller</t>
  </si>
  <si>
    <t>Conlin, Doris M</t>
  </si>
  <si>
    <t>Bursar</t>
  </si>
  <si>
    <t>Pilewski, Timothy W</t>
  </si>
  <si>
    <t>Yannick, Lisa M</t>
  </si>
  <si>
    <t>Dir-Institutional Reseach</t>
  </si>
  <si>
    <t>Seningen, Patricia A</t>
  </si>
  <si>
    <t>Ernst, Craig A</t>
  </si>
  <si>
    <t>Lewis, Sarah K</t>
  </si>
  <si>
    <t>Milliner, Kellianne</t>
  </si>
  <si>
    <t>Zimmerman, Sherri B</t>
  </si>
  <si>
    <t>Ochs, Wayne T.</t>
  </si>
  <si>
    <t>Laughlin, Connie J</t>
  </si>
  <si>
    <t>Bell, Ruffin O Iii</t>
  </si>
  <si>
    <t>Fogg, Donald E</t>
  </si>
  <si>
    <t>Sr Bus Systems Analyst</t>
  </si>
  <si>
    <t>Piscitello, Frank J</t>
  </si>
  <si>
    <t>Info Security Mgr</t>
  </si>
  <si>
    <t>Peterson, Robin L</t>
  </si>
  <si>
    <t>Application Manager</t>
  </si>
  <si>
    <t>Walsh, Lawrence F Jr</t>
  </si>
  <si>
    <t>Dir of Graduate Enrollment</t>
  </si>
  <si>
    <t>Kresge, Timothy M</t>
  </si>
  <si>
    <t>Assc Director of Human Resources</t>
  </si>
  <si>
    <t>Rhode, Kimberly A</t>
  </si>
  <si>
    <t>Dir Facilities Business &amp;Campus Svcs</t>
  </si>
  <si>
    <t>Brna, Michael J Jr</t>
  </si>
  <si>
    <t>Director Adventure of the American Mind</t>
  </si>
  <si>
    <t>Richards, Nicole</t>
  </si>
  <si>
    <t>Husar, Kenneth M</t>
  </si>
  <si>
    <t>Business Systems Analyst/Training Coord.</t>
  </si>
  <si>
    <t>Hilton, Eric Von</t>
  </si>
  <si>
    <t>Executive Dir. of Enrollment Mgt</t>
  </si>
  <si>
    <t>Baldwin, Etta G</t>
  </si>
  <si>
    <t>Dir of Academic Support Serv &amp; Persist.</t>
  </si>
  <si>
    <t>Bolton, Kathleen N</t>
  </si>
  <si>
    <t>Senior Systems Analyst</t>
  </si>
  <si>
    <t>Singh, Jatinder</t>
  </si>
  <si>
    <t>Dir, Technical Support Svcs</t>
  </si>
  <si>
    <t>Jones, Albert W</t>
  </si>
  <si>
    <t>Assoc. Director of Human Resources</t>
  </si>
  <si>
    <t>Demetor, Michael T</t>
  </si>
  <si>
    <t>Assoc Dean SSCL/Mgr Div Budgets</t>
  </si>
  <si>
    <t>Fleig, Mary L</t>
  </si>
  <si>
    <t>Bonafair, Michael F</t>
  </si>
  <si>
    <t>Director Telecommunications</t>
  </si>
  <si>
    <t>Morgan, Thomas O</t>
  </si>
  <si>
    <t>DUC Director of Facilities Ops &amp; Mainten</t>
  </si>
  <si>
    <t>Adanu, Sesime</t>
  </si>
  <si>
    <t>Creely, Hillary E.</t>
  </si>
  <si>
    <t>Asst Dean For Research</t>
  </si>
  <si>
    <t>May, Michael A</t>
  </si>
  <si>
    <t>Director of Undergraduate Admissions</t>
  </si>
  <si>
    <t>Dadson, Benjamin K.</t>
  </si>
  <si>
    <t>Coordinator, Desktop Services</t>
  </si>
  <si>
    <t>Bednar, Cynthia A</t>
  </si>
  <si>
    <t>Dir-Public &amp; Prntg Svc</t>
  </si>
  <si>
    <t>Bradley, Dennis J</t>
  </si>
  <si>
    <t>Director, Desktop Systems &amp; Learning Tec</t>
  </si>
  <si>
    <t>Dempsey, Teresa A</t>
  </si>
  <si>
    <t>Fayish, Frances Duda</t>
  </si>
  <si>
    <t>Univ Certd Regsted Nrs Practioner</t>
  </si>
  <si>
    <t>Hawkins, Laura A</t>
  </si>
  <si>
    <t>Univ Registered Nurse Supervisor</t>
  </si>
  <si>
    <t>Rizer, Helena A.</t>
  </si>
  <si>
    <t>Nurse Practitioner</t>
  </si>
  <si>
    <t>Santos, Matthew L</t>
  </si>
  <si>
    <t>Director Univ Relations</t>
  </si>
  <si>
    <t>Ebersole, Timothy M.</t>
  </si>
  <si>
    <t>Exec Dir Univ Relations</t>
  </si>
  <si>
    <t>Starr, Terry L.</t>
  </si>
  <si>
    <t>Assoc Dir Plng Design Con</t>
  </si>
  <si>
    <t>Clary, Ernest G Iii</t>
  </si>
  <si>
    <t>Asst Vice Provost for Assessment</t>
  </si>
  <si>
    <t>Pagliaro, Philip</t>
  </si>
  <si>
    <t>Gajari, Imre Jr</t>
  </si>
  <si>
    <t>Director of Enterprise Applications</t>
  </si>
  <si>
    <t>Dennis, Christina</t>
  </si>
  <si>
    <t>Dir. Multi-University Center Phil.</t>
  </si>
  <si>
    <t>Steffy, Herbert Lloyd</t>
  </si>
  <si>
    <t>Director of Field Exp &amp; Partnerships</t>
  </si>
  <si>
    <t>Applegarth, Michael T.</t>
  </si>
  <si>
    <t>Belsterling, Ralph John</t>
  </si>
  <si>
    <t>Boyle, Thomas P</t>
  </si>
  <si>
    <t>Department Chair, COMM</t>
  </si>
  <si>
    <t>Braun, William</t>
  </si>
  <si>
    <t>Buzzelli-Clarke, Elizabeth R</t>
  </si>
  <si>
    <t>C Professor MUS</t>
  </si>
  <si>
    <t>Casebolt, Kevin M.</t>
  </si>
  <si>
    <t>C Assoc Professor MALF</t>
  </si>
  <si>
    <t>Comfort, Juanita</t>
  </si>
  <si>
    <t>Connell, Gary M</t>
  </si>
  <si>
    <t>Courtright, Kevin E</t>
  </si>
  <si>
    <t>Cressler, Walter L</t>
  </si>
  <si>
    <t>Cullin, Michael J</t>
  </si>
  <si>
    <t>Dessants, Betty A.</t>
  </si>
  <si>
    <t>Doorn, David J</t>
  </si>
  <si>
    <t>Drummond, Susan Slagle</t>
  </si>
  <si>
    <t>Edwards, James G</t>
  </si>
  <si>
    <t>Ekwerike, O Denis</t>
  </si>
  <si>
    <t>Fan, Xin</t>
  </si>
  <si>
    <t>French, Otis C</t>
  </si>
  <si>
    <t>Friedman, Douglas C.</t>
  </si>
  <si>
    <t>Garner, Nadine E</t>
  </si>
  <si>
    <t>Gaskievicz, Andrew M</t>
  </si>
  <si>
    <t>Chair-Assoc. Prof/History &amp; Pol Science</t>
  </si>
  <si>
    <t>Genz, Michael A.</t>
  </si>
  <si>
    <t>Hardy, Jeffrey W.</t>
  </si>
  <si>
    <t>Assc Professor GEOG</t>
  </si>
  <si>
    <t>Harman, Chris Tina</t>
  </si>
  <si>
    <t>Heffner, Raymond L</t>
  </si>
  <si>
    <t>Hyers, Lauri L.</t>
  </si>
  <si>
    <t>Jackson, Kathleen</t>
  </si>
  <si>
    <t>Jacoby, Marc Max</t>
  </si>
  <si>
    <t>Janosko, Joann Christine</t>
  </si>
  <si>
    <t>Jensen, Marlene</t>
  </si>
  <si>
    <t>Kearcher, Kurt P</t>
  </si>
  <si>
    <t>Kennedy, John J</t>
  </si>
  <si>
    <t>Kim, Seung Hwan</t>
  </si>
  <si>
    <t>King, Diane</t>
  </si>
  <si>
    <t>Korns, Michael Thurman</t>
  </si>
  <si>
    <t>Kungl, Carla T.</t>
  </si>
  <si>
    <t>Assoc Prof Dir Tech/Pro Wr Min</t>
  </si>
  <si>
    <t>Laduke, Thomas C</t>
  </si>
  <si>
    <t>Lane, Richard D</t>
  </si>
  <si>
    <t>Leitner, Donna L.</t>
  </si>
  <si>
    <t>Asst Professor Cnsl/Psychology</t>
  </si>
  <si>
    <t>Livingston, Robert J</t>
  </si>
  <si>
    <t>Macphee, J. Graham</t>
  </si>
  <si>
    <t>Marano, Lisa</t>
  </si>
  <si>
    <t>Marchand, Richard J</t>
  </si>
  <si>
    <t>Mata, Nancy R</t>
  </si>
  <si>
    <t>Miccio, Barbara L.</t>
  </si>
  <si>
    <t>Assc Professor DAEL Cnslr SSS</t>
  </si>
  <si>
    <t>Mickle, Katherine L</t>
  </si>
  <si>
    <t>Miller, Laura M</t>
  </si>
  <si>
    <t>Miller, Marybeth P.</t>
  </si>
  <si>
    <t>Navaratna, Channa Nisantha Bandara</t>
  </si>
  <si>
    <t>Nichols, Randall A</t>
  </si>
  <si>
    <t>Oberman, William D</t>
  </si>
  <si>
    <t>Okey, Brian W</t>
  </si>
  <si>
    <t>Perry, Merry</t>
  </si>
  <si>
    <t>Pineda-Volk, Marcela</t>
  </si>
  <si>
    <t>Powers, Heather Huddleston</t>
  </si>
  <si>
    <t>Pushchak, Andrew J</t>
  </si>
  <si>
    <t>Rosenberger, Eric W</t>
  </si>
  <si>
    <t>Ryan-Sams, Marveta M</t>
  </si>
  <si>
    <t>Sadowski, Susan T</t>
  </si>
  <si>
    <t>Sanderson, Donna</t>
  </si>
  <si>
    <t>Schwerha, Joseph John</t>
  </si>
  <si>
    <t>Senese, Angelo R.</t>
  </si>
  <si>
    <t>Assc Professor PSED</t>
  </si>
  <si>
    <t>Sharkin, Bruce S</t>
  </si>
  <si>
    <t>Shevlin, Eleanor</t>
  </si>
  <si>
    <t>Shivde, Geeta S.</t>
  </si>
  <si>
    <t>Shumway, Jon R</t>
  </si>
  <si>
    <t>Smith, Kenneth</t>
  </si>
  <si>
    <t>Department Chair, ECON</t>
  </si>
  <si>
    <t>Smith, Kurt D</t>
  </si>
  <si>
    <t>Smith, Pamela Ann</t>
  </si>
  <si>
    <t>Snyder, Robert C</t>
  </si>
  <si>
    <t>Thames-Taylor, Latonya</t>
  </si>
  <si>
    <t>Tinsley, Taunya M.</t>
  </si>
  <si>
    <t>Toney, Hubert Jr</t>
  </si>
  <si>
    <t>Tully, Gregory J.</t>
  </si>
  <si>
    <t>Walsh, Maureen Patricia</t>
  </si>
  <si>
    <t>Ward, Charles F</t>
  </si>
  <si>
    <t>Department Chair, PHIL</t>
  </si>
  <si>
    <t>West, Ellen Jo</t>
  </si>
  <si>
    <t>Williams, Dian L</t>
  </si>
  <si>
    <t>Winterton, Sally A</t>
  </si>
  <si>
    <t>Wood, Jennifer F</t>
  </si>
  <si>
    <t>Wunsch, Juliet</t>
  </si>
  <si>
    <t>Yakut, Cengiz</t>
  </si>
  <si>
    <t>Papa, John P</t>
  </si>
  <si>
    <t>Head Track &amp; Field &amp; CC Coach</t>
  </si>
  <si>
    <t>Mbuu, Brian Alexander</t>
  </si>
  <si>
    <t>Classification &amp; Labor Relations Manager</t>
  </si>
  <si>
    <t>Duell, Diane M</t>
  </si>
  <si>
    <t>Director of Special Projects</t>
  </si>
  <si>
    <t>Baum, Jessica S</t>
  </si>
  <si>
    <t>Nonfaculty Athletic Trainer</t>
  </si>
  <si>
    <t>Bell, Jennifer K</t>
  </si>
  <si>
    <t>Grant, Gladstone A</t>
  </si>
  <si>
    <t>Huber, David B</t>
  </si>
  <si>
    <t>Pieples, Timothy R.</t>
  </si>
  <si>
    <t>Snodgrass, Wendy Jean</t>
  </si>
  <si>
    <t>Assistant Professor - Assoc Athletic Dir</t>
  </si>
  <si>
    <t>Ganesan, Kumar</t>
  </si>
  <si>
    <t>SAP Business Analyst for HR/Payroll</t>
  </si>
  <si>
    <t>Fagan, David W Jr</t>
  </si>
  <si>
    <t>Senior Civil Engineer Str</t>
  </si>
  <si>
    <t>Frey, Beth A</t>
  </si>
  <si>
    <t>Asst Dir of Grp Benefit &amp; Retirement Pro</t>
  </si>
  <si>
    <t>Glassford, James Milton</t>
  </si>
  <si>
    <t>Maciejewski, Mark S.</t>
  </si>
  <si>
    <t>FT Head Coach of Football</t>
  </si>
  <si>
    <t>Frisbie, Ronald E Jr</t>
  </si>
  <si>
    <t>Loedel, Enrique</t>
  </si>
  <si>
    <t>Assc Dir of Academic Computing</t>
  </si>
  <si>
    <t>Eggert, Christina Marie</t>
  </si>
  <si>
    <t>Manager Data Warehouse Dev. and Admin.</t>
  </si>
  <si>
    <t>Kingdom, Roger</t>
  </si>
  <si>
    <t>Full-Time Head Coach-Cross Country Track</t>
  </si>
  <si>
    <t>Swank, Stanley E</t>
  </si>
  <si>
    <t>Head Athletic Coach, Women's Basketball</t>
  </si>
  <si>
    <t>Ludlam, Laura J</t>
  </si>
  <si>
    <t>Director Marketing and Publications</t>
  </si>
  <si>
    <t>Spontak, Mary Ann</t>
  </si>
  <si>
    <t>Asst. Dir.for Health Care Program Admin.</t>
  </si>
  <si>
    <t>Bankes, Richard R</t>
  </si>
  <si>
    <t>Assistant Director Main/O</t>
  </si>
  <si>
    <t>Rollins, Robert D</t>
  </si>
  <si>
    <t>Professor--Annuitant</t>
  </si>
  <si>
    <t>Fazio, Paul A</t>
  </si>
  <si>
    <t>Assoc Dean of Students</t>
  </si>
  <si>
    <t>Sigado, Jenifer L</t>
  </si>
  <si>
    <t>Welcome Center/Stud Orient Dir</t>
  </si>
  <si>
    <t>Skobel, Nancy</t>
  </si>
  <si>
    <t>Women's Ctr/PEACE Director</t>
  </si>
  <si>
    <t>Urbine, Shawn R</t>
  </si>
  <si>
    <t>Assoc Dean for Residence Facilities</t>
  </si>
  <si>
    <t>Shipe, Jamie Kaye</t>
  </si>
  <si>
    <t>Eddinger, Frederick G</t>
  </si>
  <si>
    <t>Director, Physical Plant/Tech Operations</t>
  </si>
  <si>
    <t>Isbell, Lorelee</t>
  </si>
  <si>
    <t>Dir of Continuing Ed and Conference Svcs</t>
  </si>
  <si>
    <t>Chappell, Melissa K</t>
  </si>
  <si>
    <t>Student Systems Analyst</t>
  </si>
  <si>
    <t>Oman, Terina L</t>
  </si>
  <si>
    <t>Univ Cert Registered Nurse Practioner</t>
  </si>
  <si>
    <t>Hess, Gloria</t>
  </si>
  <si>
    <t>SAP Business Analyst for SI-Stdnt Admin</t>
  </si>
  <si>
    <t>Shehan, Gerald E</t>
  </si>
  <si>
    <t>Assoc Director of Dining &amp; Catering</t>
  </si>
  <si>
    <t>Bessick, Sherlynn C</t>
  </si>
  <si>
    <t>Director, Learning Services</t>
  </si>
  <si>
    <t>Kaniasty, Aleksandra</t>
  </si>
  <si>
    <t>Assistant Dean Nat Sci &amp; Math</t>
  </si>
  <si>
    <t>Kightlinger, Paul B.</t>
  </si>
  <si>
    <t>Director, Auxiliary Operations</t>
  </si>
  <si>
    <t>Clutter, Samuel D</t>
  </si>
  <si>
    <t>Werner, Jeffrey S</t>
  </si>
  <si>
    <t>Dir Grants &amp; Sponsored Projects</t>
  </si>
  <si>
    <t>Springer, Charles D</t>
  </si>
  <si>
    <t>FT Head Coach of Men's Basketball</t>
  </si>
  <si>
    <t>Ferguson, James A</t>
  </si>
  <si>
    <t>SAP Business Analyst for Materials Mgmt</t>
  </si>
  <si>
    <t>Alessandria, Kathryn P</t>
  </si>
  <si>
    <t>Alexander, Kimberly A</t>
  </si>
  <si>
    <t>Aston, Maggy Damin</t>
  </si>
  <si>
    <t>Barger-Anderson, Richael Ann</t>
  </si>
  <si>
    <t>Benton, James Edward</t>
  </si>
  <si>
    <t>Bleiberg, James</t>
  </si>
  <si>
    <t>Psychologist</t>
  </si>
  <si>
    <t>Borrell, A Joseph</t>
  </si>
  <si>
    <t>Boyle, Michael P.</t>
  </si>
  <si>
    <t>Brantley, Vanessa</t>
  </si>
  <si>
    <t>Bridgford, Kim S.</t>
  </si>
  <si>
    <t>Bronner, Jason A</t>
  </si>
  <si>
    <t>Brown, Eleanor D.</t>
  </si>
  <si>
    <t>Caula, Ana Maria</t>
  </si>
  <si>
    <t>Chen, Xin-Zhu J.</t>
  </si>
  <si>
    <t>Chua, Frank M</t>
  </si>
  <si>
    <t>Associate Professor History &amp; Pol Sc.</t>
  </si>
  <si>
    <t>Confer, Clarissa Woelfel</t>
  </si>
  <si>
    <t>Corrigall, Elizabeth A</t>
  </si>
  <si>
    <t>Crawford, Paul F.</t>
  </si>
  <si>
    <t>Cullum, Linda Esther</t>
  </si>
  <si>
    <t>Diller, Phillip F</t>
  </si>
  <si>
    <t>Dilucchio, Connie L</t>
  </si>
  <si>
    <t>Donato, Elisabeth M</t>
  </si>
  <si>
    <t>Douglas, Michael J</t>
  </si>
  <si>
    <t>Drager, Michael W.</t>
  </si>
  <si>
    <t>Elliot, Anthony</t>
  </si>
  <si>
    <t>Ellis, M. Kathleen</t>
  </si>
  <si>
    <t>Ello, Linda M</t>
  </si>
  <si>
    <t>Elmore, John M.</t>
  </si>
  <si>
    <t>Engstrom, Lorri F</t>
  </si>
  <si>
    <t>Ervin, Margaret C</t>
  </si>
  <si>
    <t>Few, W. Timothy</t>
  </si>
  <si>
    <t>Flanigan, Kevin W</t>
  </si>
  <si>
    <t>Fritschle, Joy A</t>
  </si>
  <si>
    <t>George, Norma</t>
  </si>
  <si>
    <t>Gilboy, Mary Beth</t>
  </si>
  <si>
    <t>Golden, Timothy J.</t>
  </si>
  <si>
    <t>Gossett, Jennifer L</t>
  </si>
  <si>
    <t>Grandzol, Christian J</t>
  </si>
  <si>
    <t>Green, Bonnie A</t>
  </si>
  <si>
    <t>Gropelli, Theresa Marie</t>
  </si>
  <si>
    <t>Helmke, Martin F</t>
  </si>
  <si>
    <t>Hettman, Cheryl A.</t>
  </si>
  <si>
    <t>Associate Professor-Nursing</t>
  </si>
  <si>
    <t>Himmele, Persida</t>
  </si>
  <si>
    <t>Isherwood, Robert</t>
  </si>
  <si>
    <t>Jirard, Stephanie A</t>
  </si>
  <si>
    <t>Jurewiez, Liliana Elizabet</t>
  </si>
  <si>
    <t>Kalist, David E</t>
  </si>
  <si>
    <t>Keener, Joel</t>
  </si>
  <si>
    <t>Kelly, Leonard</t>
  </si>
  <si>
    <t>Kolencik, Patricia L</t>
  </si>
  <si>
    <t>Laub, Mary L</t>
  </si>
  <si>
    <t>Laverick, Deanna Marie</t>
  </si>
  <si>
    <t>Lawrence, Claire T</t>
  </si>
  <si>
    <t>Lesako, Joan Victoria</t>
  </si>
  <si>
    <t>Li, Nan</t>
  </si>
  <si>
    <t>Associate Professor - FT Perm 26</t>
  </si>
  <si>
    <t>Loomis, Paul A</t>
  </si>
  <si>
    <t>Lott, David B</t>
  </si>
  <si>
    <t>Lyman, Michael J.</t>
  </si>
  <si>
    <t>Macleod, Mary C</t>
  </si>
  <si>
    <t>Chairperson Philosophy</t>
  </si>
  <si>
    <t>Mahaffy, Kimberly A</t>
  </si>
  <si>
    <t>Marcoline, Joseph F</t>
  </si>
  <si>
    <t>Marinescu, Ovidiu</t>
  </si>
  <si>
    <t>Maroney, James F</t>
  </si>
  <si>
    <t>Assoc Professor MUS</t>
  </si>
  <si>
    <t>Mathie, William C.</t>
  </si>
  <si>
    <t>Mcadoo, Monty L</t>
  </si>
  <si>
    <t>Mccombie, Sally M</t>
  </si>
  <si>
    <t>Mcginnis, Julia F.</t>
  </si>
  <si>
    <t>Mckelvey, Terrence P.</t>
  </si>
  <si>
    <t>Mclarnon, John M</t>
  </si>
  <si>
    <t>Mcloughlin, M Padraig</t>
  </si>
  <si>
    <t>Means, Jennifer W</t>
  </si>
  <si>
    <t>Mensch, Scott Edward</t>
  </si>
  <si>
    <t>Miller, Aimee L</t>
  </si>
  <si>
    <t>Miller, Mindi</t>
  </si>
  <si>
    <t>Mitnick, Andrea D</t>
  </si>
  <si>
    <t>Monroe, Connie S.</t>
  </si>
  <si>
    <t>Neuville, Thomas J</t>
  </si>
  <si>
    <t>Department Chair, SPED</t>
  </si>
  <si>
    <t>Newhouse, Joseph R.</t>
  </si>
  <si>
    <t>Nienkamp, Jean</t>
  </si>
  <si>
    <t>Nimmrichter, Susanne J</t>
  </si>
  <si>
    <t>Nunez, Christine A</t>
  </si>
  <si>
    <t>O'Connor, Mark</t>
  </si>
  <si>
    <t>O'Neill, Daniel F</t>
  </si>
  <si>
    <t>Pagan, One R.</t>
  </si>
  <si>
    <t>Paulus, Michael D.</t>
  </si>
  <si>
    <t>Pierangeli, Laurel T.</t>
  </si>
  <si>
    <t>Polk, Denise M.</t>
  </si>
  <si>
    <t>Ray, Timothy D</t>
  </si>
  <si>
    <t>Richards, Kathy M</t>
  </si>
  <si>
    <t>Richardson, Glenn W Jr</t>
  </si>
  <si>
    <t>Ritchey, Jeffrey A</t>
  </si>
  <si>
    <t>Rotz, Barbara D.</t>
  </si>
  <si>
    <t>Collection Mgmt/Tech Svcs Supervisor</t>
  </si>
  <si>
    <t>Ruth, Jeffrey Stephen</t>
  </si>
  <si>
    <t>C Assc Professor FLNG</t>
  </si>
  <si>
    <t>Sanelli, Maria F</t>
  </si>
  <si>
    <t>Schroepfer, Helen</t>
  </si>
  <si>
    <t>Sherwood, Kenneth William Jr</t>
  </si>
  <si>
    <t>Six, Tamson L</t>
  </si>
  <si>
    <t>Smith, Chad</t>
  </si>
  <si>
    <t>Thomas, Christine M</t>
  </si>
  <si>
    <t>Tomasic, Diane M.</t>
  </si>
  <si>
    <t>Turnipseed, Ivan Benjamin</t>
  </si>
  <si>
    <t>Usher, Karyn M</t>
  </si>
  <si>
    <t>Waite, Matthew</t>
  </si>
  <si>
    <t>Wang, Hong</t>
  </si>
  <si>
    <t>Werner-Burke, Nanci</t>
  </si>
  <si>
    <t>Weyant, Lee E</t>
  </si>
  <si>
    <t>Whitehouse, Martha M</t>
  </si>
  <si>
    <t>Chair - Assoc. Professor Art</t>
  </si>
  <si>
    <t>Wilson, Margo Kay</t>
  </si>
  <si>
    <t>Xin, Ju</t>
  </si>
  <si>
    <t>Yoon, Katherine H</t>
  </si>
  <si>
    <t>Zhou, Andrew F</t>
  </si>
  <si>
    <t>Hilliard-Thompson, Tammy</t>
  </si>
  <si>
    <t>Director of Residence Life</t>
  </si>
  <si>
    <t>Deemer, Robert E</t>
  </si>
  <si>
    <t>Wozniak, David F</t>
  </si>
  <si>
    <t>Safety Coordinator</t>
  </si>
  <si>
    <t>Valovage, Edwin G Jr</t>
  </si>
  <si>
    <t>Associate Dir-Auxiliary Services</t>
  </si>
  <si>
    <t>Seamans, Lynne</t>
  </si>
  <si>
    <t>Server Support Manager</t>
  </si>
  <si>
    <t>Albino Ortiz, Damaso</t>
  </si>
  <si>
    <t>Director, Migrant Education</t>
  </si>
  <si>
    <t>Domin, Charlene M</t>
  </si>
  <si>
    <t>Director, Marketing</t>
  </si>
  <si>
    <t>Novak, Paul M.</t>
  </si>
  <si>
    <t>Director of Env Health &amp; Safety</t>
  </si>
  <si>
    <t>Stoltzfus, Nancy</t>
  </si>
  <si>
    <t>Assistant Controller</t>
  </si>
  <si>
    <t>Zeglen, Eric J</t>
  </si>
  <si>
    <t>Executive Associate</t>
  </si>
  <si>
    <t>Czar, David M</t>
  </si>
  <si>
    <t>SAP Bus. Analyst for CM - Stdnt Financia</t>
  </si>
  <si>
    <t>Zaparzynski, Laurie S</t>
  </si>
  <si>
    <t>Asst. Prof. - Head Athletic Trainer</t>
  </si>
  <si>
    <t>Foster, John R Ii</t>
  </si>
  <si>
    <t>Kanalis, Michael Jr</t>
  </si>
  <si>
    <t>Assist. Director of Building Trades</t>
  </si>
  <si>
    <t>Yao, Sheng</t>
  </si>
  <si>
    <t>Systems Administrator</t>
  </si>
  <si>
    <t>Vining, Michael D</t>
  </si>
  <si>
    <t>Assoc Dir-Public Safety</t>
  </si>
  <si>
    <t>Register, Joel S</t>
  </si>
  <si>
    <t>Information Resource Manager</t>
  </si>
  <si>
    <t>Laskey, Dennis J</t>
  </si>
  <si>
    <t>Full-Time Head Coach - Soccer</t>
  </si>
  <si>
    <t>Brayer, Judith L</t>
  </si>
  <si>
    <t>Director/Graduate Enrollment &amp; Spec Prog</t>
  </si>
  <si>
    <t>Hammond, Randal Paul</t>
  </si>
  <si>
    <t>Director of Conferences</t>
  </si>
  <si>
    <t>Trn, Kristin K</t>
  </si>
  <si>
    <t>FT Head Coach of Women's Basketball</t>
  </si>
  <si>
    <t>Fairbanks, Judy H</t>
  </si>
  <si>
    <t>Univ Registered Nurse Spv</t>
  </si>
  <si>
    <t>Hillson, Harry</t>
  </si>
  <si>
    <t>Hartley, David H</t>
  </si>
  <si>
    <t>Associate Dean College of Business</t>
  </si>
  <si>
    <t>Mitchley, Jill R</t>
  </si>
  <si>
    <t>Moore, Linda S</t>
  </si>
  <si>
    <t>Director - Budget &amp; Fiscal Planning</t>
  </si>
  <si>
    <t>Miller, Richard W</t>
  </si>
  <si>
    <t>Manager of Servers &amp; Security</t>
  </si>
  <si>
    <t>Henriques, David I</t>
  </si>
  <si>
    <t>Assoc Dean Acc Prog &amp; Svcs</t>
  </si>
  <si>
    <t>Houser, Regan P</t>
  </si>
  <si>
    <t>Director Advancement Communications</t>
  </si>
  <si>
    <t>Vogrig, Cheryl S.</t>
  </si>
  <si>
    <t>Director, Office of Grants &amp; Contracts</t>
  </si>
  <si>
    <t>Carroll, Harry Robert John</t>
  </si>
  <si>
    <t>Asst Dir Construction Mgmt</t>
  </si>
  <si>
    <t>Margraf, Alan B</t>
  </si>
  <si>
    <t>Director of Facilities Operation</t>
  </si>
  <si>
    <t>Scanlon, Robert C</t>
  </si>
  <si>
    <t>Asst Dean-Business</t>
  </si>
  <si>
    <t>Hogue, David A</t>
  </si>
  <si>
    <t>Director of Business Service</t>
  </si>
  <si>
    <t>Green, Rachel L.</t>
  </si>
  <si>
    <t>Dir. of Admissions - Tactical/Enrollment</t>
  </si>
  <si>
    <t>Gracey, Dorothy M</t>
  </si>
  <si>
    <t>Asst Dean for Student and Alumni Service</t>
  </si>
  <si>
    <t>Sheridan, Pamela M.</t>
  </si>
  <si>
    <t>Dir - Public Rel'ns &amp; Marketing</t>
  </si>
  <si>
    <t>Abdurrahman, Abdulmajeed M.</t>
  </si>
  <si>
    <t>Adeel, Mohammad</t>
  </si>
  <si>
    <t>Alviani, Henry A</t>
  </si>
  <si>
    <t>Aptowicz, Kevin B</t>
  </si>
  <si>
    <t>Azam, Mahrukh</t>
  </si>
  <si>
    <t>Baker, Ronald J Ii</t>
  </si>
  <si>
    <t>Barbian, Lenore T.</t>
  </si>
  <si>
    <t>Barnett, Brett A.</t>
  </si>
  <si>
    <t>Baynum, Lynn F</t>
  </si>
  <si>
    <t>Bharathan, Seema</t>
  </si>
  <si>
    <t>Bian, Wei</t>
  </si>
  <si>
    <t>Black, Lynanne</t>
  </si>
  <si>
    <t>Chair Ed &amp; School Psych</t>
  </si>
  <si>
    <t>Bourassa, Dara</t>
  </si>
  <si>
    <t>Bove, James B.</t>
  </si>
  <si>
    <t>Branthoover, Holly</t>
  </si>
  <si>
    <t>Brett, Christine E. W.</t>
  </si>
  <si>
    <t>Assc Professor PETE</t>
  </si>
  <si>
    <t>Bullock, Emily A.</t>
  </si>
  <si>
    <t>Bunk, Jennifer A.</t>
  </si>
  <si>
    <t>Burton, James Olen Ii</t>
  </si>
  <si>
    <t>Interim Associate Dean of College of Ed</t>
  </si>
  <si>
    <t>Champion, David R.</t>
  </si>
  <si>
    <t>Chen, Weifeng</t>
  </si>
  <si>
    <t>Choi, Ji Young</t>
  </si>
  <si>
    <t>Colen, Yong Suk</t>
  </si>
  <si>
    <t>Cornelius, Nathalie G</t>
  </si>
  <si>
    <t>Cortijo, Maria A.</t>
  </si>
  <si>
    <t>Cunningham, Ben J</t>
  </si>
  <si>
    <t>Curtin, David T</t>
  </si>
  <si>
    <t>Dagnes, Alison D</t>
  </si>
  <si>
    <t>Das, Kunal K</t>
  </si>
  <si>
    <t>Davis, Laura M</t>
  </si>
  <si>
    <t>Delis, Pablo</t>
  </si>
  <si>
    <t>Denison, Barbara J</t>
  </si>
  <si>
    <t>Ac Dept Chair/Dir MS Inter Program</t>
  </si>
  <si>
    <t>Derr, Patricia Norred</t>
  </si>
  <si>
    <t>Didier, Dominique A</t>
  </si>
  <si>
    <t>Donahue, Christopher J</t>
  </si>
  <si>
    <t>Drouin, Joshua M.</t>
  </si>
  <si>
    <t>Drzyzga, Scott A</t>
  </si>
  <si>
    <t>Edwards, June C</t>
  </si>
  <si>
    <t>Ellis-Scruggs, Jan</t>
  </si>
  <si>
    <t>Fries, Terrence P</t>
  </si>
  <si>
    <t>Galbraith, Diane D</t>
  </si>
  <si>
    <t>Gasper, Marcia L</t>
  </si>
  <si>
    <t>Gendlin, Gerry</t>
  </si>
  <si>
    <t>Gibson, Melissa Kay</t>
  </si>
  <si>
    <t>Gilani, Tariq H</t>
  </si>
  <si>
    <t>Glover, David F</t>
  </si>
  <si>
    <t>Gonul, Fusun F.</t>
  </si>
  <si>
    <t>Grass, Mahlon O</t>
  </si>
  <si>
    <t>Griffith, James D</t>
  </si>
  <si>
    <t>Guidry, Marilyn Murphy</t>
  </si>
  <si>
    <t>Haase, Steven J</t>
  </si>
  <si>
    <t>Hamblin, James Edward</t>
  </si>
  <si>
    <t>Hammann, Lynne A</t>
  </si>
  <si>
    <t>Hardcastle, Gary Lockwood</t>
  </si>
  <si>
    <t>Herbert, Sharnine S</t>
  </si>
  <si>
    <t>Assoc Prof Dir Ethnic Studies</t>
  </si>
  <si>
    <t>Himmele, William J</t>
  </si>
  <si>
    <t>Howe, Marilyn S</t>
  </si>
  <si>
    <t>Hug, J. William</t>
  </si>
  <si>
    <t>Hummel, Michael Lee</t>
  </si>
  <si>
    <t>Ibrahim, Ghassan T</t>
  </si>
  <si>
    <t>Ikach, Yugo S.</t>
  </si>
  <si>
    <t>Irani, Vida Rustom</t>
  </si>
  <si>
    <t>Irwin, Stacey O</t>
  </si>
  <si>
    <t>Ives-Dewey, Dorothy</t>
  </si>
  <si>
    <t>Jennings, Linda Gail</t>
  </si>
  <si>
    <t>Junker, Matthew</t>
  </si>
  <si>
    <t>Kahn, Seth</t>
  </si>
  <si>
    <t>Keefer, Daniel J</t>
  </si>
  <si>
    <t>Department Chair, WSSD</t>
  </si>
  <si>
    <t>Kennedy, David</t>
  </si>
  <si>
    <t>Kerr, Jo Anne</t>
  </si>
  <si>
    <t>Keth, Andrew C</t>
  </si>
  <si>
    <t>Kim, Jung S.</t>
  </si>
  <si>
    <t>Kimmel, Chad M</t>
  </si>
  <si>
    <t>Knickelbein, Becky Ann</t>
  </si>
  <si>
    <t>Knight, Richard A</t>
  </si>
  <si>
    <t>Kuipers, Christopher Marvin</t>
  </si>
  <si>
    <t>Kuo, Yu-Ju</t>
  </si>
  <si>
    <t>Lally, Patricia S</t>
  </si>
  <si>
    <t>Lally, Richard A.</t>
  </si>
  <si>
    <t>Lamb Kistler, Sara A.</t>
  </si>
  <si>
    <t>Larsen, Elizabeth Anne</t>
  </si>
  <si>
    <t>Leaman, Heather L.</t>
  </si>
  <si>
    <t>Lee, Eun-Joo</t>
  </si>
  <si>
    <t>Assoc Professor CPSC</t>
  </si>
  <si>
    <t>Lee, Jeonghwa</t>
  </si>
  <si>
    <t>Leigh, Patricia S.</t>
  </si>
  <si>
    <t>Leveille, John J.</t>
  </si>
  <si>
    <t>Light, Theo</t>
  </si>
  <si>
    <t>Lingwall, James A.</t>
  </si>
  <si>
    <t>Liu, Wenhao</t>
  </si>
  <si>
    <t>Lyles, Ayanna Nicole</t>
  </si>
  <si>
    <t>Lynn, Jeffrey S</t>
  </si>
  <si>
    <t>Lyter, Sharon C</t>
  </si>
  <si>
    <t>Mabry, J Beth</t>
  </si>
  <si>
    <t>Associate Professor-PHD Pgm Coord</t>
  </si>
  <si>
    <t>Maguire, Brian E</t>
  </si>
  <si>
    <t>Mansfield, John K</t>
  </si>
  <si>
    <t>Chair Assoc. Prof. Soc Wk/Anthro</t>
  </si>
  <si>
    <t>Maresch, Martin J</t>
  </si>
  <si>
    <t>Massey, Catherine J</t>
  </si>
  <si>
    <t>Matthews, Rhonda A</t>
  </si>
  <si>
    <t>May, Brent D</t>
  </si>
  <si>
    <t>Mccann, Robin L</t>
  </si>
  <si>
    <t>Mccarthy, Patrice</t>
  </si>
  <si>
    <t>Mcclintock, Scott D.</t>
  </si>
  <si>
    <t>Mcdaniel-Moeller, Dawn Marie</t>
  </si>
  <si>
    <t>Michaels, Margaret Barry</t>
  </si>
  <si>
    <t>Miller, Laura Louise</t>
  </si>
  <si>
    <t>Mitsuma, Kunio</t>
  </si>
  <si>
    <t>Morana, Ana Maria</t>
  </si>
  <si>
    <t>Assoc Prof/Dir Ethnic Studies Minor</t>
  </si>
  <si>
    <t>Murphy, Corinne M.</t>
  </si>
  <si>
    <t>Nguyen, Lam Dang</t>
  </si>
  <si>
    <t>Odhiambo, Eucabeth A</t>
  </si>
  <si>
    <t>Oross, Stephen Iii</t>
  </si>
  <si>
    <t>Parrish, Marilyn M</t>
  </si>
  <si>
    <t>Pierlott, Matthew F</t>
  </si>
  <si>
    <t>Pinkham, Todd A.</t>
  </si>
  <si>
    <t>Poage, Michael Andrew</t>
  </si>
  <si>
    <t>Predecki, Allison H</t>
  </si>
  <si>
    <t>Predecki, Daniel P</t>
  </si>
  <si>
    <t>Price, Jason R</t>
  </si>
  <si>
    <t>Associate Professor/Geology</t>
  </si>
  <si>
    <t>Price, Matthew J.</t>
  </si>
  <si>
    <t>Ramakrishnan, Jolly</t>
  </si>
  <si>
    <t>Renault, Marc S</t>
  </si>
  <si>
    <t>Riley, Gregory</t>
  </si>
  <si>
    <t>Romani-Ruby, Christine Ann</t>
  </si>
  <si>
    <t>Rozin, Alexander</t>
  </si>
  <si>
    <t>Ryan, Robert S</t>
  </si>
  <si>
    <t>Schanz, Youngyol Yim</t>
  </si>
  <si>
    <t>Schiappa, Tamra Andrake</t>
  </si>
  <si>
    <t>Schulze, Frederick W</t>
  </si>
  <si>
    <t>Schwilk, Christopher L</t>
  </si>
  <si>
    <t>Sezer, Ali</t>
  </si>
  <si>
    <t>Shane, Joseph W</t>
  </si>
  <si>
    <t>Sharp, Brian D</t>
  </si>
  <si>
    <t>Skirta, Evguenia A.</t>
  </si>
  <si>
    <t>Assc Professor MATH</t>
  </si>
  <si>
    <t>Slattery, Cheryl A</t>
  </si>
  <si>
    <t>Smiley, Laura Cicely</t>
  </si>
  <si>
    <t>Smith, David T</t>
  </si>
  <si>
    <t>Smith, Langdon Jr</t>
  </si>
  <si>
    <t>Spicka, Mark E</t>
  </si>
  <si>
    <t>Stearne, David J.</t>
  </si>
  <si>
    <t>Stevenson, Linda S</t>
  </si>
  <si>
    <t>Stewart, Richard L</t>
  </si>
  <si>
    <t>Stiefel, Van R</t>
  </si>
  <si>
    <t>Stryker, Deborah Sue</t>
  </si>
  <si>
    <t>Thomas, Norma D.</t>
  </si>
  <si>
    <t>Associate Professor - FT Perm</t>
  </si>
  <si>
    <t>Turner, Gregory D.</t>
  </si>
  <si>
    <t>Vandyke, Joan E.</t>
  </si>
  <si>
    <t>Vernooy, Dawn M</t>
  </si>
  <si>
    <t>Vetere, Mary T</t>
  </si>
  <si>
    <t>Walsh, Jeffrey A</t>
  </si>
  <si>
    <t>Walz, Anke B</t>
  </si>
  <si>
    <t>Warner, Scott A</t>
  </si>
  <si>
    <t>Webb, Freddie L</t>
  </si>
  <si>
    <t>Weber, Michael A</t>
  </si>
  <si>
    <t>Librarian</t>
  </si>
  <si>
    <t>Weeks-Channel, Shelly</t>
  </si>
  <si>
    <t>Wert, Barbara J</t>
  </si>
  <si>
    <t>Wheeler, Sarah M</t>
  </si>
  <si>
    <t>White, Fred Herman</t>
  </si>
  <si>
    <t>White, Thomas R.</t>
  </si>
  <si>
    <t>Whitworth, Stephen W</t>
  </si>
  <si>
    <t>Wilson, Barbara Ann</t>
  </si>
  <si>
    <t>Wilson, Martin W.</t>
  </si>
  <si>
    <t>Assc Professor HIST</t>
  </si>
  <si>
    <t>Wimer, Jeffrey W</t>
  </si>
  <si>
    <t>Witmer, Chad A.</t>
  </si>
  <si>
    <t>Assc Professor EXSC</t>
  </si>
  <si>
    <t>Woznack, Kimberly Anne</t>
  </si>
  <si>
    <t>Zhu, Lei</t>
  </si>
  <si>
    <t>Zillifro, Traci D.</t>
  </si>
  <si>
    <t>Zimmerman, Gregory H</t>
  </si>
  <si>
    <t>Burwell, Michelle</t>
  </si>
  <si>
    <t>Director of Financial Aid</t>
  </si>
  <si>
    <t>Kendall, Laura D</t>
  </si>
  <si>
    <t>Director, Visual &amp; Performing Arts Ctr</t>
  </si>
  <si>
    <t>Schodowski, Francis G</t>
  </si>
  <si>
    <t>Director, Planned Giving</t>
  </si>
  <si>
    <t>Schukraft, Kevin L</t>
  </si>
  <si>
    <t>Manager of Networking</t>
  </si>
  <si>
    <t>Celli, David S</t>
  </si>
  <si>
    <t>Manager of Technology Support Services</t>
  </si>
  <si>
    <t>Marshall, Kenneth Dean</t>
  </si>
  <si>
    <t>Media Relations Manager</t>
  </si>
  <si>
    <t>Vandyke, Mark E</t>
  </si>
  <si>
    <t>Head Swimming Coach</t>
  </si>
  <si>
    <t>Michaels, Lynda</t>
  </si>
  <si>
    <t>Director - Alumni Engagement</t>
  </si>
  <si>
    <t>Baron, Robert W</t>
  </si>
  <si>
    <t>Urbanik, Jessica Susanne</t>
  </si>
  <si>
    <t>Major Gifts Officer</t>
  </si>
  <si>
    <t>Shaffer, Marc Ira</t>
  </si>
  <si>
    <t>Steadman, Bradley Kenneth</t>
  </si>
  <si>
    <t>Calling Center Director</t>
  </si>
  <si>
    <t>Sharma, Madhav Pradad</t>
  </si>
  <si>
    <t>Director International Ed</t>
  </si>
  <si>
    <t>Kightlinger, Linda E</t>
  </si>
  <si>
    <t>Director, Int'l Student Services</t>
  </si>
  <si>
    <t>Herring, Bruce E</t>
  </si>
  <si>
    <t>Asst Dir Plng &amp; Engineering</t>
  </si>
  <si>
    <t>Husenits, Michael Hall</t>
  </si>
  <si>
    <t>Allen, John L Jr</t>
  </si>
  <si>
    <t>Barbosa, Miguel</t>
  </si>
  <si>
    <t>Longo, Tanya E.</t>
  </si>
  <si>
    <t>Rindy, John J.</t>
  </si>
  <si>
    <t>Director - Career Ed &amp; Dev</t>
  </si>
  <si>
    <t>Tarbox, Sandra Louise</t>
  </si>
  <si>
    <t>Helms, Stephen S</t>
  </si>
  <si>
    <t>Dir Univ. Envir Health &amp; Safety</t>
  </si>
  <si>
    <t>Green, Thomas C</t>
  </si>
  <si>
    <t>Dir Fac Energy Mgmt &amp; Campus Utilities</t>
  </si>
  <si>
    <t>Hartranft, Joshua J</t>
  </si>
  <si>
    <t>Director of Technology Assistance Center</t>
  </si>
  <si>
    <t>Murphy, Pamela M.</t>
  </si>
  <si>
    <t>Interim Director of Human Resources</t>
  </si>
  <si>
    <t>Mcdowell, Michael A</t>
  </si>
  <si>
    <t>Applications Services Manager</t>
  </si>
  <si>
    <t>Donahoe, Frances K</t>
  </si>
  <si>
    <t>Financial Systems Analyst</t>
  </si>
  <si>
    <t>Pold, Rein</t>
  </si>
  <si>
    <t>Mcmanus, Mark .</t>
  </si>
  <si>
    <t>Assoc Director Computing Comm Srvc</t>
  </si>
  <si>
    <t>Bishop, Gretchen</t>
  </si>
  <si>
    <t>Univ Certd Regsted Nrs Pract</t>
  </si>
  <si>
    <t>Dado, Joye L.</t>
  </si>
  <si>
    <t>Mason, Lynn B</t>
  </si>
  <si>
    <t>Univ. Certified Registered Nurse</t>
  </si>
  <si>
    <t>Polatty, Brenda L</t>
  </si>
  <si>
    <t>Univ Registered Nurse 2</t>
  </si>
  <si>
    <t>Crossin, Kathryn Mary</t>
  </si>
  <si>
    <t>Assistant Comptroller</t>
  </si>
  <si>
    <t>Fryling, Michelle S</t>
  </si>
  <si>
    <t>Exec Dir Communications &amp; Media Relation</t>
  </si>
  <si>
    <t>Melnick, Gary J</t>
  </si>
  <si>
    <t>Hunter Goldsworthy, Heidi</t>
  </si>
  <si>
    <t>Director/Financial Aid</t>
  </si>
  <si>
    <t>Love, Julie A</t>
  </si>
  <si>
    <t>Director of Financial Operations</t>
  </si>
  <si>
    <t>Palamone, Anthony J</t>
  </si>
  <si>
    <t>Director Management Consulting Services</t>
  </si>
  <si>
    <t>Petrucci, Michele Lee</t>
  </si>
  <si>
    <t>Asst. VP for Int'l. Ed. &amp; Global Engagmt</t>
  </si>
  <si>
    <t>Mount, Denise A</t>
  </si>
  <si>
    <t>Asst. Budget Director</t>
  </si>
  <si>
    <t>Timmann, David W</t>
  </si>
  <si>
    <t>Dir-Sykes Student Union</t>
  </si>
  <si>
    <t>Williamson, Suzanne Carrie</t>
  </si>
  <si>
    <t>Cosgrove, John</t>
  </si>
  <si>
    <t>Director Inst. Research &amp; Assessment</t>
  </si>
  <si>
    <t>Knerr, Henry G Jr</t>
  </si>
  <si>
    <t>Director - The Lively Arts at IUP</t>
  </si>
  <si>
    <t>Muth, Richard James</t>
  </si>
  <si>
    <t>Director of Northpointe Regional Campus</t>
  </si>
  <si>
    <t>Brent, Kenneth M</t>
  </si>
  <si>
    <t>Architect</t>
  </si>
  <si>
    <t>Siegfried, Paul M</t>
  </si>
  <si>
    <t>Sr Systems Analyst</t>
  </si>
  <si>
    <t>Diloretto, Vincent P</t>
  </si>
  <si>
    <t>Greene, Terrie L</t>
  </si>
  <si>
    <t>Executive Director of  Lifelong Learning</t>
  </si>
  <si>
    <t>Strom, Jessica E.</t>
  </si>
  <si>
    <t>FT Head Coach-Women's Basketball</t>
  </si>
  <si>
    <t>Weber-Mortimer, Brandan L.</t>
  </si>
  <si>
    <t>Director of Graduate Admissions</t>
  </si>
  <si>
    <t>Brown, Lloyd A</t>
  </si>
  <si>
    <t>Applications Developer 2</t>
  </si>
  <si>
    <t>Dean, Hal L</t>
  </si>
  <si>
    <t>Architectural Designer 2</t>
  </si>
  <si>
    <t>Domenick, Steven J</t>
  </si>
  <si>
    <t>Gulick, David</t>
  </si>
  <si>
    <t>Project Mgr</t>
  </si>
  <si>
    <t>Haas, Diane D</t>
  </si>
  <si>
    <t>Web Developer</t>
  </si>
  <si>
    <t>Jackson, Anthony T</t>
  </si>
  <si>
    <t>Distributed Systems Specialist</t>
  </si>
  <si>
    <t>Lambert, Kurt R</t>
  </si>
  <si>
    <t>Project Manager/QA Coord</t>
  </si>
  <si>
    <t>Lukens, Rodney B</t>
  </si>
  <si>
    <t>Construction Mgr</t>
  </si>
  <si>
    <t>Michaels, Eileen F</t>
  </si>
  <si>
    <t>Licensed Occupational Therapist</t>
  </si>
  <si>
    <t>Phillips, Janice K</t>
  </si>
  <si>
    <t>Info Tech Generalist 2</t>
  </si>
  <si>
    <t>Sellers, Matthew P</t>
  </si>
  <si>
    <t>HVAC Systems Specialist</t>
  </si>
  <si>
    <t>Terpack, Sallie A</t>
  </si>
  <si>
    <t>Director, Enterprise Systems</t>
  </si>
  <si>
    <t>Lyttle, Mary J</t>
  </si>
  <si>
    <t>Alumni Affairs Director</t>
  </si>
  <si>
    <t>Miller, J Douglas</t>
  </si>
  <si>
    <t>Facilities Operations Dir</t>
  </si>
  <si>
    <t>Grow, Joanmarie C</t>
  </si>
  <si>
    <t>Data Security Team Lead</t>
  </si>
  <si>
    <t>Getgen, Richard E</t>
  </si>
  <si>
    <t>Asst Dir/ Facilities Operations</t>
  </si>
  <si>
    <t>Norwood, Michele A</t>
  </si>
  <si>
    <t>Assoc Dean Humanities &amp; Soc Sci</t>
  </si>
  <si>
    <t>Anderson, Fred P</t>
  </si>
  <si>
    <t>Ardrey, Cathleen M</t>
  </si>
  <si>
    <t>Arnhold, Pamela A</t>
  </si>
  <si>
    <t>Backus, Dencil K</t>
  </si>
  <si>
    <t>Badgett, M Rebecca</t>
  </si>
  <si>
    <t>Barton, Kathy P</t>
  </si>
  <si>
    <t>Bauerlein, Charles</t>
  </si>
  <si>
    <t>Bechard, Thomas J</t>
  </si>
  <si>
    <t>Benbow, Samuel R</t>
  </si>
  <si>
    <t>Berger, Leslie A</t>
  </si>
  <si>
    <t>C Professor Cataloging</t>
  </si>
  <si>
    <t>Berry, James L</t>
  </si>
  <si>
    <t>Best, Linda M</t>
  </si>
  <si>
    <t>Bieber, Helen E</t>
  </si>
  <si>
    <t>Bilitski, Cheryl L</t>
  </si>
  <si>
    <t>Bingham, Karen S</t>
  </si>
  <si>
    <t>Bland, Percy Sr</t>
  </si>
  <si>
    <t>Bodle, Wayne Kenneth</t>
  </si>
  <si>
    <t>Bohne, Luciana A</t>
  </si>
  <si>
    <t>Boliver, Bruce G</t>
  </si>
  <si>
    <t>Brenneman, William M</t>
  </si>
  <si>
    <t>Brinjak, Cathy E</t>
  </si>
  <si>
    <t>Broder, Janice S</t>
  </si>
  <si>
    <t>Bullington, Robert L</t>
  </si>
  <si>
    <t>Campbell, Mark L</t>
  </si>
  <si>
    <t>Carey, Andrew L.</t>
  </si>
  <si>
    <t>Carnes, Gerald H Jr</t>
  </si>
  <si>
    <t>Carter, James O</t>
  </si>
  <si>
    <t>Cavill, Wilma J</t>
  </si>
  <si>
    <t>Cegielsky, Mary Ann</t>
  </si>
  <si>
    <t>Chambers, Sandra A</t>
  </si>
  <si>
    <t>Che, Dongsheng</t>
  </si>
  <si>
    <t>Asst Professor CPSC</t>
  </si>
  <si>
    <t>Childs, Jeffrey S</t>
  </si>
  <si>
    <t>Clemente, Nancy E</t>
  </si>
  <si>
    <t>Cohen, Michael R.</t>
  </si>
  <si>
    <t>Condliffe, Simon</t>
  </si>
  <si>
    <t>Connell, Carol E</t>
  </si>
  <si>
    <t>Librarian - Assistant Professor</t>
  </si>
  <si>
    <t>Conroy, Katherine A</t>
  </si>
  <si>
    <t>Cramer, Stanley J</t>
  </si>
  <si>
    <t>Crawford, Christine S</t>
  </si>
  <si>
    <t>Cresswell, Alan</t>
  </si>
  <si>
    <t>Crowley, Charles Lee</t>
  </si>
  <si>
    <t>Culver, Elisabeth D</t>
  </si>
  <si>
    <t>Czerny, Susan G</t>
  </si>
  <si>
    <t>Daniel, Karen A</t>
  </si>
  <si>
    <t>Lib Inst Librarian</t>
  </si>
  <si>
    <t>Darmiento, Madeleine</t>
  </si>
  <si>
    <t>Davis, Joan C</t>
  </si>
  <si>
    <t>Day, Linda L</t>
  </si>
  <si>
    <t>Del Vecchio, Alice E</t>
  </si>
  <si>
    <t>Dillon, Dennis M</t>
  </si>
  <si>
    <t>Douds, Dennis C</t>
  </si>
  <si>
    <t>Dunleavy, Kevin G</t>
  </si>
  <si>
    <t>Emert, James W Jr</t>
  </si>
  <si>
    <t>Esposito, Anthony</t>
  </si>
  <si>
    <t>Falvo, Nancyann C</t>
  </si>
  <si>
    <t>Famulare, Trever R</t>
  </si>
  <si>
    <t>Fernandez-Vina, Teresita</t>
  </si>
  <si>
    <t>Gamaluddin, Constance E</t>
  </si>
  <si>
    <t>Garrett, Robin</t>
  </si>
  <si>
    <t>Goates, Nathan W</t>
  </si>
  <si>
    <t>Gocal, Beverly M</t>
  </si>
  <si>
    <t>Gordon, Philip B</t>
  </si>
  <si>
    <t>Grace-Odeleye, Beverlyn E.</t>
  </si>
  <si>
    <t>Asst Professor DAEL</t>
  </si>
  <si>
    <t>Greenamyer, Judith</t>
  </si>
  <si>
    <t>Greenberg, Gary B</t>
  </si>
  <si>
    <t>Guerriero, Joseph P</t>
  </si>
  <si>
    <t>Guisse, Amadou B</t>
  </si>
  <si>
    <t>Hanson, John</t>
  </si>
  <si>
    <t>Harrison, Kelly</t>
  </si>
  <si>
    <t>Asst Professor ATEP</t>
  </si>
  <si>
    <t>Hart, Mary A</t>
  </si>
  <si>
    <t>Assistant Professor-HSSS</t>
  </si>
  <si>
    <t>Hartung, Sheila Q</t>
  </si>
  <si>
    <t>Hatton, Jeffrey R</t>
  </si>
  <si>
    <t>Havalchak, Andrew G</t>
  </si>
  <si>
    <t>Asst Prof/Business &amp; Econ</t>
  </si>
  <si>
    <t>Hazzard, Joseph B Jr</t>
  </si>
  <si>
    <t>Hearst, Christina L</t>
  </si>
  <si>
    <t>Hegel, Susan L.</t>
  </si>
  <si>
    <t>Hellstrom, Robert W.</t>
  </si>
  <si>
    <t>Herman, Susan L</t>
  </si>
  <si>
    <t>Hipfel, David M</t>
  </si>
  <si>
    <t>Hoffmann, Lynn T</t>
  </si>
  <si>
    <t>Hulick, Frank W</t>
  </si>
  <si>
    <t>Hunt, Herbert W</t>
  </si>
  <si>
    <t>Hutchins, Deborah A</t>
  </si>
  <si>
    <t>Hylton, Ramona K.</t>
  </si>
  <si>
    <t>Professor Library</t>
  </si>
  <si>
    <t>Igyor, Gerard A</t>
  </si>
  <si>
    <t>Jack, Martha J</t>
  </si>
  <si>
    <t>Janiczek, Lee</t>
  </si>
  <si>
    <t>Jefferson, Diane L</t>
  </si>
  <si>
    <t>Dir Mc Student Affairs</t>
  </si>
  <si>
    <t>Jeffery, Bridget M.</t>
  </si>
  <si>
    <t>Jesick, Randy L</t>
  </si>
  <si>
    <t>Chair Journalism Dept</t>
  </si>
  <si>
    <t>Johnson, Deborah A</t>
  </si>
  <si>
    <t>Johnson, Shirley M</t>
  </si>
  <si>
    <t>Jones, Diana</t>
  </si>
  <si>
    <t>Jozwick Joseph, Denise</t>
  </si>
  <si>
    <t>Kaercher, Sheila A</t>
  </si>
  <si>
    <t>Keller, Cynthia A</t>
  </si>
  <si>
    <t>Chair &amp; Asst. Prof/Sch Lib &amp; Info</t>
  </si>
  <si>
    <t>Kleissler, Kathleen R</t>
  </si>
  <si>
    <t>Knepp, Douglas S.</t>
  </si>
  <si>
    <t>Intramural Director</t>
  </si>
  <si>
    <t>Kong, Su</t>
  </si>
  <si>
    <t>Kosco, Mark S</t>
  </si>
  <si>
    <t>Kosicek, Paul Michael</t>
  </si>
  <si>
    <t>Kumar, Kanchan</t>
  </si>
  <si>
    <t>Kumar, Rajeev</t>
  </si>
  <si>
    <t>Kupchella, Lawrence</t>
  </si>
  <si>
    <t>Kurzynski, Marcia J</t>
  </si>
  <si>
    <t>Labant, Amy L</t>
  </si>
  <si>
    <t>Langdon, Carla D</t>
  </si>
  <si>
    <t>Larosa, Richard J</t>
  </si>
  <si>
    <t>Assistant Professor - FT Perm 26</t>
  </si>
  <si>
    <t>Lasarenko, Jane A</t>
  </si>
  <si>
    <t>Levy, Robert G</t>
  </si>
  <si>
    <t>Linnan, Kathy B</t>
  </si>
  <si>
    <t>Lisciandro, Joseph A</t>
  </si>
  <si>
    <t>Lisowski, Paul J</t>
  </si>
  <si>
    <t>Loomis, David Orison</t>
  </si>
  <si>
    <t>Lopez, Amelia</t>
  </si>
  <si>
    <t>Lopez, Enrique J.</t>
  </si>
  <si>
    <t>Lovelace, John D</t>
  </si>
  <si>
    <t>Lundahl, Shell E</t>
  </si>
  <si>
    <t>Lyons, Glenn A</t>
  </si>
  <si>
    <t>Mann, Elijah W</t>
  </si>
  <si>
    <t>Mannard, Joseph G</t>
  </si>
  <si>
    <t>Marcus, Elizabeth Ricketts</t>
  </si>
  <si>
    <t>Marsden, John L</t>
  </si>
  <si>
    <t>Asst Chair English Dept</t>
  </si>
  <si>
    <t>Martin, Basil D Ii</t>
  </si>
  <si>
    <t>Martin, Susan J</t>
  </si>
  <si>
    <t>Martucci, Thomas F</t>
  </si>
  <si>
    <t>Assistant Chair/Assistant Professor</t>
  </si>
  <si>
    <t>Matambanadzo, Michael A</t>
  </si>
  <si>
    <t>Materese, Michele M</t>
  </si>
  <si>
    <t>Asst Prof/Health Sciences</t>
  </si>
  <si>
    <t>Mccarthy, Larry J</t>
  </si>
  <si>
    <t>Mccreary, Patrick</t>
  </si>
  <si>
    <t>Mceuen, Stephen P</t>
  </si>
  <si>
    <t>Asst Prof/Music</t>
  </si>
  <si>
    <t>Mcniff, James F</t>
  </si>
  <si>
    <t>Mcvey, James T</t>
  </si>
  <si>
    <t>Miller, Jeffrey A</t>
  </si>
  <si>
    <t>Miller, Jennifer A</t>
  </si>
  <si>
    <t>Miller, Joyce L</t>
  </si>
  <si>
    <t>Millett, Ann F</t>
  </si>
  <si>
    <t>Molnar, Joseph M</t>
  </si>
  <si>
    <t>Mong, Donald R.</t>
  </si>
  <si>
    <t>Moore, Carol M</t>
  </si>
  <si>
    <t>Moore, Marta L</t>
  </si>
  <si>
    <t>Neidigh, Robert O</t>
  </si>
  <si>
    <t>Nolen, Nola D</t>
  </si>
  <si>
    <t>Obenreder, Paul J</t>
  </si>
  <si>
    <t>Obotetukudo, Solomon W</t>
  </si>
  <si>
    <t>Ogoreuc, Robert E</t>
  </si>
  <si>
    <t>Parsons, Susan E</t>
  </si>
  <si>
    <t>Pflieger, Patricia</t>
  </si>
  <si>
    <t>Pitluga, Kurt W</t>
  </si>
  <si>
    <t>Poff, Carl A</t>
  </si>
  <si>
    <t>Polka, Joan M</t>
  </si>
  <si>
    <t>Polo, John A Jr</t>
  </si>
  <si>
    <t>Powell, Loreen Marie</t>
  </si>
  <si>
    <t>Power, Jacqueline T</t>
  </si>
  <si>
    <t>Reagan, Shawn S</t>
  </si>
  <si>
    <t>Rieder, Paula M.</t>
  </si>
  <si>
    <t>Risco, Kerry S</t>
  </si>
  <si>
    <t>Rivera, Jose Enrique</t>
  </si>
  <si>
    <t>Robinson, Thomas N Iii</t>
  </si>
  <si>
    <t>Rogol, Elizabeth G</t>
  </si>
  <si>
    <t>Romanczyk, Ann</t>
  </si>
  <si>
    <t>Rose, James R</t>
  </si>
  <si>
    <t>Rosenthal, Melinda M</t>
  </si>
  <si>
    <t>Rossiter, Beverly J</t>
  </si>
  <si>
    <t>Rowedder, Martha S</t>
  </si>
  <si>
    <t>Salim, Ghassan A</t>
  </si>
  <si>
    <t>Sanders, Debra Lynn</t>
  </si>
  <si>
    <t>Sarbin, Deborah A</t>
  </si>
  <si>
    <t>Sayers, Therese M</t>
  </si>
  <si>
    <t>Schickel, Joseph G</t>
  </si>
  <si>
    <t>Schini, Roberta</t>
  </si>
  <si>
    <t>Schmidt, John R Jr</t>
  </si>
  <si>
    <t>Sciarretta, Joseph Jr</t>
  </si>
  <si>
    <t>Academic Advisement Coord, Underrep Stu</t>
  </si>
  <si>
    <t>Seda, E Elliott</t>
  </si>
  <si>
    <t>Seiple, Carl E</t>
  </si>
  <si>
    <t>Seubert, Karen H</t>
  </si>
  <si>
    <t>Sherburne, Cora Lou</t>
  </si>
  <si>
    <t>Shin, Duckhee</t>
  </si>
  <si>
    <t>Sible, Paul</t>
  </si>
  <si>
    <t>Sim, Jaesung</t>
  </si>
  <si>
    <t>Asst. Professor Math &amp; CIS</t>
  </si>
  <si>
    <t>Siple, Bonnie J</t>
  </si>
  <si>
    <t>Sisak, Mary E</t>
  </si>
  <si>
    <t>Skitko, Andrew R Jr</t>
  </si>
  <si>
    <t>Skolnick, Bruce D</t>
  </si>
  <si>
    <t>Smith, Andre</t>
  </si>
  <si>
    <t>Smith, John S.</t>
  </si>
  <si>
    <t>Smith, Latanya D</t>
  </si>
  <si>
    <t>Spadine Taylor, Lynn M</t>
  </si>
  <si>
    <t>Spiller, Ronald L.</t>
  </si>
  <si>
    <t>Spohn, Franz F.</t>
  </si>
  <si>
    <t>Star, Michelle P</t>
  </si>
  <si>
    <t>Staub, Kenneth J</t>
  </si>
  <si>
    <t>Steele, Stacey G</t>
  </si>
  <si>
    <t>Steely, Stephanie A</t>
  </si>
  <si>
    <t>Stephenson, Elizabeth</t>
  </si>
  <si>
    <t>Stromp, Lalanda M</t>
  </si>
  <si>
    <t>Sullivan, Linda Parrish</t>
  </si>
  <si>
    <t>Swasey-Washington, Patricia</t>
  </si>
  <si>
    <t>Taylor, Linda L.</t>
  </si>
  <si>
    <t>Teske, Casey C</t>
  </si>
  <si>
    <t>Band Director</t>
  </si>
  <si>
    <t>Touster, Jonathan</t>
  </si>
  <si>
    <t>Trenney, Ronald L</t>
  </si>
  <si>
    <t>Asst Chair Health &amp; Physical Ed Dept</t>
  </si>
  <si>
    <t>Tucker, Michele L</t>
  </si>
  <si>
    <t>Urbine, Susan E</t>
  </si>
  <si>
    <t>Utsch, Glenn R</t>
  </si>
  <si>
    <t>Vanmeter, Linda</t>
  </si>
  <si>
    <t>Walters, Amy R</t>
  </si>
  <si>
    <t>Wardlaw, Jeffrey A</t>
  </si>
  <si>
    <t>Warner, David P</t>
  </si>
  <si>
    <t>Waters, Laura</t>
  </si>
  <si>
    <t>C Asst Professor NURS</t>
  </si>
  <si>
    <t>Watts, Dey W</t>
  </si>
  <si>
    <t>Welker, James E</t>
  </si>
  <si>
    <t>Wellman, Charlotte H.</t>
  </si>
  <si>
    <t>Weschler, Amy P</t>
  </si>
  <si>
    <t>Whitford, Tracy</t>
  </si>
  <si>
    <t>Whitney, Loralyn A</t>
  </si>
  <si>
    <t>Widmayer, Martha E</t>
  </si>
  <si>
    <t>Widner, John P</t>
  </si>
  <si>
    <t>Wilson, Howard A</t>
  </si>
  <si>
    <t>Wilson, Paul Brian</t>
  </si>
  <si>
    <t>Winters, Thomas D</t>
  </si>
  <si>
    <t>Wismer, Michael G</t>
  </si>
  <si>
    <t>Wolf, William W</t>
  </si>
  <si>
    <t>Wyatt, Joseph B</t>
  </si>
  <si>
    <t>Wygonik, Mindy L</t>
  </si>
  <si>
    <t>Xie, Qian</t>
  </si>
  <si>
    <t>Yensick, Marilyn K</t>
  </si>
  <si>
    <t>Yoh, Michael B</t>
  </si>
  <si>
    <t>Dir of Media Services</t>
  </si>
  <si>
    <t>Zema, Michael S</t>
  </si>
  <si>
    <t>Zimmer, Ellen M</t>
  </si>
  <si>
    <t>Zimmer, Peter J</t>
  </si>
  <si>
    <t>Zirpoli, Susan M</t>
  </si>
  <si>
    <t>Zulauf, Lori S</t>
  </si>
  <si>
    <t>Burns, Robert A</t>
  </si>
  <si>
    <t>Mapper DBA/Prog Manager</t>
  </si>
  <si>
    <t>Adams, Lea T</t>
  </si>
  <si>
    <t>Aden, Abdulkadir</t>
  </si>
  <si>
    <t>Public Service Document Librarian</t>
  </si>
  <si>
    <t>Allard, Francis</t>
  </si>
  <si>
    <t>Anderson, Kathryn Potoczak</t>
  </si>
  <si>
    <t>Antolin, Marco A</t>
  </si>
  <si>
    <t>Bailey, April E</t>
  </si>
  <si>
    <t>Baylor, Timothy J</t>
  </si>
  <si>
    <t>Belliveau, Michele A</t>
  </si>
  <si>
    <t>Bior, Abdelaziz</t>
  </si>
  <si>
    <t>Bloom, John D</t>
  </si>
  <si>
    <t>Bonnett, Louann H.</t>
  </si>
  <si>
    <t>Bosworth, Jeffrey A</t>
  </si>
  <si>
    <t>Assoc. Prof/History &amp; Pol Science</t>
  </si>
  <si>
    <t>Brenner, James</t>
  </si>
  <si>
    <t>Bressler, Darla J</t>
  </si>
  <si>
    <t>Briggs, Thomas H. Vi</t>
  </si>
  <si>
    <t>Brubaker, Kristen D</t>
  </si>
  <si>
    <t>Bruno, Michelle Lea</t>
  </si>
  <si>
    <t>Burch, Kimberly Jordan</t>
  </si>
  <si>
    <t>Butler, Nancy M</t>
  </si>
  <si>
    <t>Carey, Allison C</t>
  </si>
  <si>
    <t>Carlson, Dorothy S</t>
  </si>
  <si>
    <t>Carson, Gregory A</t>
  </si>
  <si>
    <t>Charoenpanitkul, Chantana</t>
  </si>
  <si>
    <t>Govt Doc Librarian</t>
  </si>
  <si>
    <t>Chen, Xianfeng</t>
  </si>
  <si>
    <t>Chompalov, Ivan M</t>
  </si>
  <si>
    <t>Clements, Jennifer A</t>
  </si>
  <si>
    <t>Clifford, Leslie Dawn</t>
  </si>
  <si>
    <t>Corbin, Clay E</t>
  </si>
  <si>
    <t>Cornell, Sean R</t>
  </si>
  <si>
    <t>Coval, Stephen J</t>
  </si>
  <si>
    <t>Dassier, Jean-Louis Pierre</t>
  </si>
  <si>
    <t>Dietrich, Nanette I</t>
  </si>
  <si>
    <t>Dodson-Webster, Rebecca</t>
  </si>
  <si>
    <t>Assoc Prof/Music</t>
  </si>
  <si>
    <t>Donkor, Martha</t>
  </si>
  <si>
    <t>Donovan, Pamela L</t>
  </si>
  <si>
    <t>Downes, Melissa K</t>
  </si>
  <si>
    <t>Dube, Reena</t>
  </si>
  <si>
    <t>Dushkina, Natalia M</t>
  </si>
  <si>
    <t>Eaton, Michelle M</t>
  </si>
  <si>
    <t>Edmonds, Kelton R.</t>
  </si>
  <si>
    <t>Farrington, Anthony S</t>
  </si>
  <si>
    <t>Feng, Shuang</t>
  </si>
  <si>
    <t>Ferguson, Laura Sullivan</t>
  </si>
  <si>
    <t>Fernando, Sudarshan</t>
  </si>
  <si>
    <t>Flagler, Marita N</t>
  </si>
  <si>
    <t>Fowler, Gerald L</t>
  </si>
  <si>
    <t>Fox, Craig D.</t>
  </si>
  <si>
    <t>Franz, Robert A</t>
  </si>
  <si>
    <t>Gill, Swarndeep Singh</t>
  </si>
  <si>
    <t>Grabosky, Tomoko K</t>
  </si>
  <si>
    <t>Gray, Michael P</t>
  </si>
  <si>
    <t>Greenberg, Michael E</t>
  </si>
  <si>
    <t>Gunter, Valerie Jan</t>
  </si>
  <si>
    <t>Haner, Matthew S</t>
  </si>
  <si>
    <t>Assoc. Prof/Math &amp; Comp Info</t>
  </si>
  <si>
    <t>Hawrelak, Eric J</t>
  </si>
  <si>
    <t>Heilshorn, Kimberly S</t>
  </si>
  <si>
    <t>Heitmann, Noel F</t>
  </si>
  <si>
    <t>Hildebrandt, Melanie D</t>
  </si>
  <si>
    <t>Holderby, Shawndra L.</t>
  </si>
  <si>
    <t>Hosley, Jessica B</t>
  </si>
  <si>
    <t>Hsieh, Raymond Jui Chun</t>
  </si>
  <si>
    <t>Iglesias, Elizabeth I</t>
  </si>
  <si>
    <t>Jantz, Claire A</t>
  </si>
  <si>
    <t>Johnson, Karen J</t>
  </si>
  <si>
    <t>Junius, Premalatha</t>
  </si>
  <si>
    <t>Kabala, Irene</t>
  </si>
  <si>
    <t>Kasperek, Sheila M</t>
  </si>
  <si>
    <t>Associate Prof. Lib Info Services</t>
  </si>
  <si>
    <t>Keeth, William P</t>
  </si>
  <si>
    <t>Assoc Profess English &amp; Modern Languages</t>
  </si>
  <si>
    <t>Kendris, Francesca Marie</t>
  </si>
  <si>
    <t>Kennedy, Ruth R</t>
  </si>
  <si>
    <t>Kerszberg, Annik D</t>
  </si>
  <si>
    <t>Khondaker, Mahfuzul</t>
  </si>
  <si>
    <t>Laskowski, Kara A</t>
  </si>
  <si>
    <t>Leblond, Carl R</t>
  </si>
  <si>
    <t>Lesman, Robert</t>
  </si>
  <si>
    <t>Lichtman, Steven B</t>
  </si>
  <si>
    <t>Lippert, Werner Dieter</t>
  </si>
  <si>
    <t>Logan-Hastings, Mary</t>
  </si>
  <si>
    <t>Long, Jeff E</t>
  </si>
  <si>
    <t>Lorenzi, David Gale</t>
  </si>
  <si>
    <t>Lovik-Powers, Marianne R</t>
  </si>
  <si>
    <t>Manlove, Elizabeth E</t>
  </si>
  <si>
    <t>Marcolini Hoover, Marcia Leigh</t>
  </si>
  <si>
    <t>Marshall, Dwayne</t>
  </si>
  <si>
    <t>Mcclanahan, Andrea M</t>
  </si>
  <si>
    <t>C Professor CMST</t>
  </si>
  <si>
    <t>Mccoy, Vickie Ann</t>
  </si>
  <si>
    <t>Mcelroy, Nathan R</t>
  </si>
  <si>
    <t>Mcevoy, Adrianne L</t>
  </si>
  <si>
    <t>Assoc. Prof. Philosophy</t>
  </si>
  <si>
    <t>Mcquaid, Lyn I</t>
  </si>
  <si>
    <t>Meiss, Sarah Laity</t>
  </si>
  <si>
    <t>Mudacumura, Gedeon</t>
  </si>
  <si>
    <t>Norris, Katherine E</t>
  </si>
  <si>
    <t>O'Brien, Amy C</t>
  </si>
  <si>
    <t>Asst Dept Chair</t>
  </si>
  <si>
    <t>Paradis, Lia</t>
  </si>
  <si>
    <t>Paulson, Sally</t>
  </si>
  <si>
    <t>Phaneuf, Shannon Womer</t>
  </si>
  <si>
    <t>Press, Joel Kenton</t>
  </si>
  <si>
    <t>Price, Lisa Hammett</t>
  </si>
  <si>
    <t>Quinn, Katrina Jesick</t>
  </si>
  <si>
    <t>Razzano, Kimberley A.</t>
  </si>
  <si>
    <t>Assc Professor HLTH</t>
  </si>
  <si>
    <t>Reighley, Kimberly A.</t>
  </si>
  <si>
    <t>Remley, Christine M</t>
  </si>
  <si>
    <t>Rhoads, Christine J</t>
  </si>
  <si>
    <t>Richards, George E Ii</t>
  </si>
  <si>
    <t>Rosch, Cristen L</t>
  </si>
  <si>
    <t>Rutter, Alison L</t>
  </si>
  <si>
    <t>Assc Professor ELED</t>
  </si>
  <si>
    <t>Sachleben, Mark</t>
  </si>
  <si>
    <t>Schaper, Gregory A</t>
  </si>
  <si>
    <t>Schatz, Sueann V</t>
  </si>
  <si>
    <t>Schiza, Maria V</t>
  </si>
  <si>
    <t>Scudder, Brion Aaron</t>
  </si>
  <si>
    <t>Sissoko, Yaya</t>
  </si>
  <si>
    <t>Smith, Elizabeth Leigh</t>
  </si>
  <si>
    <t>Assc Professor ENGL</t>
  </si>
  <si>
    <t>Smith-Sherwood, Dawn Marie</t>
  </si>
  <si>
    <t>Snow, Julie A.</t>
  </si>
  <si>
    <t>Snyder, Matthew J</t>
  </si>
  <si>
    <t>Talbot, Andrew P</t>
  </si>
  <si>
    <t>Taylor, Lorie K</t>
  </si>
  <si>
    <t>Taylor, Paul T</t>
  </si>
  <si>
    <t>Van Dyke, Richard K</t>
  </si>
  <si>
    <t>Van Ens, Claire E</t>
  </si>
  <si>
    <t>Verden, Claire E.</t>
  </si>
  <si>
    <t>Vetere, Michael J. Jr</t>
  </si>
  <si>
    <t>Vredenburg, Debra S</t>
  </si>
  <si>
    <t>Wagner, Ryan L</t>
  </si>
  <si>
    <t>Wang, Jialing</t>
  </si>
  <si>
    <t>Weber, Jeffrey A.</t>
  </si>
  <si>
    <t>C Assc Professor POLS</t>
  </si>
  <si>
    <t>White, Richard K Jr</t>
  </si>
  <si>
    <t>Whitley, Catherine A</t>
  </si>
  <si>
    <t>Wholey, Heather A</t>
  </si>
  <si>
    <t>Williams, Lee L.</t>
  </si>
  <si>
    <t>Wilson, John H</t>
  </si>
  <si>
    <t>Yeshion, Theodore E</t>
  </si>
  <si>
    <t>Zaleski, Curtis M</t>
  </si>
  <si>
    <t>Zhan, Mingquan</t>
  </si>
  <si>
    <t>Zubernis, Lynn S.</t>
  </si>
  <si>
    <t>Bergsten, Sherri E</t>
  </si>
  <si>
    <t>Boburka, Renee R</t>
  </si>
  <si>
    <t>Assoc Professor PSY</t>
  </si>
  <si>
    <t>Brunskill, Jeffrey C</t>
  </si>
  <si>
    <t>Ciesielka, Debbie J</t>
  </si>
  <si>
    <t>Cussen, John</t>
  </si>
  <si>
    <t>Gallagher, Shawn P</t>
  </si>
  <si>
    <t>Goulet, Richard J</t>
  </si>
  <si>
    <t>Kovalchick, Lisa L.</t>
  </si>
  <si>
    <t>Kraybill-Greggo, John W</t>
  </si>
  <si>
    <t>Assc Professor SOC</t>
  </si>
  <si>
    <t>Lillard, Linda L.</t>
  </si>
  <si>
    <t>Lowery, John Wesley</t>
  </si>
  <si>
    <t>Chair Stu Affiairs in Higher Ed Dept</t>
  </si>
  <si>
    <t>Pfeiffer, Shaun A.</t>
  </si>
  <si>
    <t>Rix, Roxanne</t>
  </si>
  <si>
    <t>Smith, Joanne H</t>
  </si>
  <si>
    <t>Steslow, Donna M</t>
  </si>
  <si>
    <t>Thumser, Nina N.</t>
  </si>
  <si>
    <t>Tzolov, Marian B</t>
  </si>
  <si>
    <t>Weckerle, Lisa J</t>
  </si>
  <si>
    <t>Aurand, Leonard R</t>
  </si>
  <si>
    <t>Director, Houskeeping, Grounds &amp; Moving</t>
  </si>
  <si>
    <t>Heinrich, Scott A</t>
  </si>
  <si>
    <t>Mgr Energy and Mechanical Services</t>
  </si>
  <si>
    <t>Laughner, Constance A</t>
  </si>
  <si>
    <t>Assistant to Assoc Provost - FYRST</t>
  </si>
  <si>
    <t>Yantz, Robert O</t>
  </si>
  <si>
    <t>Data Network Technician</t>
  </si>
  <si>
    <t>De Wet, Marguerite De Villiers</t>
  </si>
  <si>
    <t>Exec Assoc to Provost</t>
  </si>
  <si>
    <t>Reel, Anne K</t>
  </si>
  <si>
    <t>Assoc Dir Parking, Transport. &amp; Security</t>
  </si>
  <si>
    <t>Kubeja, Judith W</t>
  </si>
  <si>
    <t>Senior Executive Associate</t>
  </si>
  <si>
    <t>Rhein, John</t>
  </si>
  <si>
    <t>Dir-Cultural &amp; Comm Affairs</t>
  </si>
  <si>
    <t>Stalvey, Domenica</t>
  </si>
  <si>
    <t>Executive Associate to the President</t>
  </si>
  <si>
    <t>Galvin, Sherri A</t>
  </si>
  <si>
    <t>Assistant to the President</t>
  </si>
  <si>
    <t>Tortorella, Paul Anthony</t>
  </si>
  <si>
    <t>Assistant Football Coach</t>
  </si>
  <si>
    <t>Zavacky, Jon E</t>
  </si>
  <si>
    <t>Valentine Gray, Debra R</t>
  </si>
  <si>
    <t>Regional Devl Officer, Allegheny Co</t>
  </si>
  <si>
    <t>Wiles, Marilyn N</t>
  </si>
  <si>
    <t>Schneller, Barbara A</t>
  </si>
  <si>
    <t>Director of Social Equity</t>
  </si>
  <si>
    <t>Mallicone, Wesley R</t>
  </si>
  <si>
    <t>Director of Sports Medicine</t>
  </si>
  <si>
    <t>Trenney, Frank Anthony</t>
  </si>
  <si>
    <t>Black, Gregory K</t>
  </si>
  <si>
    <t>Asst. Dir. Facilities Mgmt Const &amp; Plann</t>
  </si>
  <si>
    <t>Lynch, Kathleen M</t>
  </si>
  <si>
    <t>Assoc Dir Housing &amp; Res Svcs</t>
  </si>
  <si>
    <t>Tygh, Mary</t>
  </si>
  <si>
    <t>NCATE Assessment Specialist</t>
  </si>
  <si>
    <t>Pooler, William H.</t>
  </si>
  <si>
    <t>Lead Network &amp; KLN Hub Admin</t>
  </si>
  <si>
    <t>Cole, W Christopher</t>
  </si>
  <si>
    <t>Director - Robert Smith Student Center</t>
  </si>
  <si>
    <t>Ross, Rebecca A.</t>
  </si>
  <si>
    <t>Dir-Career Devt Ctr</t>
  </si>
  <si>
    <t>Baylor, Monique Yvette</t>
  </si>
  <si>
    <t>Director of Business Support Service</t>
  </si>
  <si>
    <t>Mckinney, Marion C</t>
  </si>
  <si>
    <t>Director - Residence Life</t>
  </si>
  <si>
    <t>Dottor, Gregory J</t>
  </si>
  <si>
    <t>Director of Accounting</t>
  </si>
  <si>
    <t>Kampf, Megan K</t>
  </si>
  <si>
    <t>Attorney 2</t>
  </si>
  <si>
    <t>Meckley, Jay L Jr</t>
  </si>
  <si>
    <t>Facilities Project Manager</t>
  </si>
  <si>
    <t>Donatelli, Frances T</t>
  </si>
  <si>
    <t>University Registered Nurse</t>
  </si>
  <si>
    <t>Shick, Lisa M</t>
  </si>
  <si>
    <t>Univ Registered Nurse</t>
  </si>
  <si>
    <t>Wolfe, Laura Esther</t>
  </si>
  <si>
    <t>Alla, Appi R.</t>
  </si>
  <si>
    <t>Director, Campus Design &amp; Construction</t>
  </si>
  <si>
    <t>Shissler, David Loren</t>
  </si>
  <si>
    <t>Audit Senior, Offc Internal Adt &amp; Risk A</t>
  </si>
  <si>
    <t>Thompson, Sylvia Estrada</t>
  </si>
  <si>
    <t>Callaghan, Carolyn M</t>
  </si>
  <si>
    <t>Assoc Dean Prof Con Dis Ed Studies</t>
  </si>
  <si>
    <t>Sather, Nilda V</t>
  </si>
  <si>
    <t>Senior Treasury Accountant</t>
  </si>
  <si>
    <t>Souders, Scott D.</t>
  </si>
  <si>
    <t>Senior System Research Analyst</t>
  </si>
  <si>
    <t>Keith, Shannon R.</t>
  </si>
  <si>
    <t>Stapleton, Walter J</t>
  </si>
  <si>
    <t>Director of Development for Athletics</t>
  </si>
  <si>
    <t>Richter, Patricia J</t>
  </si>
  <si>
    <t>ADA Coordinator</t>
  </si>
  <si>
    <t>Lind, David R</t>
  </si>
  <si>
    <t>Dir Video Technology Ctr</t>
  </si>
  <si>
    <t>Laughlin, Judith Rach</t>
  </si>
  <si>
    <t>Purchasing Director</t>
  </si>
  <si>
    <t>Robinson, Marcia</t>
  </si>
  <si>
    <t>Assistant Director of Human Resources</t>
  </si>
  <si>
    <t>Petruno, Gregory M</t>
  </si>
  <si>
    <t>Kleman, David P</t>
  </si>
  <si>
    <t>Payroll Operations Manager</t>
  </si>
  <si>
    <t>Brubaker, Charmayne L</t>
  </si>
  <si>
    <t>Director of Personnel Services</t>
  </si>
  <si>
    <t>Brzycki, Dolores</t>
  </si>
  <si>
    <t>Assistant Dean Health &amp; Hum Svc</t>
  </si>
  <si>
    <t>Selvage, Kristen L</t>
  </si>
  <si>
    <t>Head Lacrosse Coach</t>
  </si>
  <si>
    <t>Terwilliger, John M</t>
  </si>
  <si>
    <t>Asst Football Coach</t>
  </si>
  <si>
    <t>Abraham, Tekeste B</t>
  </si>
  <si>
    <t>Thompson, Frederick A</t>
  </si>
  <si>
    <t>Bodenhorn, Mark D</t>
  </si>
  <si>
    <t>Dir Marketing and Admin Svcs</t>
  </si>
  <si>
    <t>Greco, Kimberly A.</t>
  </si>
  <si>
    <t>Malatesta, Laurie A</t>
  </si>
  <si>
    <t>Wonders, Christopher A</t>
  </si>
  <si>
    <t>Dir Institute for Public Service</t>
  </si>
  <si>
    <t>King, Robert A</t>
  </si>
  <si>
    <t>Applications Systems Analyst/Operations</t>
  </si>
  <si>
    <t>Mikle, Emil</t>
  </si>
  <si>
    <t>Director Plant Facilities</t>
  </si>
  <si>
    <t>Sanow, John H</t>
  </si>
  <si>
    <t>Head Basketball Coach</t>
  </si>
  <si>
    <t>Welcher, Thomas E.</t>
  </si>
  <si>
    <t>Asst. Dir, Accting &amp; Financial Reporting</t>
  </si>
  <si>
    <t>Wright, Donna L</t>
  </si>
  <si>
    <t>Program/Oper Mgr</t>
  </si>
  <si>
    <t>Watts, James F</t>
  </si>
  <si>
    <t>Unisys Mainframe Syst Mgr</t>
  </si>
  <si>
    <t>Alman, Robert E. Ii</t>
  </si>
  <si>
    <t>Andreacci, Joseph L</t>
  </si>
  <si>
    <t>Arnold, Andrew B</t>
  </si>
  <si>
    <t>Arpaia, Paul</t>
  </si>
  <si>
    <t>Astorino, Terri A</t>
  </si>
  <si>
    <t>Ball, Margaret J.</t>
  </si>
  <si>
    <t>Assc Professor THTR</t>
  </si>
  <si>
    <t>Banks, Christine A</t>
  </si>
  <si>
    <t>Associate Professor/Asst Dept Chair, MUS</t>
  </si>
  <si>
    <t>Barndt, Richard J</t>
  </si>
  <si>
    <t>Barnes, Christopher A</t>
  </si>
  <si>
    <t>Baumer, Matthew Richard</t>
  </si>
  <si>
    <t>Bell, Toni Trumbo</t>
  </si>
  <si>
    <t>Bennett, Daniel M</t>
  </si>
  <si>
    <t>Bi, Shundong</t>
  </si>
  <si>
    <t>Bloskey, M. Theresa</t>
  </si>
  <si>
    <t>Director Student Support</t>
  </si>
  <si>
    <t>Broun, William</t>
  </si>
  <si>
    <t>Buttermore, John</t>
  </si>
  <si>
    <t>Calvano, Lisa M</t>
  </si>
  <si>
    <t>Cannady, Laurie J</t>
  </si>
  <si>
    <t>Cardwell, Antonia E</t>
  </si>
  <si>
    <t>Carlino, Nancy Jean</t>
  </si>
  <si>
    <t>Carpenter, Steven O</t>
  </si>
  <si>
    <t>Caulder, Stephanie Brooke</t>
  </si>
  <si>
    <t>Cekada, Tracey L</t>
  </si>
  <si>
    <t>Chunta, Kristy Sharon</t>
  </si>
  <si>
    <t>Asst Chair Nursing Dept</t>
  </si>
  <si>
    <t>Clarke, Angela T.</t>
  </si>
  <si>
    <t>Colabucci, Lesley M</t>
  </si>
  <si>
    <t>Coles, Kenneth Spencer</t>
  </si>
  <si>
    <t>Covington, William G Jr</t>
  </si>
  <si>
    <t>Creasy, Kim L</t>
  </si>
  <si>
    <t>Cutler, Marianne</t>
  </si>
  <si>
    <t>Dalgin, Muhammed H</t>
  </si>
  <si>
    <t>Deckert, Sharon K</t>
  </si>
  <si>
    <t>Director English Graduate Pgm</t>
  </si>
  <si>
    <t>Delgado, David J.</t>
  </si>
  <si>
    <t>Dente, Claire L.</t>
  </si>
  <si>
    <t>Denton, David B.</t>
  </si>
  <si>
    <t>Desmond, Kimberly Joy</t>
  </si>
  <si>
    <t>Dirusso, David J</t>
  </si>
  <si>
    <t>Doverspike, David E</t>
  </si>
  <si>
    <t>Durham, Gwendolyn V</t>
  </si>
  <si>
    <t>Eckard, Sandra J.</t>
  </si>
  <si>
    <t>Eliasson, Leif Johan</t>
  </si>
  <si>
    <t>Engdahl, Michael B</t>
  </si>
  <si>
    <t>Evans, William J.</t>
  </si>
  <si>
    <t>Farkas, Kerrie R H</t>
  </si>
  <si>
    <t>Farris, Darlene D.</t>
  </si>
  <si>
    <t>Assc Professor ART</t>
  </si>
  <si>
    <t>Feather, Ralph Merle Jr</t>
  </si>
  <si>
    <t>Dept Chair/Assoc Professor</t>
  </si>
  <si>
    <t>Fiala, Irene</t>
  </si>
  <si>
    <t>Fisher, Elizabeth A</t>
  </si>
  <si>
    <t>Fisher, Michael J</t>
  </si>
  <si>
    <t>Fordyce, Paula Parker</t>
  </si>
  <si>
    <t>Assc Professor SMGT</t>
  </si>
  <si>
    <t>Foster, Jennifer A</t>
  </si>
  <si>
    <t>Freda, Ronald F</t>
  </si>
  <si>
    <t>Frenzel, Erika Davis</t>
  </si>
  <si>
    <t>George, Jessica</t>
  </si>
  <si>
    <t>Assistant Professor/Dept Chair, LIBR</t>
  </si>
  <si>
    <t>Geyfman, Victoria</t>
  </si>
  <si>
    <t>Gibbon, Thomas C</t>
  </si>
  <si>
    <t>Gonzalez, Arcides</t>
  </si>
  <si>
    <t>Graf, George M.</t>
  </si>
  <si>
    <t>Gruber, Elizabeth D</t>
  </si>
  <si>
    <t>Gruber, Leo H</t>
  </si>
  <si>
    <t>Hatfield, Derek R</t>
  </si>
  <si>
    <t>Herr, Curtis W</t>
  </si>
  <si>
    <t>Hilliker, Joby L.</t>
  </si>
  <si>
    <t>Hintz, John G</t>
  </si>
  <si>
    <t>Hollins, Tamara</t>
  </si>
  <si>
    <t>Hossain, Kazi Imran</t>
  </si>
  <si>
    <t>Howell, Carina Y. E.</t>
  </si>
  <si>
    <t>Hoy, Charles T</t>
  </si>
  <si>
    <t>Hu, Chin</t>
  </si>
  <si>
    <t>Hu, Shixiong</t>
  </si>
  <si>
    <t>C Assc Professor GEOG</t>
  </si>
  <si>
    <t>Kaplan, Randy M</t>
  </si>
  <si>
    <t>Kauffman, Barbara A</t>
  </si>
  <si>
    <t>Asst Professor - RPT</t>
  </si>
  <si>
    <t>Kiessling, Anthony J</t>
  </si>
  <si>
    <t>Asst Prof/Chem &amp; Physics</t>
  </si>
  <si>
    <t>Kitchens-Kintz, Maria E</t>
  </si>
  <si>
    <t>C Asst Professor BIOL</t>
  </si>
  <si>
    <t>Kossar, Kalie Renee</t>
  </si>
  <si>
    <t>Kreiser, Christopher John</t>
  </si>
  <si>
    <t>Krupp, Ethan H</t>
  </si>
  <si>
    <t>Lammel, Julie A</t>
  </si>
  <si>
    <t>Lang, Kenneth Brandon Loughridge</t>
  </si>
  <si>
    <t>Lawrence, Adam B.</t>
  </si>
  <si>
    <t>Leenerts, Cynthia A.</t>
  </si>
  <si>
    <t>Lewis, Jonathan C</t>
  </si>
  <si>
    <t>Mahoney, Kevin T</t>
  </si>
  <si>
    <t>Mahosky, Mark J</t>
  </si>
  <si>
    <t>Martynuik, David G</t>
  </si>
  <si>
    <t>Massella, John D</t>
  </si>
  <si>
    <t>Mathews, Cristina Moore</t>
  </si>
  <si>
    <t>Mcginnis, Virginia L</t>
  </si>
  <si>
    <t>Mclaughlin, Peter J.</t>
  </si>
  <si>
    <t>Milevsky, Avidan</t>
  </si>
  <si>
    <t>Miller, Thomas O</t>
  </si>
  <si>
    <t>Asst Professor</t>
  </si>
  <si>
    <t>Mitten, Tammy J.</t>
  </si>
  <si>
    <t>Morgan, Charles H Jr</t>
  </si>
  <si>
    <t>Morrice, Rebecca R</t>
  </si>
  <si>
    <t>Mosco, Nicole P</t>
  </si>
  <si>
    <t>Mukherjee, Krishna</t>
  </si>
  <si>
    <t>Murphy, Kathleen R</t>
  </si>
  <si>
    <t>Nordlund, Carrie Y</t>
  </si>
  <si>
    <t>O'Boyle, Timothy J</t>
  </si>
  <si>
    <t>Overly, Joyce A.</t>
  </si>
  <si>
    <t>Owens, Kimberly A</t>
  </si>
  <si>
    <t>Assistant Professor/Chair</t>
  </si>
  <si>
    <t>Parsell, Scott T.</t>
  </si>
  <si>
    <t>Pedersen, David J.</t>
  </si>
  <si>
    <t>Perkins, Ruth M</t>
  </si>
  <si>
    <t>Pillai, Krishnakumar B</t>
  </si>
  <si>
    <t>Prokic, Aleksandra</t>
  </si>
  <si>
    <t>Purk, Janice K</t>
  </si>
  <si>
    <t>Assoc. Prof/Social Work/Ant</t>
  </si>
  <si>
    <t>Quinn, Paul V</t>
  </si>
  <si>
    <t>Randall, Mary Margaret</t>
  </si>
  <si>
    <t>Rauch, Karen L</t>
  </si>
  <si>
    <t>Reynolds, Robert W Jr</t>
  </si>
  <si>
    <t>Ricardo-Osorio, Jose Gabriel</t>
  </si>
  <si>
    <t>Acad Dept Chair/Chair Ac Aff Assess Team</t>
  </si>
  <si>
    <t>Ricketts, Melissa L</t>
  </si>
  <si>
    <t>Acad Dept Chair</t>
  </si>
  <si>
    <t>Rier, Steven T</t>
  </si>
  <si>
    <t>Rinnert, Nathan D</t>
  </si>
  <si>
    <t>Associate Professor - Music</t>
  </si>
  <si>
    <t>Rives, Bradley K</t>
  </si>
  <si>
    <t>Roberts, James W Jr</t>
  </si>
  <si>
    <t>Rode, Penny M</t>
  </si>
  <si>
    <t>Rosengart, Carrie R.</t>
  </si>
  <si>
    <t>Ruchti, Lisa Camille</t>
  </si>
  <si>
    <t>Rush, Karena S</t>
  </si>
  <si>
    <t>Russell, David W.</t>
  </si>
  <si>
    <t>Sargent, Andrew F</t>
  </si>
  <si>
    <t>Sawyer, J Kanan</t>
  </si>
  <si>
    <t>Schaeffer, Corinne M</t>
  </si>
  <si>
    <t>Schlegel, Michelle M</t>
  </si>
  <si>
    <t>Assoc. Professor Art</t>
  </si>
  <si>
    <t>Shanty, Joyce Ann</t>
  </si>
  <si>
    <t>Shao, Yun</t>
  </si>
  <si>
    <t>Shea, Matthew I</t>
  </si>
  <si>
    <t>Shipe, Nancy K.</t>
  </si>
  <si>
    <t>Silverman, Adam B.</t>
  </si>
  <si>
    <t>Smith, Jane M</t>
  </si>
  <si>
    <t>Smith, Margaret L</t>
  </si>
  <si>
    <t>Staruch, Elizabeth A.</t>
  </si>
  <si>
    <t>Strine, Harry C Iv</t>
  </si>
  <si>
    <t>Swanger, Wayne H</t>
  </si>
  <si>
    <t>Sweeny, Robert Wilson</t>
  </si>
  <si>
    <t>Tapsak, Mark A</t>
  </si>
  <si>
    <t>Teodoro, Melissa</t>
  </si>
  <si>
    <t>Torges, Gwendolyn Beth</t>
  </si>
  <si>
    <t>Torres, Michael A</t>
  </si>
  <si>
    <t>Turner, Kevin L</t>
  </si>
  <si>
    <t>Tuten, Eric E</t>
  </si>
  <si>
    <t>Ulupinar, Bahar</t>
  </si>
  <si>
    <t>Valerio, Eduardo M</t>
  </si>
  <si>
    <t>Van Orden, Sally</t>
  </si>
  <si>
    <t>Vanic, Keith</t>
  </si>
  <si>
    <t>Assc Professor ATEP</t>
  </si>
  <si>
    <t>Veronie, Linda</t>
  </si>
  <si>
    <t>Wachter, Jan Keith</t>
  </si>
  <si>
    <t>Wallace, Matthew S</t>
  </si>
  <si>
    <t>Weaver, Lisa D</t>
  </si>
  <si>
    <t>Weisser, Teresa A</t>
  </si>
  <si>
    <t>West, Edith</t>
  </si>
  <si>
    <t>White, Janet A</t>
  </si>
  <si>
    <t>Associate Professor/Asst Dept Chair MATH</t>
  </si>
  <si>
    <t>Whitehead, Andrew R</t>
  </si>
  <si>
    <t>C Professor ELED</t>
  </si>
  <si>
    <t>Whitehead, Stephen Harry</t>
  </si>
  <si>
    <t>Interim Assoc Provost / Assoc Vice Pres</t>
  </si>
  <si>
    <t>Williams, Kevin J</t>
  </si>
  <si>
    <t>Wisloski, Gregory Anthony</t>
  </si>
  <si>
    <t>Witthoeft, Heide</t>
  </si>
  <si>
    <t>Young, Jennifer Marie</t>
  </si>
  <si>
    <t>Assc Professor Cnsl/Psy Services</t>
  </si>
  <si>
    <t>Yue, Qing</t>
  </si>
  <si>
    <t>Zalewski, Jacqueline M.</t>
  </si>
  <si>
    <t>Zeytinoglu, Cem</t>
  </si>
  <si>
    <t>Zhang, Fu</t>
  </si>
  <si>
    <t>Zheng, Dazhi</t>
  </si>
  <si>
    <t>Zieg, Michael J</t>
  </si>
  <si>
    <t>Zimniski, Stephen J.</t>
  </si>
  <si>
    <t>Stafford, Windy M</t>
  </si>
  <si>
    <t>Assistant Chief - University Police</t>
  </si>
  <si>
    <t>Kindl, Christine B.</t>
  </si>
  <si>
    <t>Dir of Communications &amp; Public Relations</t>
  </si>
  <si>
    <t>Connelly, Catherine Marie</t>
  </si>
  <si>
    <t>Senior Director of CalU for Life</t>
  </si>
  <si>
    <t>Murdzak, Karen M.</t>
  </si>
  <si>
    <t>Director, Networks &amp; Telecommunications</t>
  </si>
  <si>
    <t>Grimm, Ashley Jane</t>
  </si>
  <si>
    <t>Assistant Director of Athletics</t>
  </si>
  <si>
    <t>Kapusta, John A Jr</t>
  </si>
  <si>
    <t>Sipos, Greg A</t>
  </si>
  <si>
    <t>Knight, Roger D</t>
  </si>
  <si>
    <t>Parking Manager</t>
  </si>
  <si>
    <t>Claiborne, Darrell J</t>
  </si>
  <si>
    <t>Director Univ Union/Stud Activities</t>
  </si>
  <si>
    <t>Barr, Darlene M</t>
  </si>
  <si>
    <t>Registered Nurse Instr</t>
  </si>
  <si>
    <t>Hein, Kathleen P</t>
  </si>
  <si>
    <t>Associate Registrar</t>
  </si>
  <si>
    <t>Logan, Louis E</t>
  </si>
  <si>
    <t>Executive Chef</t>
  </si>
  <si>
    <t>Wilson, Jeffrey I</t>
  </si>
  <si>
    <t>Mauro, Anthony F.</t>
  </si>
  <si>
    <t>Major Gifts Fundraiser</t>
  </si>
  <si>
    <t>Anderson, Debra L</t>
  </si>
  <si>
    <t>Moore, Brian D</t>
  </si>
  <si>
    <t>Head M/W Soccer Coach</t>
  </si>
  <si>
    <t>Van Horn, Mark J.</t>
  </si>
  <si>
    <t>Microsoft Systems Engineer</t>
  </si>
  <si>
    <t>Trimble, William T</t>
  </si>
  <si>
    <t>Kennedy, Kimberly A</t>
  </si>
  <si>
    <t>Director, Residence and Orientation</t>
  </si>
  <si>
    <t>Fratangeli, Jeffrey J</t>
  </si>
  <si>
    <t>Assoc Dean Clg of Education</t>
  </si>
  <si>
    <t>Revesz, James F</t>
  </si>
  <si>
    <t>Director of Contracts</t>
  </si>
  <si>
    <t>Wyne, David A</t>
  </si>
  <si>
    <t>Asst. Director of Project Management</t>
  </si>
  <si>
    <t>Ronan, Lisa L.</t>
  </si>
  <si>
    <t>Asst Dir Human Resources</t>
  </si>
  <si>
    <t>Flounders, Valerie</t>
  </si>
  <si>
    <t>Long, Michael</t>
  </si>
  <si>
    <t>Newtwork Specialist 2</t>
  </si>
  <si>
    <t>Tuttle, William P</t>
  </si>
  <si>
    <t>Application Developer</t>
  </si>
  <si>
    <t>Malone, Robert L</t>
  </si>
  <si>
    <t>Purchasing Manager</t>
  </si>
  <si>
    <t>Clipper, Kerry A</t>
  </si>
  <si>
    <t>Dir. of Network Information Systems</t>
  </si>
  <si>
    <t>Dayner, Mary Kay</t>
  </si>
  <si>
    <t>Interim Exec. Dir. of Web Based Programs</t>
  </si>
  <si>
    <t>Rockey, Robin M</t>
  </si>
  <si>
    <t>Interim Director of Admissions</t>
  </si>
  <si>
    <t>Sheppeard, Sandra L</t>
  </si>
  <si>
    <t>Director of GEAR UP &amp; Special Projects</t>
  </si>
  <si>
    <t>Williams, Heidi D.</t>
  </si>
  <si>
    <t>Carr, John R</t>
  </si>
  <si>
    <t>Mcilhenny, Daniel J</t>
  </si>
  <si>
    <t>Sr Assoc Dir, Financial Aid</t>
  </si>
  <si>
    <t>Zacur, David M.</t>
  </si>
  <si>
    <t>Dir Criminal Justice Trng Ctr</t>
  </si>
  <si>
    <t>Hughes, Michelle S</t>
  </si>
  <si>
    <t>Mccree, Bernard L</t>
  </si>
  <si>
    <t>Gambino, Stephen</t>
  </si>
  <si>
    <t>Dir, Campus Rec Programs and Facilities</t>
  </si>
  <si>
    <t>Williams, Shelly L</t>
  </si>
  <si>
    <t>Manager of Employee Service</t>
  </si>
  <si>
    <t>Hrovat, David L</t>
  </si>
  <si>
    <t>Diving Coach</t>
  </si>
  <si>
    <t>Trinkley, Shari</t>
  </si>
  <si>
    <t>Dir Planning Giving</t>
  </si>
  <si>
    <t>Burton, Elisabeth A.</t>
  </si>
  <si>
    <t>Mgr. of Housing Operations &amp; Aux. Servc.</t>
  </si>
  <si>
    <t>Dye, Jane Marie</t>
  </si>
  <si>
    <t>Letters, Troy M.</t>
  </si>
  <si>
    <t>Head Athletic Coach</t>
  </si>
  <si>
    <t>Allison, Kathleen G</t>
  </si>
  <si>
    <t>Anning, Jonathan H</t>
  </si>
  <si>
    <t>Arrigo-Nelson, Summer J.</t>
  </si>
  <si>
    <t>Asya, Ferda</t>
  </si>
  <si>
    <t>Aune, Mark George</t>
  </si>
  <si>
    <t>Ballinger, Debra A.</t>
  </si>
  <si>
    <t>Bamberger, Gregory J</t>
  </si>
  <si>
    <t>Dir Intercollegiate Athletic Svcs</t>
  </si>
  <si>
    <t>Bavaro, John D</t>
  </si>
  <si>
    <t>Beardsley, Ann M</t>
  </si>
  <si>
    <t>Bloh, Christopher L</t>
  </si>
  <si>
    <t>Blood, Janet Andrea</t>
  </si>
  <si>
    <t>Bloomquist, Angela Joy</t>
  </si>
  <si>
    <t>Broomer, Ramona</t>
  </si>
  <si>
    <t>Bruntse, Line</t>
  </si>
  <si>
    <t>Burns, Richard J</t>
  </si>
  <si>
    <t>Caffrey, Paula Barone</t>
  </si>
  <si>
    <t>Assistant Professor-Biology</t>
  </si>
  <si>
    <t>Camp, Carolyn K</t>
  </si>
  <si>
    <t>Carducci, Olivia M.</t>
  </si>
  <si>
    <t>Asst Professor MATH</t>
  </si>
  <si>
    <t>Cella, Laurie Jean Ciccarelli</t>
  </si>
  <si>
    <t>Chen-Gaffey, Aiping</t>
  </si>
  <si>
    <t>Conahan, John A</t>
  </si>
  <si>
    <t>Connolly, Timothy M.</t>
  </si>
  <si>
    <t>Cooke, Lynne M</t>
  </si>
  <si>
    <t>Corkery, Caleb A</t>
  </si>
  <si>
    <t>Associate Professor/Asst Dept Chair, ENG</t>
  </si>
  <si>
    <t>Cotellese, Cara L</t>
  </si>
  <si>
    <t>Cummings, Tracey A</t>
  </si>
  <si>
    <t>Czapla, Pamela J</t>
  </si>
  <si>
    <t>Dade, Fred S</t>
  </si>
  <si>
    <t>Decker, Mark T</t>
  </si>
  <si>
    <t>Defenbaugh, Nicole Lynn</t>
  </si>
  <si>
    <t>Dellipriscoli, Domenic J.</t>
  </si>
  <si>
    <t>C Professor HIST</t>
  </si>
  <si>
    <t>Dermota, Troy E</t>
  </si>
  <si>
    <t>Dickson, Loretta D</t>
  </si>
  <si>
    <t>Dieterich-Ward, Allen J</t>
  </si>
  <si>
    <t>Ding, Sheng</t>
  </si>
  <si>
    <t>Dobrzelewski, Jankrzysztof W</t>
  </si>
  <si>
    <t>Eisenhart, Karen</t>
  </si>
  <si>
    <t>Ernst, Karen C</t>
  </si>
  <si>
    <t>Evans, Ronnie Jeanne</t>
  </si>
  <si>
    <t>Farnsworth, Katherine L.</t>
  </si>
  <si>
    <t>Fisanick, Christina</t>
  </si>
  <si>
    <t>Flatley, Robert K</t>
  </si>
  <si>
    <t>Foradori, Matthew J.</t>
  </si>
  <si>
    <t>Forsyth, Jennifer C</t>
  </si>
  <si>
    <t>Fortushniak, Ivan James</t>
  </si>
  <si>
    <t>Foster, Ellen A</t>
  </si>
  <si>
    <t>Fountain, Heather L R</t>
  </si>
  <si>
    <t>Fradkin, Andrea Jane</t>
  </si>
  <si>
    <t>Franchino, Mark</t>
  </si>
  <si>
    <t>Francis, Christina Marie</t>
  </si>
  <si>
    <t>Fredrick, Kyle C.</t>
  </si>
  <si>
    <t>Frystak, Shannon L.</t>
  </si>
  <si>
    <t>Gaffin, Virgilette H.</t>
  </si>
  <si>
    <t>Galioto, Erica D</t>
  </si>
  <si>
    <t>Galperin, Yevgeniy V</t>
  </si>
  <si>
    <t>Garey, Regan W.</t>
  </si>
  <si>
    <t>Garrison, Heather Marie</t>
  </si>
  <si>
    <t>Assc Professor SPED</t>
  </si>
  <si>
    <t>Geiger, Melissa S.</t>
  </si>
  <si>
    <t>Girard, Charles Dudley</t>
  </si>
  <si>
    <t>Glotfelty, Corene M</t>
  </si>
  <si>
    <t>Godeke, Jason K</t>
  </si>
  <si>
    <t>Goksu, Mehmet I</t>
  </si>
  <si>
    <t>Green, Lynn</t>
  </si>
  <si>
    <t>Grimsley, Meredith Re</t>
  </si>
  <si>
    <t>Guignard, James S</t>
  </si>
  <si>
    <t>Assoc. Prof. English &amp; Modern Languages</t>
  </si>
  <si>
    <t>Hanes, Jay M.</t>
  </si>
  <si>
    <t>Hanson, Gregory J</t>
  </si>
  <si>
    <t>Hardy, Christopher R</t>
  </si>
  <si>
    <t>Hargraves, Scott Robert</t>
  </si>
  <si>
    <t>Harmer, Andrea J</t>
  </si>
  <si>
    <t>Heard, John W</t>
  </si>
  <si>
    <t>Heider, Kelly Lynne</t>
  </si>
  <si>
    <t>Hess, Angela R</t>
  </si>
  <si>
    <t>Heter, T Storm</t>
  </si>
  <si>
    <t>Assc Professor PHIL</t>
  </si>
  <si>
    <t>Hoffman, Gerald J</t>
  </si>
  <si>
    <t>Holloway, Sybil L</t>
  </si>
  <si>
    <t>Hotz, Jeffrey P.</t>
  </si>
  <si>
    <t>Howarth, Gifford W</t>
  </si>
  <si>
    <t>Hsiao, Richard</t>
  </si>
  <si>
    <t>Hutton, Jane M</t>
  </si>
  <si>
    <t>Hwang, Eun Jin</t>
  </si>
  <si>
    <t>Innocenti, Brenda E</t>
  </si>
  <si>
    <t>Iossifova, Albena R.</t>
  </si>
  <si>
    <t>Jackson, Beth A</t>
  </si>
  <si>
    <t>Jefferson, William J</t>
  </si>
  <si>
    <t>Johnson, Eric F</t>
  </si>
  <si>
    <t>Johnson, Tara Lynn</t>
  </si>
  <si>
    <t>Kagle, Jeanne M</t>
  </si>
  <si>
    <t>Associate Professor/Biology</t>
  </si>
  <si>
    <t>Kennedy, Erin A</t>
  </si>
  <si>
    <t>Kerchis, Donald E</t>
  </si>
  <si>
    <t>Keyes, Tracy L</t>
  </si>
  <si>
    <t>Kim, Young-Gyoung</t>
  </si>
  <si>
    <t>Kovacs, Istvan</t>
  </si>
  <si>
    <t>Krueger, Janice</t>
  </si>
  <si>
    <t>Kumar, Ajoy</t>
  </si>
  <si>
    <t>Kumor, Francis V</t>
  </si>
  <si>
    <t>Kuntz, Melissa P</t>
  </si>
  <si>
    <t>Larson, Stephen P.</t>
  </si>
  <si>
    <t>Le Bosse, Mathias Jean</t>
  </si>
  <si>
    <t>Lee, In Mi</t>
  </si>
  <si>
    <t>Legore, Kimberly G</t>
  </si>
  <si>
    <t>Lewis, John A</t>
  </si>
  <si>
    <t>Logan, Keith G.</t>
  </si>
  <si>
    <t>Mackey, Edward F.</t>
  </si>
  <si>
    <t>Malkin, Tia</t>
  </si>
  <si>
    <t>Mcandrew, John D</t>
  </si>
  <si>
    <t>Mcclune, Amy J.</t>
  </si>
  <si>
    <t>Mccullough, Karen Lynn</t>
  </si>
  <si>
    <t>Assistant Professor 26Pay</t>
  </si>
  <si>
    <t>Mcfeely, Todd P</t>
  </si>
  <si>
    <t>Mclaurin, Brett T</t>
  </si>
  <si>
    <t>Metz, Mary Lou</t>
  </si>
  <si>
    <t>Asst Chair Mathematics Dept</t>
  </si>
  <si>
    <t>Metzger, Lori M</t>
  </si>
  <si>
    <t>Migyanka, Joann M</t>
  </si>
  <si>
    <t>Minetola, Janice R.</t>
  </si>
  <si>
    <t>Assistant Chairperson</t>
  </si>
  <si>
    <t>Mishima, Ko</t>
  </si>
  <si>
    <t>Mitchell, Tara L</t>
  </si>
  <si>
    <t>Moir, Gavin</t>
  </si>
  <si>
    <t>Morrison, Katherine E</t>
  </si>
  <si>
    <t>Moulton, C Christine Fish</t>
  </si>
  <si>
    <t>Newell, Lisa Christin</t>
  </si>
  <si>
    <t>Neyer, Linda Susan</t>
  </si>
  <si>
    <t>Library Chair-Reference Librarian</t>
  </si>
  <si>
    <t>Nuttle, Timothy James</t>
  </si>
  <si>
    <t>Nwankpa, Joseph K.</t>
  </si>
  <si>
    <t>O'Donnell, Kathleen E</t>
  </si>
  <si>
    <t>O'Donnell, Sue Anne</t>
  </si>
  <si>
    <t>Olexa, Michelle</t>
  </si>
  <si>
    <t>Omori, Megumi</t>
  </si>
  <si>
    <t>Orr, Penelope P.</t>
  </si>
  <si>
    <t>Overton, Barrie E</t>
  </si>
  <si>
    <t>Painter, Lynn M</t>
  </si>
  <si>
    <t>Pararai, Mavis</t>
  </si>
  <si>
    <t>Parson, Dale E</t>
  </si>
  <si>
    <t>Patra, Harisadhan</t>
  </si>
  <si>
    <t>Pease-Hernandez, Christine E.</t>
  </si>
  <si>
    <t>Podeschi, Christopher W</t>
  </si>
  <si>
    <t>Porter, Aaron C</t>
  </si>
  <si>
    <t>Purce, Mame</t>
  </si>
  <si>
    <t>Quintyn, Conrad B</t>
  </si>
  <si>
    <t>Range, Kevin M</t>
  </si>
  <si>
    <t>Reilly, Edel Mary</t>
  </si>
  <si>
    <t>Robinson, Martha K.</t>
  </si>
  <si>
    <t>Rodriquez, Louis</t>
  </si>
  <si>
    <t>Rozea, Gerard D</t>
  </si>
  <si>
    <t>Ruan, Xiaojun</t>
  </si>
  <si>
    <t>Salafia, Richard L</t>
  </si>
  <si>
    <t>Sanner, Kristin N</t>
  </si>
  <si>
    <t>Saracoglu, Mehmet Safa</t>
  </si>
  <si>
    <t>Schillig, Lisette T</t>
  </si>
  <si>
    <t>Schlitz, Stephanie Ann</t>
  </si>
  <si>
    <t>Schroeder, Steven P</t>
  </si>
  <si>
    <t>Scott, Dominic</t>
  </si>
  <si>
    <t>Sealy, Cerenna Kaye</t>
  </si>
  <si>
    <t>Sechrist, Gretchen B.</t>
  </si>
  <si>
    <t>Associate Professor Psychology</t>
  </si>
  <si>
    <t>Seelye, Gary</t>
  </si>
  <si>
    <t>Sewall, Jacob O</t>
  </si>
  <si>
    <t>Smith, Carrie L</t>
  </si>
  <si>
    <t>Smith, Kimberly A</t>
  </si>
  <si>
    <t>Sockman, Beth</t>
  </si>
  <si>
    <t>Assc Professor MCOM</t>
  </si>
  <si>
    <t>Sommers, Jeffrey D</t>
  </si>
  <si>
    <t>Stanley, John Robert</t>
  </si>
  <si>
    <t>Stein, Karen Goltz</t>
  </si>
  <si>
    <t>Director Speech &amp; Hearing Clinic</t>
  </si>
  <si>
    <t>Strete, Craig K.</t>
  </si>
  <si>
    <t>Sutton, Rhonda M.</t>
  </si>
  <si>
    <t>Asst Professor REED</t>
  </si>
  <si>
    <t>Trollinger, Valerie L</t>
  </si>
  <si>
    <t>Trussell, Timothy D</t>
  </si>
  <si>
    <t>Underwood, Todd J</t>
  </si>
  <si>
    <t>Vaz, Petula C M</t>
  </si>
  <si>
    <t>Verno, Karri B</t>
  </si>
  <si>
    <t>Assoc. Prof. Psychology</t>
  </si>
  <si>
    <t>Walker, Gregory W</t>
  </si>
  <si>
    <t>Wanamaker, Karen J</t>
  </si>
  <si>
    <t>Weary, Jamie Marie</t>
  </si>
  <si>
    <t>Wegner, Dietrich A.</t>
  </si>
  <si>
    <t>Wetzel, David B</t>
  </si>
  <si>
    <t>Assoc. Professor Music</t>
  </si>
  <si>
    <t>White, Carlis Cameron</t>
  </si>
  <si>
    <t>Whiteley, William G</t>
  </si>
  <si>
    <t>Wynn, Thomas C</t>
  </si>
  <si>
    <t>Yozviak, Andrew J.</t>
  </si>
  <si>
    <t>Zume, Joseph Terzungwe</t>
  </si>
  <si>
    <t>Yednock, Richard A Ii</t>
  </si>
  <si>
    <t>Conferences and Events Manager</t>
  </si>
  <si>
    <t>Marshall, Amanda L</t>
  </si>
  <si>
    <t>Mills, Kyle W</t>
  </si>
  <si>
    <t>Asst Director Maintenance</t>
  </si>
  <si>
    <t>Patterson, Wayne E.</t>
  </si>
  <si>
    <t>Assistant  Director, Human Res/Labor Rel</t>
  </si>
  <si>
    <t>Shegan, Christine A</t>
  </si>
  <si>
    <t>Director Police Services &amp; Safety</t>
  </si>
  <si>
    <t>Schublova, Marketa</t>
  </si>
  <si>
    <t>Fitz, Rebecca S</t>
  </si>
  <si>
    <t>Associate Dir of Sports Medicine</t>
  </si>
  <si>
    <t>Rollins, Raymond T.</t>
  </si>
  <si>
    <t>Silveri, Sparten R</t>
  </si>
  <si>
    <t>Serowick, Jennifer A</t>
  </si>
  <si>
    <t>Dir of Extended Learning</t>
  </si>
  <si>
    <t>Bowker, Janet L</t>
  </si>
  <si>
    <t>Director Outreach Coord of Edinboro Univ</t>
  </si>
  <si>
    <t>King, Mary Ann</t>
  </si>
  <si>
    <t>Director - Academic Resources</t>
  </si>
  <si>
    <t>Jengeleski, Kathleen G</t>
  </si>
  <si>
    <t>Lee, Deborah C</t>
  </si>
  <si>
    <t>Matty, Christine A</t>
  </si>
  <si>
    <t>Mcclure, Jeanne M</t>
  </si>
  <si>
    <t>Sherlinski, Suzanna J</t>
  </si>
  <si>
    <t>Moorhead, Mary L</t>
  </si>
  <si>
    <t>Presswood, Randall L</t>
  </si>
  <si>
    <t>Technical/Performing Arts</t>
  </si>
  <si>
    <t>Heckman, Bruce Richard Jr</t>
  </si>
  <si>
    <t>Data Warehouse Developer</t>
  </si>
  <si>
    <t>Sims, Randall B</t>
  </si>
  <si>
    <t>Phila GEAR UP Coordinator</t>
  </si>
  <si>
    <t>Stein, Paul D</t>
  </si>
  <si>
    <t>Vecchio, Ross</t>
  </si>
  <si>
    <t>Director of Athletic Fundraising</t>
  </si>
  <si>
    <t>Swinson, Phyllis</t>
  </si>
  <si>
    <t>Sr. Assoc Dir Stud Enroll-FinAid</t>
  </si>
  <si>
    <t>Miller, Susan M</t>
  </si>
  <si>
    <t>Dir-Facilities Financial &amp; Supp Svcs</t>
  </si>
  <si>
    <t>Driscoll, Bernard</t>
  </si>
  <si>
    <t>FT Head Coach M Basketball</t>
  </si>
  <si>
    <t>Kuta, Daniel J</t>
  </si>
  <si>
    <t>Hansell, Lynn M</t>
  </si>
  <si>
    <t>Systems Analyst</t>
  </si>
  <si>
    <t>Piccolo, Yvette S</t>
  </si>
  <si>
    <t>SAP Business Analyst for Finance</t>
  </si>
  <si>
    <t>Spragins, Robyn P</t>
  </si>
  <si>
    <t>Assoc Director, Student Health Center</t>
  </si>
  <si>
    <t>Comer, Charlotte L</t>
  </si>
  <si>
    <t>Zellner, Everett A</t>
  </si>
  <si>
    <t>Social Equity/Multi Cult Affairs Officer</t>
  </si>
  <si>
    <t>Hackney, Maria T.</t>
  </si>
  <si>
    <t>Dir Health Services</t>
  </si>
  <si>
    <t>Hook, Rebecca I</t>
  </si>
  <si>
    <t>Senior Executive Assoc</t>
  </si>
  <si>
    <t>Ferree, Cory</t>
  </si>
  <si>
    <t>Senior Network Analyst</t>
  </si>
  <si>
    <t>Hearns, Rene Christine</t>
  </si>
  <si>
    <t>Director, Grants &amp; Sponsored Programs</t>
  </si>
  <si>
    <t>Obegi, James Jr</t>
  </si>
  <si>
    <t>Sr Database Admin/Banner App Specialist</t>
  </si>
  <si>
    <t>Owens, Gwendolyn</t>
  </si>
  <si>
    <t>Director of Public Relations &amp; Marketing</t>
  </si>
  <si>
    <t>Echterling, Todd E</t>
  </si>
  <si>
    <t>Furman, Gregory W</t>
  </si>
  <si>
    <t>Lele, Mina</t>
  </si>
  <si>
    <t>Sesti, Ann E</t>
  </si>
  <si>
    <t>Drg Alchl Trmt Spcst Spvr</t>
  </si>
  <si>
    <t>Stahler, Cheryl J</t>
  </si>
  <si>
    <t>Goodrich, Sarah J.</t>
  </si>
  <si>
    <t>Coord Camps &amp; Conferences</t>
  </si>
  <si>
    <t>Adukaitis, Carol A.</t>
  </si>
  <si>
    <t>Program Manager (2+2+2)</t>
  </si>
  <si>
    <t>Malouf, Janet C</t>
  </si>
  <si>
    <t>FT Head Coach W Basketball</t>
  </si>
  <si>
    <t>Dinan, James Joseph</t>
  </si>
  <si>
    <t>Newman, Debra E</t>
  </si>
  <si>
    <t>Asst Dir. Budget &amp; Finance</t>
  </si>
  <si>
    <t>Pulice, Jon J.</t>
  </si>
  <si>
    <t>Director of Alumni Relations</t>
  </si>
  <si>
    <t>Isenberg, Susan M</t>
  </si>
  <si>
    <t>Financial Manager</t>
  </si>
  <si>
    <t>Line, Pamela Varner</t>
  </si>
  <si>
    <t>Director of Conf Cntr &amp; Marketing</t>
  </si>
  <si>
    <t>Barnes, William L</t>
  </si>
  <si>
    <t>Desktop Support</t>
  </si>
  <si>
    <t>Coleman, Ginger</t>
  </si>
  <si>
    <t>Manager-Budget Planning/Analysis</t>
  </si>
  <si>
    <t>Blair, Damien C</t>
  </si>
  <si>
    <t>Gifford, Rhonda Lynn</t>
  </si>
  <si>
    <t>Career Services Director</t>
  </si>
  <si>
    <t>Waller, Robert M Iii</t>
  </si>
  <si>
    <t>Head Wrestling Coach</t>
  </si>
  <si>
    <t>Wilson, Robert Eugene</t>
  </si>
  <si>
    <t>IMAPS Executive Director</t>
  </si>
  <si>
    <t>Briggs, Alison Stone</t>
  </si>
  <si>
    <t>Director of Community Outreach</t>
  </si>
  <si>
    <t>Cutshall, Dawn M</t>
  </si>
  <si>
    <t>Baker, Deborah A.</t>
  </si>
  <si>
    <t>Director - Special Events</t>
  </si>
  <si>
    <t>Gallagher, Edith</t>
  </si>
  <si>
    <t>Head Softball Coach</t>
  </si>
  <si>
    <t>Anthony, Christine M</t>
  </si>
  <si>
    <t>Department Chair, ELED</t>
  </si>
  <si>
    <t>Archibald, William C</t>
  </si>
  <si>
    <t>Bernardo, Angela M.</t>
  </si>
  <si>
    <t>Carone, Stacia Ann</t>
  </si>
  <si>
    <t>Clewell, Christine M</t>
  </si>
  <si>
    <t>Craig, Vincent</t>
  </si>
  <si>
    <t>Crochunis, Thomas C</t>
  </si>
  <si>
    <t>Crossett, Andrew J</t>
  </si>
  <si>
    <t>Culbertson, Benjamin R</t>
  </si>
  <si>
    <t>Asst Prof/Director Kauffman Gallery</t>
  </si>
  <si>
    <t>Davidson, Warren A</t>
  </si>
  <si>
    <t>Donnelly, Richard B.</t>
  </si>
  <si>
    <t>Favia, Monica J</t>
  </si>
  <si>
    <t>Foor, Jamie L</t>
  </si>
  <si>
    <t>Assistant Professor-Librarian</t>
  </si>
  <si>
    <t>Frederick, Heather L.</t>
  </si>
  <si>
    <t>Gessner, Catherine R</t>
  </si>
  <si>
    <t>Gestl, Erin E.</t>
  </si>
  <si>
    <t>Gimber, Steven</t>
  </si>
  <si>
    <t>Gottschall, Bruce D</t>
  </si>
  <si>
    <t>Guthrie, Steven P</t>
  </si>
  <si>
    <t>Haines, Martina L</t>
  </si>
  <si>
    <t>Halko, Gabrielle A</t>
  </si>
  <si>
    <t>Hamlet, Helen S</t>
  </si>
  <si>
    <t>Harvey, Patrick James</t>
  </si>
  <si>
    <t>Haughey, Thomas P.</t>
  </si>
  <si>
    <t>Henry, Philip</t>
  </si>
  <si>
    <t>Dept. Chair Counseling Services Dept.</t>
  </si>
  <si>
    <t>Hummell, Laura June</t>
  </si>
  <si>
    <t>Iseri, Linda W</t>
  </si>
  <si>
    <t>Asst Prof/Math &amp; Comp Inf</t>
  </si>
  <si>
    <t>Isgin, Ebru</t>
  </si>
  <si>
    <t>Knepper, Janet K</t>
  </si>
  <si>
    <t>Kraal, Erin R</t>
  </si>
  <si>
    <t>Kyler, Keith Shelton</t>
  </si>
  <si>
    <t>Li, Liao Liao</t>
  </si>
  <si>
    <t>Long, Ellen M</t>
  </si>
  <si>
    <t>Martin, Nickolas</t>
  </si>
  <si>
    <t>Moilanen, Mark</t>
  </si>
  <si>
    <t>Moll, Kirk A</t>
  </si>
  <si>
    <t>Interim Dept Chairperson</t>
  </si>
  <si>
    <t>Monfore, Dorotha A.</t>
  </si>
  <si>
    <t>Montenegro, Patricia</t>
  </si>
  <si>
    <t>Moore, Michele M</t>
  </si>
  <si>
    <t>Asst Prof Ed &amp; Special Ed</t>
  </si>
  <si>
    <t>Moriconi, Christine D.</t>
  </si>
  <si>
    <t>Mraz, Mark</t>
  </si>
  <si>
    <t>Musila, Andrew D</t>
  </si>
  <si>
    <t>Nealen, Paul M</t>
  </si>
  <si>
    <t>Nollen, Elizabeth</t>
  </si>
  <si>
    <t>Onderko, John E</t>
  </si>
  <si>
    <t>O'Neil, Therese D</t>
  </si>
  <si>
    <t>Ortega, Anne C</t>
  </si>
  <si>
    <t>Pandya, Varsha R</t>
  </si>
  <si>
    <t>Patterson, Laura A.</t>
  </si>
  <si>
    <t>Pensa, Mariana Paula</t>
  </si>
  <si>
    <t>Pieper, Holly A</t>
  </si>
  <si>
    <t>Asst. Professor Communication &amp; Theatre</t>
  </si>
  <si>
    <t>Pina, Linda Lee</t>
  </si>
  <si>
    <t>Roberts, Brian H</t>
  </si>
  <si>
    <t>Rodi, Anthony F.</t>
  </si>
  <si>
    <t>Ross, Annjane</t>
  </si>
  <si>
    <t>Rotella, Deborah K</t>
  </si>
  <si>
    <t>Chair - Assistant Professor AHD</t>
  </si>
  <si>
    <t>Schaeffer, Stratton C Jr</t>
  </si>
  <si>
    <t>Schlamb, Cheryl</t>
  </si>
  <si>
    <t>Silvis, Shelly L</t>
  </si>
  <si>
    <t>Smart, Juanita M</t>
  </si>
  <si>
    <t>Sullivan, Rosemary</t>
  </si>
  <si>
    <t>Tebbitt, Mark Christopher</t>
  </si>
  <si>
    <t>Villemain, Jana Lynn</t>
  </si>
  <si>
    <t>Wagoner, Diane C</t>
  </si>
  <si>
    <t>Walker, Christophas H</t>
  </si>
  <si>
    <t>Whitman, Todd K</t>
  </si>
  <si>
    <t>Willford, Jennifer A</t>
  </si>
  <si>
    <t>Zidek, Cynthia K</t>
  </si>
  <si>
    <t>Peiffer, Agnes Margaret</t>
  </si>
  <si>
    <t>SAP Business Analyst HR/Payroll</t>
  </si>
  <si>
    <t>Davis, Steven C</t>
  </si>
  <si>
    <t>Distributed Systems Manager</t>
  </si>
  <si>
    <t>Mathews, Barbara J</t>
  </si>
  <si>
    <t>Firkaly, Theresa</t>
  </si>
  <si>
    <t>Mgr.-Disbursement Card</t>
  </si>
  <si>
    <t>Dillon, John F</t>
  </si>
  <si>
    <t>Deputy Police Chief</t>
  </si>
  <si>
    <t>Shotwell, Colleen A</t>
  </si>
  <si>
    <t>Asst Athletic Trainer</t>
  </si>
  <si>
    <t>Langlois, C. O.</t>
  </si>
  <si>
    <t>Facil Projt Mgr/Planner</t>
  </si>
  <si>
    <t>Roth, Randy L.</t>
  </si>
  <si>
    <t>Full-Time Assistant Coach - Basketball</t>
  </si>
  <si>
    <t>Mellen, Cynthia Joan</t>
  </si>
  <si>
    <t>Tiller, Donzelle S</t>
  </si>
  <si>
    <t>ACT101 Counselor &amp; Disabilities Spec.</t>
  </si>
  <si>
    <t>Uderman, Scott</t>
  </si>
  <si>
    <t>Campbell, David M.</t>
  </si>
  <si>
    <t>Associate Director Of Residence Life</t>
  </si>
  <si>
    <t>Huk, John J</t>
  </si>
  <si>
    <t>Telecommunications Mgr</t>
  </si>
  <si>
    <t>Benson, Patricia A</t>
  </si>
  <si>
    <t>Cash Operations Manager</t>
  </si>
  <si>
    <t>Basile, Vincent Joseph</t>
  </si>
  <si>
    <t>Director of Applied Sciences Program</t>
  </si>
  <si>
    <t>Oakes, Brian J</t>
  </si>
  <si>
    <t>Asst. Prof - Asst Athletic Trainer</t>
  </si>
  <si>
    <t>Ensle, Kay</t>
  </si>
  <si>
    <t>Asst Exec Dean - Venango Campus</t>
  </si>
  <si>
    <t>Penrod, Brenda K</t>
  </si>
  <si>
    <t>Asst Dir Financial Operations</t>
  </si>
  <si>
    <t>Demarsh, Anthony W.</t>
  </si>
  <si>
    <t>Senior Database Administrator</t>
  </si>
  <si>
    <t>Cruikshank, Nancy L</t>
  </si>
  <si>
    <t>Director - Grants</t>
  </si>
  <si>
    <t>Amarante, Phillip</t>
  </si>
  <si>
    <t>Assistant Dir Compensation &amp; Forecasting</t>
  </si>
  <si>
    <t>Shuster, Mark A</t>
  </si>
  <si>
    <t>Grove, Darryl J</t>
  </si>
  <si>
    <t>Technology Support Specialist</t>
  </si>
  <si>
    <t>Conte, Michael J.</t>
  </si>
  <si>
    <t>Full-Time Head Coach - Baseball</t>
  </si>
  <si>
    <t>Whited, Edward Levi</t>
  </si>
  <si>
    <t>Dir. of Athletic Facilities &amp; Rec. Svcs.</t>
  </si>
  <si>
    <t>Williams, Carl M.</t>
  </si>
  <si>
    <t>Deputy Director</t>
  </si>
  <si>
    <t>Amrhein, Karen Lynn</t>
  </si>
  <si>
    <t>Univ Wide Mentoring Director</t>
  </si>
  <si>
    <t>Austin, Lori B</t>
  </si>
  <si>
    <t>Director of Judicial Affairs</t>
  </si>
  <si>
    <t>Bianco, Carmen</t>
  </si>
  <si>
    <t>Assoc Director Housing Op</t>
  </si>
  <si>
    <t>Bobotas, Angeliki L</t>
  </si>
  <si>
    <t>Assistant Director of Admissions</t>
  </si>
  <si>
    <t>Branford, Rhonda J</t>
  </si>
  <si>
    <t>Dir Multi Cultural Services</t>
  </si>
  <si>
    <t>Brenner, Christina J</t>
  </si>
  <si>
    <t>Assoc Dir-Sykes Student Union</t>
  </si>
  <si>
    <t>Brill, Martin R</t>
  </si>
  <si>
    <t>Business Consultant SBDC</t>
  </si>
  <si>
    <t>Brinich, Judy C</t>
  </si>
  <si>
    <t>Campus Child Center Director</t>
  </si>
  <si>
    <t>Brush, Diana  Lynn</t>
  </si>
  <si>
    <t>Associate Director Career Services</t>
  </si>
  <si>
    <t>Campbell, Mimi L</t>
  </si>
  <si>
    <t>Associate Director</t>
  </si>
  <si>
    <t>Dagnon, Laurel A</t>
  </si>
  <si>
    <t>Director - Programming</t>
  </si>
  <si>
    <t>Destefano, Alisa L</t>
  </si>
  <si>
    <t>Associate Director - Financial Aid</t>
  </si>
  <si>
    <t>Destefano, Frank V</t>
  </si>
  <si>
    <t>Off-Campus Program Coordinator</t>
  </si>
  <si>
    <t>Eben, William C</t>
  </si>
  <si>
    <t>Resnet Coordinator</t>
  </si>
  <si>
    <t>Griffin, Ragan W</t>
  </si>
  <si>
    <t>Gross, Donna C.</t>
  </si>
  <si>
    <t>Hall, Kenneth L.</t>
  </si>
  <si>
    <t>Dir/Human &amp; Cultural Diversity</t>
  </si>
  <si>
    <t>Heaton, Cynthia C</t>
  </si>
  <si>
    <t>Assistant Director Fin Ai</t>
  </si>
  <si>
    <t>Holleran, Joan L</t>
  </si>
  <si>
    <t>Assoc Director Financial Aid</t>
  </si>
  <si>
    <t>Horst, Eric J</t>
  </si>
  <si>
    <t>Director of Weather Information Center</t>
  </si>
  <si>
    <t>Hutson, Jerome A</t>
  </si>
  <si>
    <t>Dir-Multicultural Affairs</t>
  </si>
  <si>
    <t>John, Deborah Renee</t>
  </si>
  <si>
    <t>Audiology Clinic Supv</t>
  </si>
  <si>
    <t>Jones, Gizelle D</t>
  </si>
  <si>
    <t>Associate Dir-Financial Aid</t>
  </si>
  <si>
    <t>Kastner, Susan S</t>
  </si>
  <si>
    <t>Kollar, Mary Beth</t>
  </si>
  <si>
    <t>Asst Dir/Residence Life</t>
  </si>
  <si>
    <t>Laugand, Rogers J. Iii</t>
  </si>
  <si>
    <t>Dir Minority Student Service</t>
  </si>
  <si>
    <t>Loase, Leslie K</t>
  </si>
  <si>
    <t>Assoc Dean for Residence Educ</t>
  </si>
  <si>
    <t>Makara, John G</t>
  </si>
  <si>
    <t>Asst Dir Occupancy &amp; Assessment</t>
  </si>
  <si>
    <t>Manning, Melissa R</t>
  </si>
  <si>
    <t>Mckeithan-Janifer, Janet</t>
  </si>
  <si>
    <t>Miller, Rita M</t>
  </si>
  <si>
    <t>Assoc Dir HARP/International Stud Adviso</t>
  </si>
  <si>
    <t>Moncavage, Christi Lynn</t>
  </si>
  <si>
    <t>Clinical Supervisor</t>
  </si>
  <si>
    <t>Monson, Frederick C</t>
  </si>
  <si>
    <t>Dir, Scientific Instrument Consortium</t>
  </si>
  <si>
    <t>Newcombe, Ellen</t>
  </si>
  <si>
    <t>Dir-Technology Center</t>
  </si>
  <si>
    <t>Pflugh, James W</t>
  </si>
  <si>
    <t>Associate Dean for Student Conduct</t>
  </si>
  <si>
    <t>Phillips, Mary J</t>
  </si>
  <si>
    <t>Financial Aid Counselor</t>
  </si>
  <si>
    <t>Princes, Carolyn D</t>
  </si>
  <si>
    <t>Dir African American Cultural Ctr</t>
  </si>
  <si>
    <t>Reidout, Valerie L</t>
  </si>
  <si>
    <t>Assoc Dir of Admissions</t>
  </si>
  <si>
    <t>Sadler, James P</t>
  </si>
  <si>
    <t>Emergency Services Coord</t>
  </si>
  <si>
    <t>Scampton, Pamela J</t>
  </si>
  <si>
    <t>Assoc Dir of Financial Aid</t>
  </si>
  <si>
    <t>Sitler, Terry L</t>
  </si>
  <si>
    <t>Director Conference Services</t>
  </si>
  <si>
    <t>Smith, Robert E</t>
  </si>
  <si>
    <t>Snyder, John F</t>
  </si>
  <si>
    <t>Snyder, Peggy E</t>
  </si>
  <si>
    <t>Speech/Lang Supv</t>
  </si>
  <si>
    <t>Stanley, Deborah Saunders</t>
  </si>
  <si>
    <t>Assoc Dir Career Development Ctr</t>
  </si>
  <si>
    <t>Stevens, Elizabeth A</t>
  </si>
  <si>
    <t>Thorn, Sharon D</t>
  </si>
  <si>
    <t>Dir Student Activities</t>
  </si>
  <si>
    <t>Warner, Charles W</t>
  </si>
  <si>
    <t>Dir-Greek Life &amp; Student Org</t>
  </si>
  <si>
    <t>Watkins, John G</t>
  </si>
  <si>
    <t>Asst Dean for Stud Development</t>
  </si>
  <si>
    <t>Weaver, Nancy L</t>
  </si>
  <si>
    <t>Asst to the VP for Student Affairs</t>
  </si>
  <si>
    <t>Whitaker, Wayne E Sr</t>
  </si>
  <si>
    <t>Dir Retention&amp;Diversity I</t>
  </si>
  <si>
    <t>White, Michael D</t>
  </si>
  <si>
    <t>Technology Applications Coordinator</t>
  </si>
  <si>
    <t>Wigle, Terry Lynn</t>
  </si>
  <si>
    <t>Asst Dean For Stud Services/CalCard</t>
  </si>
  <si>
    <t>Wojcik, Deborah S</t>
  </si>
  <si>
    <t>GACO Director</t>
  </si>
  <si>
    <t>Yocum, Cindy Prusiensky</t>
  </si>
  <si>
    <t>Stryker, Joann C</t>
  </si>
  <si>
    <t>Dir Outcome Assmnt &amp; Acreditation Srvcs</t>
  </si>
  <si>
    <t>Lutz, Robert C Ii</t>
  </si>
  <si>
    <t>Facilities Resource Manager</t>
  </si>
  <si>
    <t>Gibbs, Merrilyn</t>
  </si>
  <si>
    <t>Full-Time Head Coach - Golf</t>
  </si>
  <si>
    <t>Mariacher, Jennifer M</t>
  </si>
  <si>
    <t>Dukert, Tracey A</t>
  </si>
  <si>
    <t>Dir-Alumni &amp; Special Events</t>
  </si>
  <si>
    <t>Freed, Sarah L</t>
  </si>
  <si>
    <t>Senior Assoc Dir-Admissions</t>
  </si>
  <si>
    <t>Helzlsouer, William</t>
  </si>
  <si>
    <t>Hileman, Jeffrey L</t>
  </si>
  <si>
    <t>Director of Communications</t>
  </si>
  <si>
    <t>Hock, Linda L</t>
  </si>
  <si>
    <t>Kishbaugh, Amanda L</t>
  </si>
  <si>
    <t>Associate Director - Fin. Aid</t>
  </si>
  <si>
    <t>Pflugrad, Jean E</t>
  </si>
  <si>
    <t>Director of Payroll</t>
  </si>
  <si>
    <t>Aubele, Emily S.</t>
  </si>
  <si>
    <t>Director of Student Affairs - Venango</t>
  </si>
  <si>
    <t>Cunningham, Amy B</t>
  </si>
  <si>
    <t>Associate  Director Residence Life</t>
  </si>
  <si>
    <t>Meyer, Barbara A</t>
  </si>
  <si>
    <t>Magagnotti, Leah M</t>
  </si>
  <si>
    <t>Registered Nurse Supvr</t>
  </si>
  <si>
    <t>Danielson, Brian L.</t>
  </si>
  <si>
    <t>Director - CETET</t>
  </si>
  <si>
    <t>Houser, Elizabeth Jean</t>
  </si>
  <si>
    <t>Melchiorre, Susan</t>
  </si>
  <si>
    <t>Bauman, Howard R</t>
  </si>
  <si>
    <t>Deputy Chief</t>
  </si>
  <si>
    <t>Moneta, Raymond J.</t>
  </si>
  <si>
    <t>Institutional Research Director</t>
  </si>
  <si>
    <t>Ardan, Brian M.</t>
  </si>
  <si>
    <t>Atiyeh, Christine Zitrides</t>
  </si>
  <si>
    <t>Baker, Alyce Rachelle</t>
  </si>
  <si>
    <t>Ball, Kevin Thomas</t>
  </si>
  <si>
    <t>Barrett, John E</t>
  </si>
  <si>
    <t>Bernum, Belinda A.</t>
  </si>
  <si>
    <t>Asst Prof/Ccomm/Theatre</t>
  </si>
  <si>
    <t>Boettger, S. Anne</t>
  </si>
  <si>
    <t>Bosbyshell, Howell</t>
  </si>
  <si>
    <t>Boyd, Kelly M.</t>
  </si>
  <si>
    <t>Bruner, Lynn A</t>
  </si>
  <si>
    <t>Burkett, Richard J</t>
  </si>
  <si>
    <t>Carlisle, Anthony Todd</t>
  </si>
  <si>
    <t>Collins, William Zachary</t>
  </si>
  <si>
    <t>Colvin, Andrew R</t>
  </si>
  <si>
    <t>Craig, Gail M</t>
  </si>
  <si>
    <t>Cummiskey, Matthew</t>
  </si>
  <si>
    <t>D'Angelo, Frank</t>
  </si>
  <si>
    <t>Decker, Scott Eugene</t>
  </si>
  <si>
    <t>Demchak, Jennifer</t>
  </si>
  <si>
    <t>Associate Prof. Geography &amp; Geology</t>
  </si>
  <si>
    <t>Diaz, Portia May</t>
  </si>
  <si>
    <t>Dobbs, Aaron W</t>
  </si>
  <si>
    <t>Downing, Michael J</t>
  </si>
  <si>
    <t>Forbes, Wayne M</t>
  </si>
  <si>
    <t>Freeman, John C.</t>
  </si>
  <si>
    <t>Asst Professor CHEM</t>
  </si>
  <si>
    <t>Girvin, Heather L</t>
  </si>
  <si>
    <t>Gusev, Dmitri A.</t>
  </si>
  <si>
    <t>Hanna, Linda</t>
  </si>
  <si>
    <t>Hendrick, Sean P</t>
  </si>
  <si>
    <t>Henson, James C.</t>
  </si>
  <si>
    <t>Huegler, Peter A</t>
  </si>
  <si>
    <t>Hunt, Irma Lopez</t>
  </si>
  <si>
    <t>Ilaria, Daniel R</t>
  </si>
  <si>
    <t>Jackson, James D</t>
  </si>
  <si>
    <t>Jakubiak, Katarzyna J</t>
  </si>
  <si>
    <t>Jang, Seung Hoon</t>
  </si>
  <si>
    <t>Jenny, Geraldine C</t>
  </si>
  <si>
    <t>Jones, Mark A</t>
  </si>
  <si>
    <t>Kasper, Juanita M.</t>
  </si>
  <si>
    <t>Keiter, Jonathan P.</t>
  </si>
  <si>
    <t>Khusid, Irina K.</t>
  </si>
  <si>
    <t>Asst Professor PSY</t>
  </si>
  <si>
    <t>Kisiday, Cynthia T.</t>
  </si>
  <si>
    <t>Kopacz, Maria A</t>
  </si>
  <si>
    <t>Labant, Joseph C</t>
  </si>
  <si>
    <t>Lee, Kuo-Hao</t>
  </si>
  <si>
    <t>Lim, Min S.</t>
  </si>
  <si>
    <t>Lindenberg, Kelly M.</t>
  </si>
  <si>
    <t>Lipinski, Thomas J</t>
  </si>
  <si>
    <t>Liu, Han</t>
  </si>
  <si>
    <t>Lloyd, William H Jr</t>
  </si>
  <si>
    <t>London, Julie</t>
  </si>
  <si>
    <t>Machado, Crystal</t>
  </si>
  <si>
    <t>Malmont, Andrea</t>
  </si>
  <si>
    <t>Meloney, Vicki</t>
  </si>
  <si>
    <t>Mikula, Richard</t>
  </si>
  <si>
    <t>Miller, Barbara J.</t>
  </si>
  <si>
    <t>Nelson, Laureen</t>
  </si>
  <si>
    <t>Nolt, Barry L</t>
  </si>
  <si>
    <t>Oakley, Adrienne J</t>
  </si>
  <si>
    <t>Oye-Benintende, Joni</t>
  </si>
  <si>
    <t>C Asst Professor ART</t>
  </si>
  <si>
    <t>Pack, Uraina N</t>
  </si>
  <si>
    <t>Postlethwaite, Sara S</t>
  </si>
  <si>
    <t>Riede, Lisa E</t>
  </si>
  <si>
    <t>Rosati, Annette C</t>
  </si>
  <si>
    <t>Russell, Jody R</t>
  </si>
  <si>
    <t>Scarlata, Randall S</t>
  </si>
  <si>
    <t>Shelley, Gregory P</t>
  </si>
  <si>
    <t>Sherrod, Laura A</t>
  </si>
  <si>
    <t>Shipley, Peggy Z.</t>
  </si>
  <si>
    <t>Silva, Judith L</t>
  </si>
  <si>
    <t>Skelly, Michael A.</t>
  </si>
  <si>
    <t>Smith, Craig Alan Hornsby</t>
  </si>
  <si>
    <t>Stempeck, Marilyn L</t>
  </si>
  <si>
    <t>Stiller, Catherine E</t>
  </si>
  <si>
    <t>Stouffer, Eric M</t>
  </si>
  <si>
    <t>Sudol, Jeffrey J.</t>
  </si>
  <si>
    <t>Syrett, Matthew</t>
  </si>
  <si>
    <t>Assistant Professor /Lib Info Services</t>
  </si>
  <si>
    <t>Terwilliger, Caryn Chronister</t>
  </si>
  <si>
    <t>Tulchin, Allan</t>
  </si>
  <si>
    <t>Valera, Manuel Antonio</t>
  </si>
  <si>
    <t>Wallace, Stephen O</t>
  </si>
  <si>
    <t>Walsh, Kathleen M</t>
  </si>
  <si>
    <t>White, Jennifer L</t>
  </si>
  <si>
    <t>Asst Professor BIOL</t>
  </si>
  <si>
    <t>Zilz, Walter Anthony</t>
  </si>
  <si>
    <t>Lapos, Christopher J</t>
  </si>
  <si>
    <t>Assistant Director Admissions</t>
  </si>
  <si>
    <t>Schirmer, Randy H</t>
  </si>
  <si>
    <t>ResNET Support</t>
  </si>
  <si>
    <t>Wheeler Dietrich, Wendy</t>
  </si>
  <si>
    <t>Wang, Huafang</t>
  </si>
  <si>
    <t>Sentz, Justin A</t>
  </si>
  <si>
    <t>Director Web Technical Services</t>
  </si>
  <si>
    <t>Rudisill, James J</t>
  </si>
  <si>
    <t>Wood, Carmen S</t>
  </si>
  <si>
    <t>Associate Dir. Empl.Relations &amp; Benefits</t>
  </si>
  <si>
    <t>Wood, Kristina Lynn</t>
  </si>
  <si>
    <t>Assistant Director for Employment Svcs.</t>
  </si>
  <si>
    <t>Buchanan, Barbara S</t>
  </si>
  <si>
    <t>Director, University Services</t>
  </si>
  <si>
    <t>Baron, Lynn C</t>
  </si>
  <si>
    <t>Dir Donor Relations/Stewardship/Sp Event</t>
  </si>
  <si>
    <t>Dungee, Treiva Nicor</t>
  </si>
  <si>
    <t>Director of Client Support Services</t>
  </si>
  <si>
    <t>Bombicca, Tanya Mae</t>
  </si>
  <si>
    <t>Assistant Dir.-Classification &amp; Leave</t>
  </si>
  <si>
    <t>Dulay, Michael T</t>
  </si>
  <si>
    <t>Application Services Manager</t>
  </si>
  <si>
    <t>Paterno, George H</t>
  </si>
  <si>
    <t>Asst to the Registrar</t>
  </si>
  <si>
    <t>Denlinger, Dana R.</t>
  </si>
  <si>
    <t>Applications &amp; Microsoft Systems Manager</t>
  </si>
  <si>
    <t>Reitz, Barbara E</t>
  </si>
  <si>
    <t>Asst Dir of Purchasing</t>
  </si>
  <si>
    <t>Allen, Joan M</t>
  </si>
  <si>
    <t>Fitzgerald, David B</t>
  </si>
  <si>
    <t>Hoffman, Douglas O.</t>
  </si>
  <si>
    <t>Network &amp; Server Administrator</t>
  </si>
  <si>
    <t>Horner, Tod W</t>
  </si>
  <si>
    <t>Wu, Hsiao-Chun</t>
  </si>
  <si>
    <t>Web Applications Programmer</t>
  </si>
  <si>
    <t>Denny, Edward N</t>
  </si>
  <si>
    <t>Full-Time Head Coach - Swimming</t>
  </si>
  <si>
    <t>Frigot, Pamela J</t>
  </si>
  <si>
    <t>Director - International Services</t>
  </si>
  <si>
    <t>Palmer, Kimberly H.</t>
  </si>
  <si>
    <t>Construction Project Manager</t>
  </si>
  <si>
    <t>Wagner, Ralph M Ii</t>
  </si>
  <si>
    <t>Telecommunications Technician</t>
  </si>
  <si>
    <t>Surtasky, David A</t>
  </si>
  <si>
    <t>Fisher Technical Director</t>
  </si>
  <si>
    <t>Smith, Jodi L</t>
  </si>
  <si>
    <t>Director Of Student Activities</t>
  </si>
  <si>
    <t>Stark, Sarah J</t>
  </si>
  <si>
    <t>Research and Data Analyst</t>
  </si>
  <si>
    <t>Snow, Natalie A</t>
  </si>
  <si>
    <t>Coleman, Lamont</t>
  </si>
  <si>
    <t>Asst Dean For Stud Services</t>
  </si>
  <si>
    <t>Mccarthy, Sheila M.</t>
  </si>
  <si>
    <t>Coordinator, Articulation and Transfer A</t>
  </si>
  <si>
    <t>Rodgers, Thomas A Iii</t>
  </si>
  <si>
    <t>Coordinator Central Academic Services</t>
  </si>
  <si>
    <t>Martin, Ronald C</t>
  </si>
  <si>
    <t>Supervisory Physician 1, PT</t>
  </si>
  <si>
    <t>Cox, John M</t>
  </si>
  <si>
    <t>Assistant Director of Purchasing</t>
  </si>
  <si>
    <t>Rich, Tammy M</t>
  </si>
  <si>
    <t>Exec Dir Alumni Relations &amp; Spec Events</t>
  </si>
  <si>
    <t>Stake, Susan M</t>
  </si>
  <si>
    <t>Price, James B.</t>
  </si>
  <si>
    <t>Dir, Teacher Ed Center</t>
  </si>
  <si>
    <t>Sicher, Pamela L</t>
  </si>
  <si>
    <t>Univ Registered Nurse (12 mo)</t>
  </si>
  <si>
    <t>Wenzel, Linda M</t>
  </si>
  <si>
    <t>Nurse</t>
  </si>
  <si>
    <t>Corrado, Colleen A</t>
  </si>
  <si>
    <t>Assoc Dir, Student Financial Svcs.</t>
  </si>
  <si>
    <t>Parfitt, David A</t>
  </si>
  <si>
    <t>Mgr Technology Support Services</t>
  </si>
  <si>
    <t>Garbarino-Bauer, Carol A</t>
  </si>
  <si>
    <t>Joyce, Lenore M</t>
  </si>
  <si>
    <t>Mccord-Wolbert, Gretchen A</t>
  </si>
  <si>
    <t>Miller, Adrienne</t>
  </si>
  <si>
    <t>Berger, William J</t>
  </si>
  <si>
    <t>Hennessey, Mary A.</t>
  </si>
  <si>
    <t>Assistant to the Provost</t>
  </si>
  <si>
    <t>Manslow, Richard A</t>
  </si>
  <si>
    <t>Project Mgr Engin &amp; Constr</t>
  </si>
  <si>
    <t>Mccloskey, Steven W</t>
  </si>
  <si>
    <t>Sports Information Director</t>
  </si>
  <si>
    <t>Stutzman, John F</t>
  </si>
  <si>
    <t>Herman, Michael P</t>
  </si>
  <si>
    <t>Blackston, Cleo V</t>
  </si>
  <si>
    <t>Associate Director, HARP</t>
  </si>
  <si>
    <t>Combine, Mark S</t>
  </si>
  <si>
    <t>Alegre, Alberto</t>
  </si>
  <si>
    <t>Asst Professor ELED</t>
  </si>
  <si>
    <t>Balok, Myra</t>
  </si>
  <si>
    <t>Barr, Stephen A.</t>
  </si>
  <si>
    <t>Brady, Jill L</t>
  </si>
  <si>
    <t>Braz, Mary E</t>
  </si>
  <si>
    <t>Cabrera, Maria J.</t>
  </si>
  <si>
    <t>Ceballos, Miguel</t>
  </si>
  <si>
    <t>Cordner, Ann Marie</t>
  </si>
  <si>
    <t>Deal, Richard E.</t>
  </si>
  <si>
    <t>Dejoy, Sharon B</t>
  </si>
  <si>
    <t>Devi, Gayatri S</t>
  </si>
  <si>
    <t>Doan, Ngan Kim</t>
  </si>
  <si>
    <t>Driscoll, Lisa Danette</t>
  </si>
  <si>
    <t>Dupain, Mandi N</t>
  </si>
  <si>
    <t>Eisenhart, Corinne E</t>
  </si>
  <si>
    <t>Fiddner, Dighton Mcglachlan Jr</t>
  </si>
  <si>
    <t>Findlan, Cinda L.</t>
  </si>
  <si>
    <t>Forbes, Daniel A.</t>
  </si>
  <si>
    <t>Fournier, Eric</t>
  </si>
  <si>
    <t>Frielle, Thomas Jr</t>
  </si>
  <si>
    <t>Gaggini, James L.</t>
  </si>
  <si>
    <t>Gangopadhyay, Ayan K.</t>
  </si>
  <si>
    <t>Gray, Barry J</t>
  </si>
  <si>
    <t>Guerriero, Tara Stringer</t>
  </si>
  <si>
    <t>Hahesy, Michael J</t>
  </si>
  <si>
    <t>Harrington, Maria C.R.</t>
  </si>
  <si>
    <t>Haworth, Robert H</t>
  </si>
  <si>
    <t>Heinerichs, Scott</t>
  </si>
  <si>
    <t>Herat, Athula</t>
  </si>
  <si>
    <t>Hodes, Jacqueline S</t>
  </si>
  <si>
    <t>Isariyawongse, Kosin</t>
  </si>
  <si>
    <t>Johnson, Patricia Ann</t>
  </si>
  <si>
    <t>Jones, Patrick R</t>
  </si>
  <si>
    <t>Kandalam, Anil K</t>
  </si>
  <si>
    <t>Kidane-Mariam, Tadesse</t>
  </si>
  <si>
    <t>Klenowski, Paul</t>
  </si>
  <si>
    <t>Klesh, Jamie L</t>
  </si>
  <si>
    <t>Instructor Health Science</t>
  </si>
  <si>
    <t>Kopf, Christopher F</t>
  </si>
  <si>
    <t>Asst. Prof Geography &amp; Geology</t>
  </si>
  <si>
    <t>Kuba, Cassandra Lee</t>
  </si>
  <si>
    <t>Assistant Professor-JL&amp;S</t>
  </si>
  <si>
    <t>Kuvshinikov, Peter J</t>
  </si>
  <si>
    <t>Lawton, Mary Bessie</t>
  </si>
  <si>
    <t>Leitzel, Jeffrey D</t>
  </si>
  <si>
    <t>Lucas, Lisa J</t>
  </si>
  <si>
    <t>Matthews, Cahndice S</t>
  </si>
  <si>
    <t>Maxwell, Clarence</t>
  </si>
  <si>
    <t>Maynard, Jacinth A</t>
  </si>
  <si>
    <t>Mcclintock-Comeaux, Marta Suzanne</t>
  </si>
  <si>
    <t>Meloy, William Myers</t>
  </si>
  <si>
    <t>Meyer, Michael Paul</t>
  </si>
  <si>
    <t>Morgan, John P</t>
  </si>
  <si>
    <t>Nell, Marcia L</t>
  </si>
  <si>
    <t>Pisciotta, John M</t>
  </si>
  <si>
    <t>Preston, James A.</t>
  </si>
  <si>
    <t>Roberts, Dianna Cherie</t>
  </si>
  <si>
    <t>Sabatino, Trucilla M</t>
  </si>
  <si>
    <t>Santori, Diane M.</t>
  </si>
  <si>
    <t>Schugar, Heather R</t>
  </si>
  <si>
    <t>Scruton, Frederick H Jr</t>
  </si>
  <si>
    <t>Shannonhouse, Amy K</t>
  </si>
  <si>
    <t>Shelor, Erin J</t>
  </si>
  <si>
    <t>Shires, Alison Gardiner</t>
  </si>
  <si>
    <t>Siahaan, Freddy</t>
  </si>
  <si>
    <t>Smith, Carol A.</t>
  </si>
  <si>
    <t>Smith, Jeffrey L</t>
  </si>
  <si>
    <t>Stangl, Christopher A.</t>
  </si>
  <si>
    <t>Stout, Jonathan</t>
  </si>
  <si>
    <t>Streator, Stephen S</t>
  </si>
  <si>
    <t>Sullivan, Stephen J</t>
  </si>
  <si>
    <t>Taylor, Sharon Ann</t>
  </si>
  <si>
    <t>Thomas, Judith A</t>
  </si>
  <si>
    <t>Thornton, Robert J</t>
  </si>
  <si>
    <t>Trujillo, Uriel</t>
  </si>
  <si>
    <t>C-Asst Professor UPWD Dir</t>
  </si>
  <si>
    <t>Walters, R Kuhio</t>
  </si>
  <si>
    <t>Wang, Danhua</t>
  </si>
  <si>
    <t>Washington, Dana J. S.</t>
  </si>
  <si>
    <t>Watson, Carol E</t>
  </si>
  <si>
    <t>West, Angela M</t>
  </si>
  <si>
    <t>Yarmus, Reuben L.</t>
  </si>
  <si>
    <t>Asst Professor PSED</t>
  </si>
  <si>
    <t>Kocher, Susan E</t>
  </si>
  <si>
    <t>Kroniser, Betty J.</t>
  </si>
  <si>
    <t>Wesner, Betty G</t>
  </si>
  <si>
    <t>FT Head Coach Field Hockey</t>
  </si>
  <si>
    <t>Love, Laverne L Jr</t>
  </si>
  <si>
    <t>Energy &amp; Environmental Services Mgr</t>
  </si>
  <si>
    <t>Kuta, Joanne G</t>
  </si>
  <si>
    <t>Tech Support Analyst</t>
  </si>
  <si>
    <t>Brougher, Bryan B</t>
  </si>
  <si>
    <t>Mcgahen, Mark S</t>
  </si>
  <si>
    <t>Olesen, Annette T</t>
  </si>
  <si>
    <t>Pina, Jonaton J</t>
  </si>
  <si>
    <t>Sprankle, Dane W</t>
  </si>
  <si>
    <t>Caulfield, Daniel M</t>
  </si>
  <si>
    <t>Head Mens &amp; Womens Cross-Country Coach</t>
  </si>
  <si>
    <t>Ferguson, David Andrew</t>
  </si>
  <si>
    <t>Asst Dean, Curriculum and Instruction</t>
  </si>
  <si>
    <t>Opst, Melissa</t>
  </si>
  <si>
    <t>Donahue, Diane L</t>
  </si>
  <si>
    <t>Employee Relations Director</t>
  </si>
  <si>
    <t>Hess, Dolores A</t>
  </si>
  <si>
    <t>Director Clinical Svcs</t>
  </si>
  <si>
    <t>Peters, Clark D</t>
  </si>
  <si>
    <t>Chief of University Police</t>
  </si>
  <si>
    <t>Spears, Ashley E.</t>
  </si>
  <si>
    <t>Temporary Construction Project Manager</t>
  </si>
  <si>
    <t>Kopp, George S</t>
  </si>
  <si>
    <t>Manager of Payroll Accounting</t>
  </si>
  <si>
    <t>Alleman, Colleen</t>
  </si>
  <si>
    <t>Info Technology Generalist 1</t>
  </si>
  <si>
    <t>Barnes, Tina L</t>
  </si>
  <si>
    <t>Burton, Curtiss A</t>
  </si>
  <si>
    <t>Comm Operations Spclst</t>
  </si>
  <si>
    <t>Foster, Gregory L</t>
  </si>
  <si>
    <t>Applications Developer II</t>
  </si>
  <si>
    <t>Hoehn, Thomas A</t>
  </si>
  <si>
    <t>Network Specialist 1</t>
  </si>
  <si>
    <t>Hritz, Charlene M</t>
  </si>
  <si>
    <t>Info Technology Generalist</t>
  </si>
  <si>
    <t>Kozlek, Vincent T</t>
  </si>
  <si>
    <t>Email Administrator</t>
  </si>
  <si>
    <t>Lauer, Cynthia A</t>
  </si>
  <si>
    <t>Vig, Joy L</t>
  </si>
  <si>
    <t>Fac Rebrsmt OFR 2</t>
  </si>
  <si>
    <t>Wiles, Clifford D</t>
  </si>
  <si>
    <t>Lawes, Judith A</t>
  </si>
  <si>
    <t>FT Head Coach Softball</t>
  </si>
  <si>
    <t>Linta, Steven R</t>
  </si>
  <si>
    <t>College Technology Manager</t>
  </si>
  <si>
    <t>Cleary, William Joseph Iii</t>
  </si>
  <si>
    <t>Walker, Jeffrey W</t>
  </si>
  <si>
    <t>Dist Systems Manager</t>
  </si>
  <si>
    <t>Friday, Brenda E.</t>
  </si>
  <si>
    <t>Assoc Dir Univ Relations</t>
  </si>
  <si>
    <t>Hails, Robert L</t>
  </si>
  <si>
    <t>Distance Learning Coordinator</t>
  </si>
  <si>
    <t>Eagle, Stephanie A</t>
  </si>
  <si>
    <t>Asst Dir Instl Research</t>
  </si>
  <si>
    <t>Bonomo, Nawal</t>
  </si>
  <si>
    <t>Assistant to the Dean-Col of Lib Arts</t>
  </si>
  <si>
    <t>Hager, Tonya S</t>
  </si>
  <si>
    <t>SAP Business Analyst-MM</t>
  </si>
  <si>
    <t>Wolszczenski, Edward Raymond</t>
  </si>
  <si>
    <t>SAP Business Analyst-HR/PR</t>
  </si>
  <si>
    <t>Spence, Steven A.</t>
  </si>
  <si>
    <t>FT Head Coach of M/W CC/Asst Coach Track</t>
  </si>
  <si>
    <t>Santiago, Trixia C.</t>
  </si>
  <si>
    <t>Molina, Jose A</t>
  </si>
  <si>
    <t>Dir Community Engagemt&amp;Govt Rel</t>
  </si>
  <si>
    <t>Martin, James R</t>
  </si>
  <si>
    <t>Mgr of Campus Srvcs</t>
  </si>
  <si>
    <t>Logue, Rose M</t>
  </si>
  <si>
    <t>Director of Academic Administration</t>
  </si>
  <si>
    <t>Schaeffer, Scott R</t>
  </si>
  <si>
    <t>Dir Jump Start Incubator (temp)</t>
  </si>
  <si>
    <t>Fry, Christina B</t>
  </si>
  <si>
    <t>Director Educational Field Experience</t>
  </si>
  <si>
    <t>Fazio, Pasquale J</t>
  </si>
  <si>
    <t>Accountant Grants</t>
  </si>
  <si>
    <t>Mccabe, Marlene P</t>
  </si>
  <si>
    <t>Internal Operations Mgr Admissions</t>
  </si>
  <si>
    <t>Brill, Jon R</t>
  </si>
  <si>
    <t>Asst Dir-EHS Fire Safety/Emer Mgmt</t>
  </si>
  <si>
    <t>Jones, Sandra S</t>
  </si>
  <si>
    <t>Asst Dir, Sykes Student Union</t>
  </si>
  <si>
    <t>Herman, Richard P</t>
  </si>
  <si>
    <t>Dir Sports Information</t>
  </si>
  <si>
    <t>Butcher, Barbara Ann</t>
  </si>
  <si>
    <t>Dir Law Enforcement Program</t>
  </si>
  <si>
    <t>Cheese, Melissa Dayatra</t>
  </si>
  <si>
    <t>Asst Director Act 101 &amp; EOP</t>
  </si>
  <si>
    <t>Derubbo, Jeffrey John</t>
  </si>
  <si>
    <t>Sassaman, Margo J</t>
  </si>
  <si>
    <t>Associate Director, Career Management</t>
  </si>
  <si>
    <t>Weremedic, Amanda</t>
  </si>
  <si>
    <t>Staff Audiologist</t>
  </si>
  <si>
    <t>O'Connor, Mark J</t>
  </si>
  <si>
    <t>Employment &amp; Classification Manager</t>
  </si>
  <si>
    <t>Kashner, Patricia</t>
  </si>
  <si>
    <t>Asst To Vice Prsdnt for Enrllmnt Mngmnt</t>
  </si>
  <si>
    <t>Herlihy, Noreen M</t>
  </si>
  <si>
    <t>Head Coach Womens  Soccer</t>
  </si>
  <si>
    <t>Simmons, Patricia K</t>
  </si>
  <si>
    <t>Major Gift Officer</t>
  </si>
  <si>
    <t>Rumberger, Thomas P</t>
  </si>
  <si>
    <t>Police Supervisor</t>
  </si>
  <si>
    <t>Weidner, Troy D</t>
  </si>
  <si>
    <t>Classroom Audio/Video Syst Integrator</t>
  </si>
  <si>
    <t>Helbing, Mary-Lee Constance</t>
  </si>
  <si>
    <t>Registered Nurse Instructor</t>
  </si>
  <si>
    <t>Monn, Jenny</t>
  </si>
  <si>
    <t>Resenic, Enid Elizabeth</t>
  </si>
  <si>
    <t>Admin Svcs Dir Culinary Acad</t>
  </si>
  <si>
    <t>Monkiewicz, Diane M</t>
  </si>
  <si>
    <t>Head Coach/Field Hockey</t>
  </si>
  <si>
    <t>Vezendy, Mary L</t>
  </si>
  <si>
    <t>Executive Associate/VP Administration</t>
  </si>
  <si>
    <t>Bernath, Mary G</t>
  </si>
  <si>
    <t>Reichler, Carol E</t>
  </si>
  <si>
    <t>Broskey, Jeannie M</t>
  </si>
  <si>
    <t>Associate Registrar for Records</t>
  </si>
  <si>
    <t>Powers, Michael James</t>
  </si>
  <si>
    <t>Director of Web Services</t>
  </si>
  <si>
    <t>Sprenger, Cathy J</t>
  </si>
  <si>
    <t>Estep, Timothy Wayne</t>
  </si>
  <si>
    <t>Fine Arts Technology Manager</t>
  </si>
  <si>
    <t>Morgan, Mary O</t>
  </si>
  <si>
    <t>Assoc Dir Alumni Rel &amp; Univ Events</t>
  </si>
  <si>
    <t>Madineni, Amarnath</t>
  </si>
  <si>
    <t>Dir Office of Instr Rsrcs</t>
  </si>
  <si>
    <t>Korycinski, Nancy H</t>
  </si>
  <si>
    <t>Rutledge, Douglas A</t>
  </si>
  <si>
    <t>Fox, Katie J</t>
  </si>
  <si>
    <t>Assistant Athletic Trainer</t>
  </si>
  <si>
    <t>Johnson, Gustof H.</t>
  </si>
  <si>
    <t>LAN/PC Systems Specialist</t>
  </si>
  <si>
    <t>Bingham, F Keith</t>
  </si>
  <si>
    <t>Archivist</t>
  </si>
  <si>
    <t>Boyd, Julia A</t>
  </si>
  <si>
    <t>Demane, Hilary L</t>
  </si>
  <si>
    <t>Frantz-Mamani, Amanda M</t>
  </si>
  <si>
    <t>Hickman, Mark</t>
  </si>
  <si>
    <t>Lutz, Dennis P</t>
  </si>
  <si>
    <t>Norris, Isaac B</t>
  </si>
  <si>
    <t>Posey, Douglas M</t>
  </si>
  <si>
    <t>Richman, S J</t>
  </si>
  <si>
    <t>Rosso, John P</t>
  </si>
  <si>
    <t>Sherwin, Daniel M</t>
  </si>
  <si>
    <t>Tucker, David A</t>
  </si>
  <si>
    <t>Wass, Carolyn L</t>
  </si>
  <si>
    <t>Amer, Mahmoud A</t>
  </si>
  <si>
    <t>Amrhein, Michael Francis</t>
  </si>
  <si>
    <t>Faculty Coordinator of DOD Robotics</t>
  </si>
  <si>
    <t>Arredondo, Leon</t>
  </si>
  <si>
    <t>Aslam, Muhammad</t>
  </si>
  <si>
    <t>Auld, Joshua R</t>
  </si>
  <si>
    <t>Barroner, Justin David</t>
  </si>
  <si>
    <t>Bartone, Jeffery J</t>
  </si>
  <si>
    <t>Bleach, Anthony Charles</t>
  </si>
  <si>
    <t>Boerger, Elizabeth A.</t>
  </si>
  <si>
    <t>Bonser, Steven M</t>
  </si>
  <si>
    <t>Bookmiller, Robert J</t>
  </si>
  <si>
    <t>Bosler, Denise L</t>
  </si>
  <si>
    <t>Bowen, Brian</t>
  </si>
  <si>
    <t>Braun, Jason P</t>
  </si>
  <si>
    <t>Breitenstein, Larry Douglas</t>
  </si>
  <si>
    <t>Bridgeforth, Brian W</t>
  </si>
  <si>
    <t>Asst. Professor Psychology/Org Leadersh</t>
  </si>
  <si>
    <t>Brooks, Christopher T.</t>
  </si>
  <si>
    <t>Asst Professor HIST</t>
  </si>
  <si>
    <t>Carlton, Christopher Offutt</t>
  </si>
  <si>
    <t>Cattano, Nicole M.</t>
  </si>
  <si>
    <t>Chen, Wan-Yi</t>
  </si>
  <si>
    <t>Chung, Nogin</t>
  </si>
  <si>
    <t>Clouser, Christopher B</t>
  </si>
  <si>
    <t>Copp, Hilary L.</t>
  </si>
  <si>
    <t>Cowan, Aaron B.</t>
  </si>
  <si>
    <t>Crossney, Kristen B.</t>
  </si>
  <si>
    <t>Cullen, Eileen D</t>
  </si>
  <si>
    <t>Denny, William T.</t>
  </si>
  <si>
    <t>Desousa, Valerian</t>
  </si>
  <si>
    <t>Douglass, Marcy Jo</t>
  </si>
  <si>
    <t>Downey, Sarah J.</t>
  </si>
  <si>
    <t>Ervin, Kristine S</t>
  </si>
  <si>
    <t>Finalle, Pamela C</t>
  </si>
  <si>
    <t>Fitzgerald, Katherine Margaret Heeren</t>
  </si>
  <si>
    <t>Garthwait, Clayton S.</t>
  </si>
  <si>
    <t>Gong, Jiawei</t>
  </si>
  <si>
    <t>Greenawalt, Julia A</t>
  </si>
  <si>
    <t>Hallock, William</t>
  </si>
  <si>
    <t>Hoover, Todd F</t>
  </si>
  <si>
    <t>Hussain, Tauqeer</t>
  </si>
  <si>
    <t>Jacobsen, Jeffrey R</t>
  </si>
  <si>
    <t>Asst Professor Music</t>
  </si>
  <si>
    <t>Katsafanas, Jodi D.</t>
  </si>
  <si>
    <t>Kenney, Jane</t>
  </si>
  <si>
    <t>Kim, Soo K.</t>
  </si>
  <si>
    <t>Kodosky, Robert</t>
  </si>
  <si>
    <t>Kolpas, Allison M</t>
  </si>
  <si>
    <t>Kulas, Stephanie B</t>
  </si>
  <si>
    <t>Lagnese, Michele M</t>
  </si>
  <si>
    <t>Long, Anson E</t>
  </si>
  <si>
    <t>Lu, Yun</t>
  </si>
  <si>
    <t>Macmillan, Sean C</t>
  </si>
  <si>
    <t>Mahoney, Timothy E</t>
  </si>
  <si>
    <t>Maloney, Allison Ann</t>
  </si>
  <si>
    <t>Assistant Professor - Temp</t>
  </si>
  <si>
    <t>Malott, Curry S</t>
  </si>
  <si>
    <t>Mandel, Deborah A</t>
  </si>
  <si>
    <t>Mason, Daniel C.</t>
  </si>
  <si>
    <t>Asst. Prof Comm/Theatre</t>
  </si>
  <si>
    <t>Mason-Baughman, Mary Beth</t>
  </si>
  <si>
    <t>Mcmillen-Toth, Rhonda J</t>
  </si>
  <si>
    <t>Dir Educ Talent Search</t>
  </si>
  <si>
    <t>Melara, Luis A Jr</t>
  </si>
  <si>
    <t>Merrell James, Rose</t>
  </si>
  <si>
    <t>Minnick, Dorlisa J</t>
  </si>
  <si>
    <t>Moore, Erica R</t>
  </si>
  <si>
    <t>Munford, Shawn</t>
  </si>
  <si>
    <t>Asst Professor MALF</t>
  </si>
  <si>
    <t>Newland, Patricia</t>
  </si>
  <si>
    <t>Newton, Kathryn S</t>
  </si>
  <si>
    <t>Osburn, Philip L</t>
  </si>
  <si>
    <t>Osgood, Jeffery L</t>
  </si>
  <si>
    <t>Pang, Yanhui</t>
  </si>
  <si>
    <t>Pham, Sylvia Lebron</t>
  </si>
  <si>
    <t>Procaccini, Samantha J.</t>
  </si>
  <si>
    <t>Pu, Li</t>
  </si>
  <si>
    <t>Racchini, James J</t>
  </si>
  <si>
    <t>Reiser, Lorraine M.</t>
  </si>
  <si>
    <t>Rineer, Carla M</t>
  </si>
  <si>
    <t>Roberts, Adam E.</t>
  </si>
  <si>
    <t>Rudowsky, Catherine A.</t>
  </si>
  <si>
    <t>Runge, Timothy J</t>
  </si>
  <si>
    <t>Ryland, Nancy L</t>
  </si>
  <si>
    <t>Sanders, Joohee Im</t>
  </si>
  <si>
    <t>Schedlbauer, Jessica L.</t>
  </si>
  <si>
    <t>Schreiber, Lisa M</t>
  </si>
  <si>
    <t>Senbeta, Aberra</t>
  </si>
  <si>
    <t>Seybold, Virginia K.</t>
  </si>
  <si>
    <t>Sharpe, Heather F.</t>
  </si>
  <si>
    <t>Shaton, Theresa C</t>
  </si>
  <si>
    <t>Shively, Kim L</t>
  </si>
  <si>
    <t>Sideris, Jeremy B</t>
  </si>
  <si>
    <t>Sipes, Carrie A</t>
  </si>
  <si>
    <t>Sittler, Ryan L</t>
  </si>
  <si>
    <t>Assistant Professor-Library</t>
  </si>
  <si>
    <t>Sprague, Emily H.</t>
  </si>
  <si>
    <t>Striblen, Cassie A</t>
  </si>
  <si>
    <t>Szczyrbak, Gregory E</t>
  </si>
  <si>
    <t>Troutman, Christine L</t>
  </si>
  <si>
    <t>Udell, I Larry</t>
  </si>
  <si>
    <t>Vogel, Andrew R</t>
  </si>
  <si>
    <t>Walsh Coates, Patricia L</t>
  </si>
  <si>
    <t>Walters, Andrew B.</t>
  </si>
  <si>
    <t>Associate Prof/Music</t>
  </si>
  <si>
    <t>Wasielewski, Noah J</t>
  </si>
  <si>
    <t>Westman, Barbara A.</t>
  </si>
  <si>
    <t>Whidden, Melissa A</t>
  </si>
  <si>
    <t>Williams, Christine A.</t>
  </si>
  <si>
    <t>Williams, York</t>
  </si>
  <si>
    <t>Wilt, Brian J</t>
  </si>
  <si>
    <t>Yamamoto, Junko</t>
  </si>
  <si>
    <t>Zhang, Lei</t>
  </si>
  <si>
    <t>Sobina, Debra D.</t>
  </si>
  <si>
    <t>Director, Finance &amp; Admin, Venango</t>
  </si>
  <si>
    <t>Lavancher, Anne M</t>
  </si>
  <si>
    <t>Executive Assoc To President</t>
  </si>
  <si>
    <t>Gardi, Kerri G</t>
  </si>
  <si>
    <t>Director Career Development</t>
  </si>
  <si>
    <t>Gordon, Larry R.</t>
  </si>
  <si>
    <t>Instructional Sftwr Support</t>
  </si>
  <si>
    <t>Mapes, Kerry G</t>
  </si>
  <si>
    <t>Tact Leadership/Senior Professional 190</t>
  </si>
  <si>
    <t>Wilson, Andrew J</t>
  </si>
  <si>
    <t>Manager of Design and Construction</t>
  </si>
  <si>
    <t>Wilson, Robert B.</t>
  </si>
  <si>
    <t>Energy Project Manager</t>
  </si>
  <si>
    <t>Puller, Raymond L.</t>
  </si>
  <si>
    <t>Director of Field Services</t>
  </si>
  <si>
    <t>Gavazzi, Kathy Jean</t>
  </si>
  <si>
    <t>Executive Director of Summer College</t>
  </si>
  <si>
    <t>Lockard, James R</t>
  </si>
  <si>
    <t>Rudolph, Yvette M</t>
  </si>
  <si>
    <t>Information Technology Generalist 1</t>
  </si>
  <si>
    <t>Currie, Kevin D</t>
  </si>
  <si>
    <t>Dejuliis, Christopher J.</t>
  </si>
  <si>
    <t>Operational Leadership/Professional 180</t>
  </si>
  <si>
    <t>Pfister, Eric J.</t>
  </si>
  <si>
    <t>Web Development Team Lead</t>
  </si>
  <si>
    <t>Gotety, Srinivas S S S</t>
  </si>
  <si>
    <t>Database Admininstrator</t>
  </si>
  <si>
    <t>Labant, Mark A</t>
  </si>
  <si>
    <t>Plant Manager</t>
  </si>
  <si>
    <t>Swartzlander, Linda A</t>
  </si>
  <si>
    <t>Vega, Juanice F</t>
  </si>
  <si>
    <t>Training Cood\Bus.Consult</t>
  </si>
  <si>
    <t>Bradford, Wayne A</t>
  </si>
  <si>
    <t>Asst Athletic Coach, Football</t>
  </si>
  <si>
    <t>Bacastow, Mark A</t>
  </si>
  <si>
    <t>System Analyst</t>
  </si>
  <si>
    <t>Dennison, Sondra R</t>
  </si>
  <si>
    <t>Asst Dean Students/Assoc Dir Res Life</t>
  </si>
  <si>
    <t>Angulo, Alan</t>
  </si>
  <si>
    <t>Herlocker, Debra A</t>
  </si>
  <si>
    <t>Senior Associate</t>
  </si>
  <si>
    <t>Smith, Bradley C</t>
  </si>
  <si>
    <t>Sr. Technology Support Analyst</t>
  </si>
  <si>
    <t>Trump, Jessica L</t>
  </si>
  <si>
    <t>55_Grant Funded Position</t>
  </si>
  <si>
    <t>Watson, Kerri L</t>
  </si>
  <si>
    <t>Assistant to the Dean, College of A &amp; S</t>
  </si>
  <si>
    <t>Press, John J</t>
  </si>
  <si>
    <t>Manager - Technology Support Services</t>
  </si>
  <si>
    <t>Finsel, Mitchel B</t>
  </si>
  <si>
    <t>Mechanical Shop Mgr</t>
  </si>
  <si>
    <t>Anderson, Martha J</t>
  </si>
  <si>
    <t>Venditti, Angelo M</t>
  </si>
  <si>
    <t>Casaday, Colleen A</t>
  </si>
  <si>
    <t>Dir Academic and Student Services</t>
  </si>
  <si>
    <t>Klingensmith, Lynn M</t>
  </si>
  <si>
    <t>Dir-Judicial Affairs</t>
  </si>
  <si>
    <t>Powers, Suzanne Czilzer</t>
  </si>
  <si>
    <t>Grad Recruitment &amp; Admissions Dir</t>
  </si>
  <si>
    <t>Gong, Jie</t>
  </si>
  <si>
    <t>Information Systems Hardware Specialist</t>
  </si>
  <si>
    <t>Civitella-Vining, Marlene E</t>
  </si>
  <si>
    <t>Payroll Manager</t>
  </si>
  <si>
    <t>Day, Gregory A.</t>
  </si>
  <si>
    <t>Director User Services</t>
  </si>
  <si>
    <t>Boyles, Ralph J</t>
  </si>
  <si>
    <t>Domain and Lab Manager</t>
  </si>
  <si>
    <t>Slattery, Kimberly A</t>
  </si>
  <si>
    <t>Barimani, Cindy L</t>
  </si>
  <si>
    <t>Gordon, Sandra</t>
  </si>
  <si>
    <t>Bloshinski, John Ii</t>
  </si>
  <si>
    <t>Facil Projt Mgr/Architect</t>
  </si>
  <si>
    <t>Weinzetl, Lisamarie</t>
  </si>
  <si>
    <t>Director Conf. Svs. &amp; Summer Prgms</t>
  </si>
  <si>
    <t>Macelroy, Linda A.</t>
  </si>
  <si>
    <t>Shannon, Kelly M</t>
  </si>
  <si>
    <t>Eckert, Kelly Sponsler</t>
  </si>
  <si>
    <t>Communications Manager</t>
  </si>
  <si>
    <t>Mcclanahan, Danelle L.</t>
  </si>
  <si>
    <t>Director of Diversity -Ombudsperson</t>
  </si>
  <si>
    <t>Shirk, Robert Merritt</t>
  </si>
  <si>
    <t>Dir of Tech Svcs LPAC</t>
  </si>
  <si>
    <t>Drummond, Jack Jr</t>
  </si>
  <si>
    <t>Director, CALL ME MISTER</t>
  </si>
  <si>
    <t>Jones, Christopher L</t>
  </si>
  <si>
    <t>Special Investigator</t>
  </si>
  <si>
    <t>Letourneau, Peter Dionne Jr</t>
  </si>
  <si>
    <t>Full-Time Head Coach - Volleyball</t>
  </si>
  <si>
    <t>Moore-Prince, Shayla</t>
  </si>
  <si>
    <t>Coordinator Acred.&amp; Cont. Improvement</t>
  </si>
  <si>
    <t>Nichols, Kathryn Jean</t>
  </si>
  <si>
    <t>Director of McDowell Institute</t>
  </si>
  <si>
    <t>Petrow, Brian R</t>
  </si>
  <si>
    <t>Sr Network Server Mgr</t>
  </si>
  <si>
    <t>Umberger, Jennifer L</t>
  </si>
  <si>
    <t>Director of Marketing</t>
  </si>
  <si>
    <t>Piper, Galen E</t>
  </si>
  <si>
    <t>Director Intramurals &amp;  Recreation</t>
  </si>
  <si>
    <t>Schmitt, Frederika E</t>
  </si>
  <si>
    <t>Wagonseller, Walter R Jr</t>
  </si>
  <si>
    <t>Director, Graduate Recruitment &amp; Marktg</t>
  </si>
  <si>
    <t>Kealey-Harbaugh, Michelle Lyn</t>
  </si>
  <si>
    <t>Director Res Life Services</t>
  </si>
  <si>
    <t>Gallagher, Jody B</t>
  </si>
  <si>
    <t>Dir., Office of Career and Adult Student</t>
  </si>
  <si>
    <t>Valencik, Sherri F</t>
  </si>
  <si>
    <t>Assistant To Provost</t>
  </si>
  <si>
    <t>Mulrooney, John</t>
  </si>
  <si>
    <t>Adera, Beatrice A</t>
  </si>
  <si>
    <t>Armen, George Bradley</t>
  </si>
  <si>
    <t>Armstrong, Alice Jane Lawrenson</t>
  </si>
  <si>
    <t>Armstrong, Martha Ann</t>
  </si>
  <si>
    <t>Bertram, Corrine Cheryl</t>
  </si>
  <si>
    <t>Bizzaro, Margaret Theresa Crane</t>
  </si>
  <si>
    <t>Bloom, Renee Catherine</t>
  </si>
  <si>
    <t>Buck, Page W</t>
  </si>
  <si>
    <t>Campillo-Fenoll, Marcos</t>
  </si>
  <si>
    <t>Caruthers, Donna Dvorsky</t>
  </si>
  <si>
    <t>Chimonides, Jason Stelios</t>
  </si>
  <si>
    <t>Clark, Daniel D.</t>
  </si>
  <si>
    <t>Clossey, Laurene</t>
  </si>
  <si>
    <t>Covill, Amy E</t>
  </si>
  <si>
    <t>Cream, Randall P</t>
  </si>
  <si>
    <t>Davis, Sherrill Lynn</t>
  </si>
  <si>
    <t>Assistant Professor-Special Ed</t>
  </si>
  <si>
    <t>Dicesaro, Shelly F</t>
  </si>
  <si>
    <t>Diep, Cuong Quoc</t>
  </si>
  <si>
    <t>Dietrich, Scott R.</t>
  </si>
  <si>
    <t>Dodson-Robinson, Eric A</t>
  </si>
  <si>
    <t>Donahue, Martin A.</t>
  </si>
  <si>
    <t>Donner, William R</t>
  </si>
  <si>
    <t>Dorney, Paulette S.</t>
  </si>
  <si>
    <t>Instructor NURS</t>
  </si>
  <si>
    <t>Evering, Wanda Lea Calvert</t>
  </si>
  <si>
    <t>Fallahian, Naz Afarin</t>
  </si>
  <si>
    <t>Garrison, Arthur H</t>
  </si>
  <si>
    <t>Genovese, Jason J</t>
  </si>
  <si>
    <t>George, Whitney K</t>
  </si>
  <si>
    <t>Gysling, Patricia L.</t>
  </si>
  <si>
    <t>Instructor - RPT</t>
  </si>
  <si>
    <t>Hall, Cynthia A.</t>
  </si>
  <si>
    <t>Hanna, Edward P</t>
  </si>
  <si>
    <t>Harris, Jamey L</t>
  </si>
  <si>
    <t>Assistant Professor Cataloging</t>
  </si>
  <si>
    <t>Hartman, Mark Leroy</t>
  </si>
  <si>
    <t>Henry, Karl W Jr</t>
  </si>
  <si>
    <t>Henry, Marion R</t>
  </si>
  <si>
    <t>Hernandez, Gloria M</t>
  </si>
  <si>
    <t>Hertel, Heather E</t>
  </si>
  <si>
    <t>Hoch, Richard James</t>
  </si>
  <si>
    <t>Hoggard, John W.</t>
  </si>
  <si>
    <t>Jaynes, Shane C</t>
  </si>
  <si>
    <t>Jeffrey, Bernadette Elaine</t>
  </si>
  <si>
    <t>Jevtic, Nada Bora</t>
  </si>
  <si>
    <t>Katirai, Matin</t>
  </si>
  <si>
    <t>Khaleghi Moghadam, Arian</t>
  </si>
  <si>
    <t>Kight, Jason S.</t>
  </si>
  <si>
    <t>Kim, Sojung</t>
  </si>
  <si>
    <t>Kitko, Jennifer Valerie</t>
  </si>
  <si>
    <t>Klinefelter, Theresa M</t>
  </si>
  <si>
    <t>Knight, Misty L</t>
  </si>
  <si>
    <t>Knoch, Megan E</t>
  </si>
  <si>
    <t>Koller, Cynthia A</t>
  </si>
  <si>
    <t>Larouere, Beth M.</t>
  </si>
  <si>
    <t>Lee, Perry Young Chang</t>
  </si>
  <si>
    <t>Levine, Lauren A</t>
  </si>
  <si>
    <t>Li, Min</t>
  </si>
  <si>
    <t>Livingston, Janice L.</t>
  </si>
  <si>
    <t>Lloyd, Richard J.</t>
  </si>
  <si>
    <t>Lohrey, James B</t>
  </si>
  <si>
    <t>Asst. Prof. Communication &amp; Theatre</t>
  </si>
  <si>
    <t>Lutz, Patricia A</t>
  </si>
  <si>
    <t>Mackinnon, Vanessa Kathleen</t>
  </si>
  <si>
    <t>Assistant Professor - FT Perm</t>
  </si>
  <si>
    <t>Mahoney, L Meghan</t>
  </si>
  <si>
    <t>Maloney, Susan C</t>
  </si>
  <si>
    <t>Martin, M Gregory</t>
  </si>
  <si>
    <t>Mccown, Donald A</t>
  </si>
  <si>
    <t>Mcintyre, Gary Wayne</t>
  </si>
  <si>
    <t>Assistant Professor Comm/Theater</t>
  </si>
  <si>
    <t>Mcpherson, Sandra J H</t>
  </si>
  <si>
    <t>Mitaut, Blandine M</t>
  </si>
  <si>
    <t>Moore, Shelly L.</t>
  </si>
  <si>
    <t>Muhammad, Devissi</t>
  </si>
  <si>
    <t>Myers, David Michael</t>
  </si>
  <si>
    <t>Navitsky, Joseph J</t>
  </si>
  <si>
    <t>Ng, Stephen C.</t>
  </si>
  <si>
    <t>Nicholson, Louise Matilda Christie</t>
  </si>
  <si>
    <t>O Neil, Mary Ann</t>
  </si>
  <si>
    <t>Papero, Anna Louisa</t>
  </si>
  <si>
    <t>Paxton, Mary Louise</t>
  </si>
  <si>
    <t>Pfeil, Shawn H</t>
  </si>
  <si>
    <t>Phillips, Jeremy N</t>
  </si>
  <si>
    <t>Philpot, Donald Kent</t>
  </si>
  <si>
    <t>Poe, Pamela Z</t>
  </si>
  <si>
    <t>Prock, Krista E</t>
  </si>
  <si>
    <t>Pruitt, James R Jr</t>
  </si>
  <si>
    <t>Przydzial, Celine J</t>
  </si>
  <si>
    <t>Puharic, Douglas P.</t>
  </si>
  <si>
    <t>Pyles, Jennifer Le Ann</t>
  </si>
  <si>
    <t>Redekop, Frederick J</t>
  </si>
  <si>
    <t>Renzi, Laura A.</t>
  </si>
  <si>
    <t>Robinson, Kevin S</t>
  </si>
  <si>
    <t>Ruchti, Elizabeth A.</t>
  </si>
  <si>
    <t>Sahli, Heather F</t>
  </si>
  <si>
    <t>Salsovic, Annette R</t>
  </si>
  <si>
    <t>Saltzman, Megan E</t>
  </si>
  <si>
    <t>Sandy-Bailey, Lawrence Hurney</t>
  </si>
  <si>
    <t>Sanz, Israel</t>
  </si>
  <si>
    <t>Schmidt, Pauline M</t>
  </si>
  <si>
    <t>Smidt, Chui Kian</t>
  </si>
  <si>
    <t>Smith, Robert William</t>
  </si>
  <si>
    <t>Smucker, Janneken L</t>
  </si>
  <si>
    <t>Stewart, Mark J.</t>
  </si>
  <si>
    <t>Thomas, Nathan E</t>
  </si>
  <si>
    <t>Vaillancourt, Robert B</t>
  </si>
  <si>
    <t>Assistant Professor/Oceanography</t>
  </si>
  <si>
    <t>Vangorden, Kelly M</t>
  </si>
  <si>
    <t>Wierzbowski, Cathleen L</t>
  </si>
  <si>
    <t>Winters, Carena S.</t>
  </si>
  <si>
    <t>Witham, Dana Hysock</t>
  </si>
  <si>
    <t>Zetts, Jerome E</t>
  </si>
  <si>
    <t>Instructor - Temp for Accounting (new)</t>
  </si>
  <si>
    <t>Zhang, Yufeng</t>
  </si>
  <si>
    <t>Ziegenfuss, Robert G</t>
  </si>
  <si>
    <t>Hall, Chad A</t>
  </si>
  <si>
    <t>Brierley, Daniel K</t>
  </si>
  <si>
    <t>Information Technology Generalist 2</t>
  </si>
  <si>
    <t>Mattern, Tammy L</t>
  </si>
  <si>
    <t>Desktop Specialist</t>
  </si>
  <si>
    <t>Sacane, Joseph P</t>
  </si>
  <si>
    <t>Network Systems Engineer</t>
  </si>
  <si>
    <t>Walk, Kim W.</t>
  </si>
  <si>
    <t>Database Analyst</t>
  </si>
  <si>
    <t>Diffenbaucher, Mary J</t>
  </si>
  <si>
    <t>Payroll/HRIS Manager</t>
  </si>
  <si>
    <t>Kovaleski, Brad J.</t>
  </si>
  <si>
    <t>Director Stud Involvement &amp;  Leadership</t>
  </si>
  <si>
    <t>Nutter, Andrew P</t>
  </si>
  <si>
    <t>Miller, Alexander L</t>
  </si>
  <si>
    <t>One-Card Administrator</t>
  </si>
  <si>
    <t>Ausel, Darla R</t>
  </si>
  <si>
    <t>Learning Tech Center Director</t>
  </si>
  <si>
    <t>Grisillo, Rebecca B</t>
  </si>
  <si>
    <t>Asst To Dean-CAS</t>
  </si>
  <si>
    <t>Hoffman, Raymond M</t>
  </si>
  <si>
    <t>FT Head Coach Track&amp;Field/XCountry</t>
  </si>
  <si>
    <t>Roush, Linda A</t>
  </si>
  <si>
    <t>Director, Major Gifts</t>
  </si>
  <si>
    <t>Bi, Yuedong</t>
  </si>
  <si>
    <t>Jr PeopleSoft/Oracle Dbase Admin</t>
  </si>
  <si>
    <t>Curatola, Tawnya K</t>
  </si>
  <si>
    <t>Asst Manager RLA &amp; Dir Event Services</t>
  </si>
  <si>
    <t>Washabaugh, William H</t>
  </si>
  <si>
    <t>Act Dean Enrollment Management</t>
  </si>
  <si>
    <t>Kitas, Chris Michael</t>
  </si>
  <si>
    <t>Assoc Dir Inst Rsch and Planning</t>
  </si>
  <si>
    <t>Lockard, Kenneth</t>
  </si>
  <si>
    <t>Wielebinski, Daria A.</t>
  </si>
  <si>
    <t>Dir Career Service</t>
  </si>
  <si>
    <t>Wondoloski, Joseph M</t>
  </si>
  <si>
    <t>Asst Dir University Safety &amp; Police</t>
  </si>
  <si>
    <t>Mcdevitt, Patrick John</t>
  </si>
  <si>
    <t>Senior Systems Analyst-Stu Affairs Div</t>
  </si>
  <si>
    <t>Gibson, Scott R</t>
  </si>
  <si>
    <t>Toia, Thomas M</t>
  </si>
  <si>
    <t>Manager Affiliate Accounting</t>
  </si>
  <si>
    <t>Nylander, Gus J</t>
  </si>
  <si>
    <t>Sr Admin Systems Manager</t>
  </si>
  <si>
    <t>Turner, Theodore G</t>
  </si>
  <si>
    <t>Asst Dean of Students, Punxsy Campus</t>
  </si>
  <si>
    <t>Stoudt, Michael R</t>
  </si>
  <si>
    <t>Residence Life Operations Manager</t>
  </si>
  <si>
    <t>Morris, Janine Taylor</t>
  </si>
  <si>
    <t>Copenhaver, Diane L</t>
  </si>
  <si>
    <t>Asst Dir of HR</t>
  </si>
  <si>
    <t>Miller, Robert J.</t>
  </si>
  <si>
    <t>Maint. Utility Manager</t>
  </si>
  <si>
    <t>Perkovich, Jeffrey M</t>
  </si>
  <si>
    <t>Fisher, Michelle E.</t>
  </si>
  <si>
    <t>Online/Distance Lrng Coord.</t>
  </si>
  <si>
    <t>Demarco, Camille M</t>
  </si>
  <si>
    <t>Asst Dir Univ Mktg, Design &amp; Print Media</t>
  </si>
  <si>
    <t>Bobak, Regina A</t>
  </si>
  <si>
    <t>Instructional Technology Support</t>
  </si>
  <si>
    <t>Anderson, Terri L.</t>
  </si>
  <si>
    <t>Univ Registered Nurse F/T Perm. 9 Mo.</t>
  </si>
  <si>
    <t>Forney, Donna J.</t>
  </si>
  <si>
    <t>Mccann, Margaret M.</t>
  </si>
  <si>
    <t>Registered Nurse Supervisor</t>
  </si>
  <si>
    <t>Shirley, Mary D.</t>
  </si>
  <si>
    <t>Roumfort, Jonathan B</t>
  </si>
  <si>
    <t>Senior Security Analyst</t>
  </si>
  <si>
    <t>Scott, Christopher J</t>
  </si>
  <si>
    <t>Construction Project Mgr</t>
  </si>
  <si>
    <t>Andrei, Paula K.</t>
  </si>
  <si>
    <t>Project Coordinator</t>
  </si>
  <si>
    <t>Axsmith, Frances L</t>
  </si>
  <si>
    <t>Assistant Registrar for Scheduling</t>
  </si>
  <si>
    <t>Barnitz, Latrobe N</t>
  </si>
  <si>
    <t>Asst Dir Venango Recruitment</t>
  </si>
  <si>
    <t>Benjamin, Gregory</t>
  </si>
  <si>
    <t>Bittner, Tammy R</t>
  </si>
  <si>
    <t>Systems Coordinator</t>
  </si>
  <si>
    <t>Bote', Michele K</t>
  </si>
  <si>
    <t>Assistant Registrar for Curriculum/DARS</t>
  </si>
  <si>
    <t>Bowman, Aileen C</t>
  </si>
  <si>
    <t>Assistant Director Financial Aid</t>
  </si>
  <si>
    <t>Bradley, Janet A</t>
  </si>
  <si>
    <t>Director, BSW Field Program</t>
  </si>
  <si>
    <t>Brown, Angela W</t>
  </si>
  <si>
    <t>Burns, Paul J</t>
  </si>
  <si>
    <t>Admissions Asst Director</t>
  </si>
  <si>
    <t>Callenburg, Carl J</t>
  </si>
  <si>
    <t>Auditorium Manager</t>
  </si>
  <si>
    <t>Clister, Meaghan Redigan</t>
  </si>
  <si>
    <t>Cooperative Educ Coordinator</t>
  </si>
  <si>
    <t>Decker, Renee A</t>
  </si>
  <si>
    <t>Government Contract Specialist</t>
  </si>
  <si>
    <t>Dike, Karen Elizabeth</t>
  </si>
  <si>
    <t>Assistant Director of Residence Life</t>
  </si>
  <si>
    <t>Downing, Jean E</t>
  </si>
  <si>
    <t>Director Solve</t>
  </si>
  <si>
    <t>Dulaney, Richard F</t>
  </si>
  <si>
    <t>Univ Conference Services Director</t>
  </si>
  <si>
    <t>Dunlap, Merrilyn M</t>
  </si>
  <si>
    <t>Eggleston, Kevin Michael</t>
  </si>
  <si>
    <t>Asst. Dir. Student Orientation Programs</t>
  </si>
  <si>
    <t>Fitzgerald, Jeanne R</t>
  </si>
  <si>
    <t>Assistant Director Career</t>
  </si>
  <si>
    <t>Foray, Cyril P</t>
  </si>
  <si>
    <t>Biology Laboratory Manager</t>
  </si>
  <si>
    <t>Fosse, Tess Larain Deckert</t>
  </si>
  <si>
    <t>Interpreter-12Mo</t>
  </si>
  <si>
    <t>Gilliland, Jimmy</t>
  </si>
  <si>
    <t>Glatch, James I.</t>
  </si>
  <si>
    <t>Adaptive Athletic Program Coach</t>
  </si>
  <si>
    <t>Goldthwaite, Susan M</t>
  </si>
  <si>
    <t>Athletics Business Director</t>
  </si>
  <si>
    <t>Goserud, Elisa M</t>
  </si>
  <si>
    <t>Assistant Dir Alumni Outreach</t>
  </si>
  <si>
    <t>Higham, David P</t>
  </si>
  <si>
    <t>Administrative Coordinator for Athletics</t>
  </si>
  <si>
    <t>Howard, Angela S</t>
  </si>
  <si>
    <t>Asst. Dir, International Programs</t>
  </si>
  <si>
    <t>Howell, Derrick</t>
  </si>
  <si>
    <t>Jones, Kathleen M</t>
  </si>
  <si>
    <t>Coord of Residential Learning</t>
  </si>
  <si>
    <t>Knerr, Sharon K</t>
  </si>
  <si>
    <t>North Side Area Coordinator</t>
  </si>
  <si>
    <t>Kocher, Donald W</t>
  </si>
  <si>
    <t>Dir. Athletic Operations</t>
  </si>
  <si>
    <t>Kollar-Valovage, Katherine Louise</t>
  </si>
  <si>
    <t>Assistant Director of Housing</t>
  </si>
  <si>
    <t>Kutz, Richard D Jr</t>
  </si>
  <si>
    <t>Program Coordinator</t>
  </si>
  <si>
    <t>Mcgee, Michael</t>
  </si>
  <si>
    <t>Residence Hall Director</t>
  </si>
  <si>
    <t>Monaghan, Patrick M</t>
  </si>
  <si>
    <t>Residence Dir</t>
  </si>
  <si>
    <t>Pinto Dyczewski, Julene</t>
  </si>
  <si>
    <t>Asst Dir Training &amp; Evaluation</t>
  </si>
  <si>
    <t>Powell, Eric R</t>
  </si>
  <si>
    <t>Asst Dir Admissions</t>
  </si>
  <si>
    <t>Smith, Lori R</t>
  </si>
  <si>
    <t>Asst Dir Alumni Services</t>
  </si>
  <si>
    <t>Sopher, Matthew D</t>
  </si>
  <si>
    <t>Comp Cood\Bus.Consult</t>
  </si>
  <si>
    <t>Speidel, Carolyn L</t>
  </si>
  <si>
    <t>Assistant  Dir-Financial Aid</t>
  </si>
  <si>
    <t>Steele, Raymond L</t>
  </si>
  <si>
    <t>Urban, Theodore S</t>
  </si>
  <si>
    <t>Vigliotti, Michael J</t>
  </si>
  <si>
    <t>Asstistant Director</t>
  </si>
  <si>
    <t>Walsh, Wendy H</t>
  </si>
  <si>
    <t>Webb, Sheleta J</t>
  </si>
  <si>
    <t>West, Pamela A</t>
  </si>
  <si>
    <t>Wiley, Shawn D</t>
  </si>
  <si>
    <t>Asst Dean of Admissions</t>
  </si>
  <si>
    <t>Woodward, Amy C</t>
  </si>
  <si>
    <t>Transfer Admissions Asst Director</t>
  </si>
  <si>
    <t>Wurster, Marybeth B</t>
  </si>
  <si>
    <t>Interpreter</t>
  </si>
  <si>
    <t>Cox, Amanda J</t>
  </si>
  <si>
    <t>Assoc. Dir. of Marketing</t>
  </si>
  <si>
    <t>Bailey, Kelly R.</t>
  </si>
  <si>
    <t>Campbell, Rosana L</t>
  </si>
  <si>
    <t>Dir/Institute for International Studies</t>
  </si>
  <si>
    <t>Selby, Tami M</t>
  </si>
  <si>
    <t>Dir Tech &amp; Enterprise Systems</t>
  </si>
  <si>
    <t>Stossel, Paula Lee</t>
  </si>
  <si>
    <t>Asst Dean for Admin and Dir-IUP Monroev</t>
  </si>
  <si>
    <t>Villella, Theresa A</t>
  </si>
  <si>
    <t>Director, Budget &amp; Payroll</t>
  </si>
  <si>
    <t>Wood, Casey M</t>
  </si>
  <si>
    <t>Director of Admissions - Marketing</t>
  </si>
  <si>
    <t>Nece, Daniel A.</t>
  </si>
  <si>
    <t>Mgr-Grounds Maint</t>
  </si>
  <si>
    <t>Palumbo, Jacqueline</t>
  </si>
  <si>
    <t>Network Serv Facilitator</t>
  </si>
  <si>
    <t>Conrad, Stacey M</t>
  </si>
  <si>
    <t>UNIX Systems Administrator</t>
  </si>
  <si>
    <t>Heiney, James J</t>
  </si>
  <si>
    <t>Network Specialist</t>
  </si>
  <si>
    <t>Mullen, Mark E</t>
  </si>
  <si>
    <t>Audio Visual Technician</t>
  </si>
  <si>
    <t>Peters, Kenneth D</t>
  </si>
  <si>
    <t>Video Communications Specialist</t>
  </si>
  <si>
    <t>Evans, Michael Crosby</t>
  </si>
  <si>
    <t>Berg, Denise D</t>
  </si>
  <si>
    <t>Stevenson, Raymond C</t>
  </si>
  <si>
    <t>Asst Dir-Police Operations</t>
  </si>
  <si>
    <t>Cass, Lori A</t>
  </si>
  <si>
    <t>Gump, John R</t>
  </si>
  <si>
    <t>FT Head Coach W Volleyball</t>
  </si>
  <si>
    <t>Miller, Boise P</t>
  </si>
  <si>
    <t>Telecommunications Manager</t>
  </si>
  <si>
    <t>Affsprung, Eric Harold</t>
  </si>
  <si>
    <t>Ali, Parveen Jahan</t>
  </si>
  <si>
    <t>Antoni, Angelika Marie</t>
  </si>
  <si>
    <t>Atuahene, Francis</t>
  </si>
  <si>
    <t>Batson-Magnuson, Luann</t>
  </si>
  <si>
    <t>Asst Professor SPPA</t>
  </si>
  <si>
    <t>Battin, Joshua R</t>
  </si>
  <si>
    <t>Asst. Prof/Criminal Justice</t>
  </si>
  <si>
    <t>Batty, Kimberly A</t>
  </si>
  <si>
    <t>Bentley-Sassaman, Jessica Nicole</t>
  </si>
  <si>
    <t>Bergmann, William H.</t>
  </si>
  <si>
    <t>Borlik, Todd A</t>
  </si>
  <si>
    <t>Brown, Sarah Lynn Herald</t>
  </si>
  <si>
    <t>Bryant, Lance Eric</t>
  </si>
  <si>
    <t>Carrero, Kelly Marie</t>
  </si>
  <si>
    <t>Cato, Sibyl Camille</t>
  </si>
  <si>
    <t>Chalk, Linda Margaret</t>
  </si>
  <si>
    <t>Clark, Gary E</t>
  </si>
  <si>
    <t>Clark, Robert L Jr</t>
  </si>
  <si>
    <t>Asst. Prof. Social Work/Anthr/Soc</t>
  </si>
  <si>
    <t>Clouser, Ashley Seibert</t>
  </si>
  <si>
    <t>Cowden, William K Jr</t>
  </si>
  <si>
    <t>Creamer, Paul B.</t>
  </si>
  <si>
    <t>Asst Professor FLNG</t>
  </si>
  <si>
    <t>Daganzo-Cantens, Esther Antonio</t>
  </si>
  <si>
    <t>Asst Prof FLNG</t>
  </si>
  <si>
    <t>Delshad, Ashlie B</t>
  </si>
  <si>
    <t>Dokko, Misun Michelle</t>
  </si>
  <si>
    <t>Donato, Nanci L</t>
  </si>
  <si>
    <t>Dunlap, Andrew L</t>
  </si>
  <si>
    <t>Earman, Samuel B</t>
  </si>
  <si>
    <t>Assistant Professor/Geology</t>
  </si>
  <si>
    <t>Eicholtz, Mary M</t>
  </si>
  <si>
    <t>Fetzer, Matthew David</t>
  </si>
  <si>
    <t>Frohnapfel, David S</t>
  </si>
  <si>
    <t>Galluzzo, Benjamin Jason</t>
  </si>
  <si>
    <t>Gober, J Michelle</t>
  </si>
  <si>
    <t>Gochenaur, Deborah Lynn</t>
  </si>
  <si>
    <t>Granich, Steven M</t>
  </si>
  <si>
    <t>Gueye, Barrel</t>
  </si>
  <si>
    <t>Hale, George E</t>
  </si>
  <si>
    <t>Hall, Harry B Ii</t>
  </si>
  <si>
    <t>Hedderick, Victoria M</t>
  </si>
  <si>
    <t>Heineman, David S</t>
  </si>
  <si>
    <t>Henson, Billy Wayne</t>
  </si>
  <si>
    <t>Huang, Yi- Hui</t>
  </si>
  <si>
    <t>Asst Professor MCOM</t>
  </si>
  <si>
    <t>Hyde-Broderick, Janine</t>
  </si>
  <si>
    <t>Professor UPWD</t>
  </si>
  <si>
    <t>Jackson, Dallas J.</t>
  </si>
  <si>
    <t>Johnson, Karen G</t>
  </si>
  <si>
    <t>Johnson, Shirley A</t>
  </si>
  <si>
    <t>Kegerreis, Jeb Stuart</t>
  </si>
  <si>
    <t>Keyes, Christopher S</t>
  </si>
  <si>
    <t>Kim, Bit Na</t>
  </si>
  <si>
    <t>Kuehn, Sarah</t>
  </si>
  <si>
    <t>Kuhns, Kelly A</t>
  </si>
  <si>
    <t>La Valley, Angela Gilman</t>
  </si>
  <si>
    <t>Lee, Wook</t>
  </si>
  <si>
    <t>Lyle, James R</t>
  </si>
  <si>
    <t>Lynch-Biniek, Amy E</t>
  </si>
  <si>
    <t>Mace, Derek D</t>
  </si>
  <si>
    <t>Magolis, David E</t>
  </si>
  <si>
    <t>Maloney, Carrie Lynn</t>
  </si>
  <si>
    <t>Martin, Michael Stanley</t>
  </si>
  <si>
    <t>Mcmillan, Linda K</t>
  </si>
  <si>
    <t>Mcskimming, Michael J</t>
  </si>
  <si>
    <t>Mehrenberg, Richard L</t>
  </si>
  <si>
    <t>Melago, Kathleen A.</t>
  </si>
  <si>
    <t>Meyer, Benjamin W</t>
  </si>
  <si>
    <t>Mohassel, Babak R</t>
  </si>
  <si>
    <t>Mokris, Rebecca L</t>
  </si>
  <si>
    <t>Monahan-Couch, Lynn M</t>
  </si>
  <si>
    <t>Morahan, Karen A</t>
  </si>
  <si>
    <t>Morgan, Joan Mary</t>
  </si>
  <si>
    <t>Mortimer, Wendy A</t>
  </si>
  <si>
    <t>Mraz, Megan Ann</t>
  </si>
  <si>
    <t>Nard-Mitchell, Melissa A.</t>
  </si>
  <si>
    <t>Neale-Mcfall, Cheryl W</t>
  </si>
  <si>
    <t>Nessly, William M</t>
  </si>
  <si>
    <t>Olesen, Bradley C</t>
  </si>
  <si>
    <t>Otto, Richard F.</t>
  </si>
  <si>
    <t>C Asst Professor MCOM</t>
  </si>
  <si>
    <t>Palumbo, Mark Vincent</t>
  </si>
  <si>
    <t>Pannafino, James A</t>
  </si>
  <si>
    <t>Park, Gloria Gui Sun</t>
  </si>
  <si>
    <t>Pazzaglia, Gina</t>
  </si>
  <si>
    <t>Pierce, Gretchen Kristine</t>
  </si>
  <si>
    <t>Pinckney, Harrison Parker Iv</t>
  </si>
  <si>
    <t>Poehner, Priya M</t>
  </si>
  <si>
    <t>Reed, Melissa A.</t>
  </si>
  <si>
    <t>Reilly, Colleen K.</t>
  </si>
  <si>
    <t>Reyes, Cassandra L.</t>
  </si>
  <si>
    <t>Ronan, John T</t>
  </si>
  <si>
    <t>Rundus, Aaron S</t>
  </si>
  <si>
    <t>Sell, Elizabeth A</t>
  </si>
  <si>
    <t>Selvaggi, Tina</t>
  </si>
  <si>
    <t>Serr, Konnie R</t>
  </si>
  <si>
    <t>Shell, Latinia M</t>
  </si>
  <si>
    <t>Shiffman, Daniel Steven</t>
  </si>
  <si>
    <t>Smith, Carl W</t>
  </si>
  <si>
    <t>Asst. Prof/Business &amp; Economics</t>
  </si>
  <si>
    <t>Smith, Shannon R</t>
  </si>
  <si>
    <t>Stauffer, Ruth A.</t>
  </si>
  <si>
    <t>Stephans, Michael Lee</t>
  </si>
  <si>
    <t>Toras, Christina Areti</t>
  </si>
  <si>
    <t>Ulmer, Spring</t>
  </si>
  <si>
    <t>Ulrich, Brian John</t>
  </si>
  <si>
    <t>Urban, Suzanne Carriere</t>
  </si>
  <si>
    <t>Assistant Professor Health Science</t>
  </si>
  <si>
    <t>Van Der Jagt, Johan Willem</t>
  </si>
  <si>
    <t>Vegh, Deborah T.</t>
  </si>
  <si>
    <t>Weller, Mary R</t>
  </si>
  <si>
    <t>Welsh, Marcia</t>
  </si>
  <si>
    <t>Wick, Charles Harrison S</t>
  </si>
  <si>
    <t>Witmer, Stephanie</t>
  </si>
  <si>
    <t>Yelinek, Kathryn E</t>
  </si>
  <si>
    <t>Zambrano, Marjorie Josee</t>
  </si>
  <si>
    <t>Zane, Linda M.</t>
  </si>
  <si>
    <t>Zhang, Peng</t>
  </si>
  <si>
    <t>Asst Professor PETE</t>
  </si>
  <si>
    <t>Alikamar Abbasi, Hossein</t>
  </si>
  <si>
    <t>Atharifar, Hosein</t>
  </si>
  <si>
    <t>Bennett, Chad H</t>
  </si>
  <si>
    <t>Asst Prof/Department Chair</t>
  </si>
  <si>
    <t>Best, Catherine A</t>
  </si>
  <si>
    <t>Bradshaw, John L.</t>
  </si>
  <si>
    <t>Cook, Shaun P</t>
  </si>
  <si>
    <t>Dillmuth-Miller, Susan</t>
  </si>
  <si>
    <t>Hicks, John</t>
  </si>
  <si>
    <t>House, Lisa A</t>
  </si>
  <si>
    <t>Hurt, Erin A.</t>
  </si>
  <si>
    <t>King, John Everett</t>
  </si>
  <si>
    <t>Instructor-Temp</t>
  </si>
  <si>
    <t>Knight, Laura Anne</t>
  </si>
  <si>
    <t>Lundblom, Erin</t>
  </si>
  <si>
    <t>Mcgowan, Mark R</t>
  </si>
  <si>
    <t>Mcmullen, Anthony J.</t>
  </si>
  <si>
    <t>Librarian - Assistant Professor, FT</t>
  </si>
  <si>
    <t>O'Donnell, Erin E.</t>
  </si>
  <si>
    <t>Oyallon, Monique</t>
  </si>
  <si>
    <t>Assistant Professor - Temp for FrenchEva</t>
  </si>
  <si>
    <t>Palkendo, Julie A</t>
  </si>
  <si>
    <t>Schumacher, Eric C.</t>
  </si>
  <si>
    <t>Su, Jin</t>
  </si>
  <si>
    <t>Veerabhadrappa, Praveen</t>
  </si>
  <si>
    <t>Voccola, Jeffrey A</t>
  </si>
  <si>
    <t>Walker, David Edmund</t>
  </si>
  <si>
    <t>Watson, Sharon T.</t>
  </si>
  <si>
    <t>Asst. Director, OSSD</t>
  </si>
  <si>
    <t>Wildermuth, David W</t>
  </si>
  <si>
    <t>Will, Larry</t>
  </si>
  <si>
    <t>Assistant Professor - RPT</t>
  </si>
  <si>
    <t>Zhang, Yong</t>
  </si>
  <si>
    <t>Zhong, Yuan</t>
  </si>
  <si>
    <t>Fisher, William S</t>
  </si>
  <si>
    <t>Garage/Transportation</t>
  </si>
  <si>
    <t>Fleming, Albert Daniel</t>
  </si>
  <si>
    <t>Building Maintenance Foreman</t>
  </si>
  <si>
    <t>Flosser, Kenneth R</t>
  </si>
  <si>
    <t>Hammond, Roger E.</t>
  </si>
  <si>
    <t>Utility Plant Supervisor</t>
  </si>
  <si>
    <t>Mull, Andrew R</t>
  </si>
  <si>
    <t>Web Integration Manager</t>
  </si>
  <si>
    <t>Miller, Sandra K</t>
  </si>
  <si>
    <t>Schwartz, Steven N</t>
  </si>
  <si>
    <t>IT Resource Manager</t>
  </si>
  <si>
    <t>Nelson, Richard</t>
  </si>
  <si>
    <t>Utility Plant Manager</t>
  </si>
  <si>
    <t>Klinger, Michael Francis</t>
  </si>
  <si>
    <t>Computer Operations Supervisor</t>
  </si>
  <si>
    <t>Miller, John W</t>
  </si>
  <si>
    <t>Hamilton, Tammy L</t>
  </si>
  <si>
    <t>Dir Grant and Special Fund Accounting</t>
  </si>
  <si>
    <t>Gardner, Michael D</t>
  </si>
  <si>
    <t>Director Broadcasting</t>
  </si>
  <si>
    <t>Habbersett, Gail G</t>
  </si>
  <si>
    <t>Dir, Certification &amp; Compliance</t>
  </si>
  <si>
    <t>Nece, Molly Leese</t>
  </si>
  <si>
    <t>Training &amp; Development Specialist</t>
  </si>
  <si>
    <t>Carabello, Raymond C.</t>
  </si>
  <si>
    <t>Staff Accountant</t>
  </si>
  <si>
    <t>Udovich, Linda J</t>
  </si>
  <si>
    <t>HR Internal Consultant</t>
  </si>
  <si>
    <t>Ahearn, James Patrick</t>
  </si>
  <si>
    <t>Payroll Director</t>
  </si>
  <si>
    <t>Rooney, Christine M</t>
  </si>
  <si>
    <t>Mcguire, Thomas R</t>
  </si>
  <si>
    <t>Dir of Sports Info &amp; Asst Dir of Mkt-Com</t>
  </si>
  <si>
    <t>Carroll, John E</t>
  </si>
  <si>
    <t>Facility Manager</t>
  </si>
  <si>
    <t>Nolt, Brandon P</t>
  </si>
  <si>
    <t>Young, Andrew M</t>
  </si>
  <si>
    <t>Head Mens/Wms X-Country Coach</t>
  </si>
  <si>
    <t>Osmolenski, Charlotte Louise</t>
  </si>
  <si>
    <t>Manager of System Reporting</t>
  </si>
  <si>
    <t>Smeltz, Emily Ann</t>
  </si>
  <si>
    <t>Director of Annual Giving</t>
  </si>
  <si>
    <t>Reid, Glen</t>
  </si>
  <si>
    <t>Crosswhite, Lora</t>
  </si>
  <si>
    <t>Knittle, Gretchen</t>
  </si>
  <si>
    <t>Lutz, Shawn W</t>
  </si>
  <si>
    <t>Venneri, Linda A</t>
  </si>
  <si>
    <t>Collaborative Contracts Manager</t>
  </si>
  <si>
    <t>Snyder, Trina M</t>
  </si>
  <si>
    <t>Senior Assoc Dir of Financial Aid</t>
  </si>
  <si>
    <t>Dallas, Sean A</t>
  </si>
  <si>
    <t>Asst Dir Univ Rel/Communications</t>
  </si>
  <si>
    <t>Boehm, George H.</t>
  </si>
  <si>
    <t>Boland, Susan L</t>
  </si>
  <si>
    <t>Casework Coordinator - NW Alliance</t>
  </si>
  <si>
    <t>Hill, Grace M</t>
  </si>
  <si>
    <t>Assoc Dir Women's Center</t>
  </si>
  <si>
    <t>Kahle, Diane K</t>
  </si>
  <si>
    <t>Lawton, Patricia Lea</t>
  </si>
  <si>
    <t>Program Director Project IMPRESS</t>
  </si>
  <si>
    <t>Lukow, Walter A. Jr</t>
  </si>
  <si>
    <t>Assoc Dir of Admission</t>
  </si>
  <si>
    <t>Mangold, Susan L</t>
  </si>
  <si>
    <t>Client Svcs Coord</t>
  </si>
  <si>
    <t>Plesac, Stephen M</t>
  </si>
  <si>
    <t>Director Student Activities</t>
  </si>
  <si>
    <t>Rodriguez, Madelyn M</t>
  </si>
  <si>
    <t>Director of Multicultural</t>
  </si>
  <si>
    <t>Sofranko, Gregory D</t>
  </si>
  <si>
    <t>Director of Creative Services</t>
  </si>
  <si>
    <t>Wilcox, Dennis</t>
  </si>
  <si>
    <t>Leiboff, Joshua A</t>
  </si>
  <si>
    <t>Web Content Manager</t>
  </si>
  <si>
    <t>Abplanalp, John M</t>
  </si>
  <si>
    <t>Institutional Data Manager</t>
  </si>
  <si>
    <t>Murphy, Steven</t>
  </si>
  <si>
    <t>Mgr-Student Affairs Maint</t>
  </si>
  <si>
    <t>Hadesty, Erika Catherine</t>
  </si>
  <si>
    <t>Munoz, Arturo R</t>
  </si>
  <si>
    <t>Director, Sponsored Prog &amp; Research Admn</t>
  </si>
  <si>
    <t>Thomas, George Chad</t>
  </si>
  <si>
    <t>Coord. Student Facilities</t>
  </si>
  <si>
    <t>Williams, James A Ii</t>
  </si>
  <si>
    <t>Head Track &amp; Field Coach</t>
  </si>
  <si>
    <t>Anne, Ravi Chand</t>
  </si>
  <si>
    <t>Web Applications Dev Manager</t>
  </si>
  <si>
    <t>Perry, Karen T</t>
  </si>
  <si>
    <t>Assistant Director Campus Recreation</t>
  </si>
  <si>
    <t>Hoke, Shawn M</t>
  </si>
  <si>
    <t>Director of Leadership and Involvement</t>
  </si>
  <si>
    <t>Mumbauer, Joseph S</t>
  </si>
  <si>
    <t>Bloomquist, Seth W.</t>
  </si>
  <si>
    <t>Juv Crt Cnslt</t>
  </si>
  <si>
    <t>Cosper, Jeffrey C</t>
  </si>
  <si>
    <t>Crawford, Randall K</t>
  </si>
  <si>
    <t>Network Specialist 2</t>
  </si>
  <si>
    <t>Eshleman, Larry P</t>
  </si>
  <si>
    <t>High Volt Electrician</t>
  </si>
  <si>
    <t>Karnes, Todd R</t>
  </si>
  <si>
    <t>Lewellyn, Robert N</t>
  </si>
  <si>
    <t>Lumley, Beverly A</t>
  </si>
  <si>
    <t>Martz, Kim Suzanne</t>
  </si>
  <si>
    <t>PC Support Analyst</t>
  </si>
  <si>
    <t>Semrau, Kevin W</t>
  </si>
  <si>
    <t>Spitzer, Kevin R</t>
  </si>
  <si>
    <t>Architectural Designer 1</t>
  </si>
  <si>
    <t>Zalik, Joseph Jr</t>
  </si>
  <si>
    <t>Network Operations Manager</t>
  </si>
  <si>
    <t>Kotek, Marcia R</t>
  </si>
  <si>
    <t>Benefits &amp; Transactions Manager</t>
  </si>
  <si>
    <t>Verge, Tim P</t>
  </si>
  <si>
    <t>Head Coach M/W Swimming</t>
  </si>
  <si>
    <t>Solito, Jodi A</t>
  </si>
  <si>
    <t>Medalis, Christopher L</t>
  </si>
  <si>
    <t>Data Center Mgr/UNIX Sys Administrator</t>
  </si>
  <si>
    <t>Cobb-Zygadlo, Deanne</t>
  </si>
  <si>
    <t>Dir Language Resource Ctr</t>
  </si>
  <si>
    <t>Barry, Terry R.</t>
  </si>
  <si>
    <t>Assoc Dean Field Experience</t>
  </si>
  <si>
    <t>Faust, Cheryl A</t>
  </si>
  <si>
    <t>Dir, Conference Svcs (temp)</t>
  </si>
  <si>
    <t>Matus, Christine A</t>
  </si>
  <si>
    <t>O'Merle, Mary Jane</t>
  </si>
  <si>
    <t>Rhodes, Carroll J</t>
  </si>
  <si>
    <t>Strausser, Jody A.</t>
  </si>
  <si>
    <t>Proctor, Becky J</t>
  </si>
  <si>
    <t>Director of Procurement</t>
  </si>
  <si>
    <t>Campolo, Michael A</t>
  </si>
  <si>
    <t>Wu, Haotian</t>
  </si>
  <si>
    <t>SAP BASIS Administrator</t>
  </si>
  <si>
    <t>Paolini, John</t>
  </si>
  <si>
    <t>Sipple, Linda M.</t>
  </si>
  <si>
    <t>Systems Administrator/IT Security Coord</t>
  </si>
  <si>
    <t>Blesh, Joel N</t>
  </si>
  <si>
    <t>Russell, Aaron M.</t>
  </si>
  <si>
    <t>Head Crs Cntry/Asst TR&amp;F Coach</t>
  </si>
  <si>
    <t>Zigner, Bo Y</t>
  </si>
  <si>
    <t>Manager of Distance Education</t>
  </si>
  <si>
    <t>Darragh, Paul F</t>
  </si>
  <si>
    <t>Smith, James J</t>
  </si>
  <si>
    <t>Sabo, Eric Matthew</t>
  </si>
  <si>
    <t>Manager NT Systems</t>
  </si>
  <si>
    <t>Kilian, Suzanne</t>
  </si>
  <si>
    <t>Asst Director of Athletics</t>
  </si>
  <si>
    <t>Quidone, Linda M</t>
  </si>
  <si>
    <t>Director - Students w/Disabilities</t>
  </si>
  <si>
    <t>Hughes, James A</t>
  </si>
  <si>
    <t>Police Officer Supervisor</t>
  </si>
  <si>
    <t>Melvin, Darrell D</t>
  </si>
  <si>
    <t>Police Sergeant</t>
  </si>
  <si>
    <t>Moyer, Ricky C</t>
  </si>
  <si>
    <t>Pryzbylkowski, Anne M</t>
  </si>
  <si>
    <t>Mcmurry, Alice R</t>
  </si>
  <si>
    <t>Assistant Director, Major Gifts</t>
  </si>
  <si>
    <t>Hajave, Grace E</t>
  </si>
  <si>
    <t>Mundy, Kathleen E</t>
  </si>
  <si>
    <t>Bibler, Bob J</t>
  </si>
  <si>
    <t>Application Support Manager</t>
  </si>
  <si>
    <t>Moser, Tina L</t>
  </si>
  <si>
    <t>Bertig, Lora L</t>
  </si>
  <si>
    <t>Financial Accountant</t>
  </si>
  <si>
    <t>Durst, Jenna M</t>
  </si>
  <si>
    <t>Assistant Bursar</t>
  </si>
  <si>
    <t>Freedland, Gregory E</t>
  </si>
  <si>
    <t>Corporate Relations Officer</t>
  </si>
  <si>
    <t>Peters, Danielle Marie</t>
  </si>
  <si>
    <t>Landes, Bertha L</t>
  </si>
  <si>
    <t>FT Head Coach of Women's Hockey</t>
  </si>
  <si>
    <t>Jones, E David</t>
  </si>
  <si>
    <t>Mgr-Boiler Plant</t>
  </si>
  <si>
    <t>Riddell, Marjorie</t>
  </si>
  <si>
    <t>Berezansky, Kevin W</t>
  </si>
  <si>
    <t>Assistant Director Honors Clg</t>
  </si>
  <si>
    <t>Bowman, Scott L.</t>
  </si>
  <si>
    <t>Assoc. Director of Fin Aid - SUA 3</t>
  </si>
  <si>
    <t>Carney, Apryle M</t>
  </si>
  <si>
    <t>Crofcheck, Barbara Rae</t>
  </si>
  <si>
    <t>Director of WIA/TAA/TRA Services</t>
  </si>
  <si>
    <t>Dixon, Valerie J</t>
  </si>
  <si>
    <t>Interim Dir of Clearfield Branch Campus</t>
  </si>
  <si>
    <t>Nellis, Cynthia A</t>
  </si>
  <si>
    <t>Assist Director - SBDC</t>
  </si>
  <si>
    <t>Robb, Lydia</t>
  </si>
  <si>
    <t>Director, MSW Field Program</t>
  </si>
  <si>
    <t>Sabatose, Lori A</t>
  </si>
  <si>
    <t>Recreation Center Manager</t>
  </si>
  <si>
    <t>Dempsey, Timothy P</t>
  </si>
  <si>
    <t>Carrera, Nicole Lee</t>
  </si>
  <si>
    <t>Assoc Dir Admissions</t>
  </si>
  <si>
    <t>Adams, Daymon A</t>
  </si>
  <si>
    <t>Applications Developer</t>
  </si>
  <si>
    <t>Cole, Ronald A</t>
  </si>
  <si>
    <t>High Voltage Electrician Foreman</t>
  </si>
  <si>
    <t>Dean, Dennis E</t>
  </si>
  <si>
    <t>High Voltage Electrical Foreman</t>
  </si>
  <si>
    <t>Donahoe, James R</t>
  </si>
  <si>
    <t>Maslar, John G</t>
  </si>
  <si>
    <t>Seymour, Timothy W.</t>
  </si>
  <si>
    <t>Info Technology Generalist II</t>
  </si>
  <si>
    <t>Wolfe, David H.</t>
  </si>
  <si>
    <t>Kuehn, Carl J</t>
  </si>
  <si>
    <t>Smith, M Elaine Jacobs</t>
  </si>
  <si>
    <t>University Editor</t>
  </si>
  <si>
    <t>Guiser, Eric J.</t>
  </si>
  <si>
    <t>Anderson, James A Jr</t>
  </si>
  <si>
    <t>Director of Utility Plant</t>
  </si>
  <si>
    <t>Yamamoto, Nobuyuki</t>
  </si>
  <si>
    <t>Multimedia Svcs Mgr/Mac Supp Spec</t>
  </si>
  <si>
    <t>Baker, Jason B</t>
  </si>
  <si>
    <t>Banerjee, Dina</t>
  </si>
  <si>
    <t>Bauman, Kate Debra</t>
  </si>
  <si>
    <t>Director Upward Bound</t>
  </si>
  <si>
    <t>Begum, Nurun N.</t>
  </si>
  <si>
    <t>Berrios, Ruben</t>
  </si>
  <si>
    <t>Biswas, Masudul Karim</t>
  </si>
  <si>
    <t>Blahus, Rebecca Anne</t>
  </si>
  <si>
    <t>Bouchat, Rachelle R.</t>
  </si>
  <si>
    <t>Brecht, Christina</t>
  </si>
  <si>
    <t>Brooks, Kathryn K.</t>
  </si>
  <si>
    <t>Capecci, Victor P</t>
  </si>
  <si>
    <t>Cella, Matthew James Ciccarelli</t>
  </si>
  <si>
    <t>Chen, Weishiuan</t>
  </si>
  <si>
    <t>Clark, Rhonda L</t>
  </si>
  <si>
    <t>Connelly, Neil O</t>
  </si>
  <si>
    <t>Croskey, Joseph</t>
  </si>
  <si>
    <t>Cubero, Christopher G.</t>
  </si>
  <si>
    <t>Danielson, Kenneth J.</t>
  </si>
  <si>
    <t>De Silva, Kumudini N</t>
  </si>
  <si>
    <t>Assistant Professor-Temp</t>
  </si>
  <si>
    <t>Dickinson, Karen L</t>
  </si>
  <si>
    <t>Dicus, Jeremy R.</t>
  </si>
  <si>
    <t>Dipipi-Hoy, Caroline M.</t>
  </si>
  <si>
    <t>Asst Professor SPED</t>
  </si>
  <si>
    <t>Doerschler, Peter Erwin</t>
  </si>
  <si>
    <t>Doherty, Lisa A</t>
  </si>
  <si>
    <t>Domenic, Helena</t>
  </si>
  <si>
    <t>Dreon, Oliver Jr</t>
  </si>
  <si>
    <t>Foltz, Jennifer C Gibbs</t>
  </si>
  <si>
    <t>Gardner, Allen</t>
  </si>
  <si>
    <t>Habeeb, Maggie Elkordy</t>
  </si>
  <si>
    <t>Assistant Professor, FT Temp</t>
  </si>
  <si>
    <t>Haikes, Belinda</t>
  </si>
  <si>
    <t>Haile, Luke</t>
  </si>
  <si>
    <t>Handakas, Marika</t>
  </si>
  <si>
    <t>Hanna, Chadwick J.</t>
  </si>
  <si>
    <t>Hernandez, Bonar Ludwig</t>
  </si>
  <si>
    <t>Hicks, S Christy</t>
  </si>
  <si>
    <t>Holmstrup, Michael</t>
  </si>
  <si>
    <t>Hrizo, Stacy L.</t>
  </si>
  <si>
    <t>Huckans, John Howard</t>
  </si>
  <si>
    <t>Hull, Ethan E.</t>
  </si>
  <si>
    <t>Jackson, Cheryl A</t>
  </si>
  <si>
    <t>Jacob, Stacy</t>
  </si>
  <si>
    <t>Jedwab, Joseph</t>
  </si>
  <si>
    <t>Jensen, Brock T.</t>
  </si>
  <si>
    <t>Jensen, Robert B</t>
  </si>
  <si>
    <t>Jeong, Mihye</t>
  </si>
  <si>
    <t>Jiang, Xin</t>
  </si>
  <si>
    <t>Johnson, Jennifer A</t>
  </si>
  <si>
    <t>Joshi- Kumar, Monica</t>
  </si>
  <si>
    <t>Junes, Leandro</t>
  </si>
  <si>
    <t>Kiernan-Antonioli, Mary T</t>
  </si>
  <si>
    <t>Instructor UPWD</t>
  </si>
  <si>
    <t>Kim, Soojin</t>
  </si>
  <si>
    <t>Kim, Yongjae</t>
  </si>
  <si>
    <t>Knorr, William Barnett</t>
  </si>
  <si>
    <t>Koehle, Gregory M</t>
  </si>
  <si>
    <t>Krayesky, David M.</t>
  </si>
  <si>
    <t>Kutch, Lynn M</t>
  </si>
  <si>
    <t>Lanter, Jason R</t>
  </si>
  <si>
    <t>Lasc, Anca</t>
  </si>
  <si>
    <t>Li, Chunfei</t>
  </si>
  <si>
    <t>Litvinova, Elena Yevgenevna</t>
  </si>
  <si>
    <t>Lopez, Damarys</t>
  </si>
  <si>
    <t>Majcen, Mario</t>
  </si>
  <si>
    <t>Assistant Professor - FT Perm 20</t>
  </si>
  <si>
    <t>Marnella, Molly Hupcey</t>
  </si>
  <si>
    <t>Marschall, Sabrina Irene</t>
  </si>
  <si>
    <t>Director, Learning Center</t>
  </si>
  <si>
    <t>May, Jennifer M</t>
  </si>
  <si>
    <t>Coord Disability Support</t>
  </si>
  <si>
    <t>Merkner, Christopher C</t>
  </si>
  <si>
    <t>Moctezuma, Carolina</t>
  </si>
  <si>
    <t>Muchtar, Nurhaya</t>
  </si>
  <si>
    <t>Nix, Shannon</t>
  </si>
  <si>
    <t>Noon, Mark</t>
  </si>
  <si>
    <t>Nora, Christina Maria</t>
  </si>
  <si>
    <t>Oast, Jennifer Bridges</t>
  </si>
  <si>
    <t>Olejarski, Amanda M</t>
  </si>
  <si>
    <t>O'Neil, Naomi Bell</t>
  </si>
  <si>
    <t>Overholt, Rebecca S.</t>
  </si>
  <si>
    <t>Owens, Eric W</t>
  </si>
  <si>
    <t>Paschold, Helmut W.</t>
  </si>
  <si>
    <t>Patton, Vicky</t>
  </si>
  <si>
    <t>Persinger, Cynthia L.</t>
  </si>
  <si>
    <t>Petry, Julie D</t>
  </si>
  <si>
    <t>Pfeiler-Wunder, Amy L</t>
  </si>
  <si>
    <t>Pile, Angela L</t>
  </si>
  <si>
    <t>Pitts, Virginia Elizabeth</t>
  </si>
  <si>
    <t>Popovich, Mary Elizabeth</t>
  </si>
  <si>
    <t>Assistant Professor - FT Temp 20</t>
  </si>
  <si>
    <t>Powell, Patricia</t>
  </si>
  <si>
    <t>Price, Gwyneth A.</t>
  </si>
  <si>
    <t>Qi, Lianglei</t>
  </si>
  <si>
    <t>Technical Services Librarian</t>
  </si>
  <si>
    <t>Ramsey, Matthew C</t>
  </si>
  <si>
    <t>Reardon, Margaret C</t>
  </si>
  <si>
    <t>Regester, Kurt</t>
  </si>
  <si>
    <t>Rineer-Hershey, Ashlea L.</t>
  </si>
  <si>
    <t>Rober, Russell Todd</t>
  </si>
  <si>
    <t>Rodriguez, Angelo J</t>
  </si>
  <si>
    <t>Rogge, Emily L.</t>
  </si>
  <si>
    <t>Roggenbuck, Theodore James</t>
  </si>
  <si>
    <t>Rutledge, Susan Lynn</t>
  </si>
  <si>
    <t>Assistant Professor-Secondary Ed</t>
  </si>
  <si>
    <t>Saidi, Christine A</t>
  </si>
  <si>
    <t>Sapiro, Jeffrey</t>
  </si>
  <si>
    <t>Savich, Zachary Andras</t>
  </si>
  <si>
    <t>Schlegel, Jennifer R</t>
  </si>
  <si>
    <t>Schmidt-Jaynes, Tracey Lynn</t>
  </si>
  <si>
    <t>Schnupp, Rebecca J.</t>
  </si>
  <si>
    <t>Scott, Craig M.</t>
  </si>
  <si>
    <t>Seagreaves, Peter G</t>
  </si>
  <si>
    <t>Seiler, Meredith B</t>
  </si>
  <si>
    <t>Senevirathne, Indrajith</t>
  </si>
  <si>
    <t>Sharer, Charles Maurice</t>
  </si>
  <si>
    <t>Shelly, Lynn Buncher</t>
  </si>
  <si>
    <t>Shepherd, Stephanie L</t>
  </si>
  <si>
    <t>Shettel, Jennifer W</t>
  </si>
  <si>
    <t>Shinberg, Diane S</t>
  </si>
  <si>
    <t>Smiglewski, Lawrence S</t>
  </si>
  <si>
    <t>Smith, Lana J.</t>
  </si>
  <si>
    <t>Sommar, Mary E</t>
  </si>
  <si>
    <t>Spears, Hazel</t>
  </si>
  <si>
    <t>Stanfa, Kathleen M</t>
  </si>
  <si>
    <t>Stewart, Sarah K.</t>
  </si>
  <si>
    <t>Tanokura, Yoshinori</t>
  </si>
  <si>
    <t>Asst Professor THTR</t>
  </si>
  <si>
    <t>Torregano, Michelle E.</t>
  </si>
  <si>
    <t>Tucker, Jane M</t>
  </si>
  <si>
    <t>Turner, Allison H.</t>
  </si>
  <si>
    <t>Urrutia, Maria D</t>
  </si>
  <si>
    <t>Vogel, Matthew J.</t>
  </si>
  <si>
    <t>Wallace, Beverly</t>
  </si>
  <si>
    <t>Coord Academic Recovery Programs</t>
  </si>
  <si>
    <t>Walsh, Mary Christine</t>
  </si>
  <si>
    <t>Walters, Glenn D</t>
  </si>
  <si>
    <t>Whisner, Stephen Christopher</t>
  </si>
  <si>
    <t>Yang, Ying</t>
  </si>
  <si>
    <t>Ziegler, John F.</t>
  </si>
  <si>
    <t>Bartek, Thomas A.</t>
  </si>
  <si>
    <t>Eldredge, Scott E</t>
  </si>
  <si>
    <t>Dir.  Web Development</t>
  </si>
  <si>
    <t>Keohane, Timothy J Jr</t>
  </si>
  <si>
    <t>Director/Small Business</t>
  </si>
  <si>
    <t>Jones, David A</t>
  </si>
  <si>
    <t>Enterprise Business Application Analyst</t>
  </si>
  <si>
    <t>Kodish, Katy</t>
  </si>
  <si>
    <t>Business Intelligence Developer</t>
  </si>
  <si>
    <t>Lavan, Maureen</t>
  </si>
  <si>
    <t>Budget and Accounting Associate</t>
  </si>
  <si>
    <t>Lineman, Hope E.</t>
  </si>
  <si>
    <t>Dir Marketing &amp; Univ Relations - Venango</t>
  </si>
  <si>
    <t>Sikorski, Lindsey E</t>
  </si>
  <si>
    <t>Director for The Marcellus Institute</t>
  </si>
  <si>
    <t>Smith, Kelly A</t>
  </si>
  <si>
    <t>Contract &amp; Grant Accountant</t>
  </si>
  <si>
    <t>Axsom, Deborah A</t>
  </si>
  <si>
    <t>Asst to Dean-Business</t>
  </si>
  <si>
    <t>Murphy, Suzanne L</t>
  </si>
  <si>
    <t>Web Master &amp; Mgr Application Dev</t>
  </si>
  <si>
    <t>Thayer, Karen K</t>
  </si>
  <si>
    <t>Reese, Michael J</t>
  </si>
  <si>
    <t>Utility Manager/Heating Plant</t>
  </si>
  <si>
    <t>Walck, Christopher R</t>
  </si>
  <si>
    <t>Mgr UNIX Administration</t>
  </si>
  <si>
    <t>Hamilton, William R.</t>
  </si>
  <si>
    <t>Video Services Director</t>
  </si>
  <si>
    <t>Smith, Trudy R</t>
  </si>
  <si>
    <t>Applications Manager</t>
  </si>
  <si>
    <t>Barth, Robert</t>
  </si>
  <si>
    <t>Administrative Systems Prog/Analyst</t>
  </si>
  <si>
    <t>Horner, Ronald G</t>
  </si>
  <si>
    <t>Xiong, Yaoli</t>
  </si>
  <si>
    <t>Business Systems Analyst</t>
  </si>
  <si>
    <t>Parks, Eric R</t>
  </si>
  <si>
    <t>Acolatse, Eric K.</t>
  </si>
  <si>
    <t>Dir. of Business Services for Athletics</t>
  </si>
  <si>
    <t>Blackman, S M</t>
  </si>
  <si>
    <t>Durovchic, Jane M</t>
  </si>
  <si>
    <t>Police Specialist</t>
  </si>
  <si>
    <t>Haynes, Samuel D</t>
  </si>
  <si>
    <t>Pitonyak, Daniel J</t>
  </si>
  <si>
    <t>Gilbert, Drew A</t>
  </si>
  <si>
    <t>Young, Sharon L</t>
  </si>
  <si>
    <t>Russell, Christine M.</t>
  </si>
  <si>
    <t>Beswick, Patrick T.</t>
  </si>
  <si>
    <t>Director Student Intervention Services</t>
  </si>
  <si>
    <t>Gibson, Corinne J.</t>
  </si>
  <si>
    <t>Director - Multicultural Development</t>
  </si>
  <si>
    <t>Armstrong, Deborah F</t>
  </si>
  <si>
    <t>Jones, Lisa Hagenbuch</t>
  </si>
  <si>
    <t>Univ Cert. Reg. Nurse Practioner</t>
  </si>
  <si>
    <t>Kneubehl, Cynthia M</t>
  </si>
  <si>
    <t>Pflugler, Elizabeth Ann</t>
  </si>
  <si>
    <t>Asst Dir of Business Svcs</t>
  </si>
  <si>
    <t>Laverty, Darlene A</t>
  </si>
  <si>
    <t>Technology Trng Specialist</t>
  </si>
  <si>
    <t>Stephens, Dominique</t>
  </si>
  <si>
    <t>Johnson, Brian James</t>
  </si>
  <si>
    <t>Exec Asst to the Provost</t>
  </si>
  <si>
    <t>Wilson, Maryrose</t>
  </si>
  <si>
    <t>Benefits Manager</t>
  </si>
  <si>
    <t>Holtry, Mona M.</t>
  </si>
  <si>
    <t>Asst Dir Purchasing &amp; Con</t>
  </si>
  <si>
    <t>Deleon, Belinda L</t>
  </si>
  <si>
    <t>Safety Administrator</t>
  </si>
  <si>
    <t>Campbell, Kyle Marie</t>
  </si>
  <si>
    <t>University Events Manager</t>
  </si>
  <si>
    <t>Lokash, Laureen M</t>
  </si>
  <si>
    <t>Head Women's Volleyball Coach</t>
  </si>
  <si>
    <t>Allen, Mark P</t>
  </si>
  <si>
    <t>Information Technology Technician</t>
  </si>
  <si>
    <t>Baker-Simon, Denise L</t>
  </si>
  <si>
    <t>Purchasing Agent 2</t>
  </si>
  <si>
    <t>Bish, Robin N</t>
  </si>
  <si>
    <t>Black, Diane L</t>
  </si>
  <si>
    <t>Graphic Designer</t>
  </si>
  <si>
    <t>Brink, James</t>
  </si>
  <si>
    <t>Automotive Equipment Foreman</t>
  </si>
  <si>
    <t>Brown, Jared P.</t>
  </si>
  <si>
    <t>Director of New Student Programs</t>
  </si>
  <si>
    <t>Bruno, Edward A</t>
  </si>
  <si>
    <t>Drafter-Designer</t>
  </si>
  <si>
    <t>Bryson, Ann E</t>
  </si>
  <si>
    <t>Cajka, Andrew J.</t>
  </si>
  <si>
    <t>Electronic SystemsTechnician</t>
  </si>
  <si>
    <t>Carrozza, Frank V</t>
  </si>
  <si>
    <t>Industrial Hygienist</t>
  </si>
  <si>
    <t>Cassidy, Darlene J</t>
  </si>
  <si>
    <t>Purchasing Agent</t>
  </si>
  <si>
    <t>Christian, Richard A Jr</t>
  </si>
  <si>
    <t>Cicconi, Gino J</t>
  </si>
  <si>
    <t>Electronic System Technic</t>
  </si>
  <si>
    <t>Cimino, Kerry Thelora</t>
  </si>
  <si>
    <t>Speech Clinician</t>
  </si>
  <si>
    <t>Ciroli, Kenneth E</t>
  </si>
  <si>
    <t>Electronic System Technician</t>
  </si>
  <si>
    <t>Davis, Karen J</t>
  </si>
  <si>
    <t>Computer Operator Supervisor</t>
  </si>
  <si>
    <t>Davis, Lorie A</t>
  </si>
  <si>
    <t>Co-Director Career Center</t>
  </si>
  <si>
    <t>Decarlo, Andrea K</t>
  </si>
  <si>
    <t>Administrative Assistant 2</t>
  </si>
  <si>
    <t>Dutter, Mary Ann</t>
  </si>
  <si>
    <t>Frankhouser, Steven K</t>
  </si>
  <si>
    <t>Gadsby, Stephen J</t>
  </si>
  <si>
    <t>LMS Support Specialist</t>
  </si>
  <si>
    <t>German, Susan J</t>
  </si>
  <si>
    <t>Admin Assistant 2</t>
  </si>
  <si>
    <t>Graham, Brian K</t>
  </si>
  <si>
    <t>Assistant Director</t>
  </si>
  <si>
    <t>Group, Tonya M.</t>
  </si>
  <si>
    <t>Heimer, Richard L</t>
  </si>
  <si>
    <t>Telecommunications Coordinator</t>
  </si>
  <si>
    <t>Helsley, William R Jr</t>
  </si>
  <si>
    <t>Hilderbrandt, Gary R</t>
  </si>
  <si>
    <t>Jacobs, Anita</t>
  </si>
  <si>
    <t>Johnson, Harold</t>
  </si>
  <si>
    <t>Assistant Director of Financial Aid</t>
  </si>
  <si>
    <t>Keihl, Kathryn Susanne</t>
  </si>
  <si>
    <t>Keiper, Douglas W</t>
  </si>
  <si>
    <t>Bldg Mntnc Frmn Elect Dat</t>
  </si>
  <si>
    <t>Klorczyk, Theresa Dera</t>
  </si>
  <si>
    <t>Applications Developer 1</t>
  </si>
  <si>
    <t>Lagnese, Robert J</t>
  </si>
  <si>
    <t>Director - Orientation</t>
  </si>
  <si>
    <t>Madey, Paula D.</t>
  </si>
  <si>
    <t>Dir Disability Svces</t>
  </si>
  <si>
    <t>Manning, Henry P</t>
  </si>
  <si>
    <t>Programmer</t>
  </si>
  <si>
    <t>Martin, Robert C Jr</t>
  </si>
  <si>
    <t>Bldg Mntc Foreman</t>
  </si>
  <si>
    <t>Mattern, Tami E</t>
  </si>
  <si>
    <t>Web Designer</t>
  </si>
  <si>
    <t>Mckita, Adam J.</t>
  </si>
  <si>
    <t>Network Systems Administrator</t>
  </si>
  <si>
    <t>Mortimer, Brian K</t>
  </si>
  <si>
    <t>Coord of Wellness &amp; RWFC</t>
  </si>
  <si>
    <t>Murtin, Karen L</t>
  </si>
  <si>
    <t>Administrative Assistant</t>
  </si>
  <si>
    <t>Norris, Lori M</t>
  </si>
  <si>
    <t>Information Technology</t>
  </si>
  <si>
    <t>Painter, Kevin M</t>
  </si>
  <si>
    <t>Info Technology Technician</t>
  </si>
  <si>
    <t>Patterson, Susan F</t>
  </si>
  <si>
    <t>Paulina, Vicki L</t>
  </si>
  <si>
    <t>Web Specialist</t>
  </si>
  <si>
    <t>Peterson, Barry C</t>
  </si>
  <si>
    <t>Pizzola, Deborah H</t>
  </si>
  <si>
    <t>Pyrdek, Joseph T</t>
  </si>
  <si>
    <t>Rice, Mark H</t>
  </si>
  <si>
    <t>Risaliti, Carol A</t>
  </si>
  <si>
    <t>Auditor 1</t>
  </si>
  <si>
    <t>Rymell, John M</t>
  </si>
  <si>
    <t>Infor Tech Tech</t>
  </si>
  <si>
    <t>Schwab, Shawn M</t>
  </si>
  <si>
    <t>Shamburg, Diann K</t>
  </si>
  <si>
    <t>Sheppick, Joyce L</t>
  </si>
  <si>
    <t>Simmers, Todd E</t>
  </si>
  <si>
    <t>Info Technology Generalist 2</t>
  </si>
  <si>
    <t>Sowers, Deborah A</t>
  </si>
  <si>
    <t>Staffen, William A.</t>
  </si>
  <si>
    <t>Stauffer, Anna L</t>
  </si>
  <si>
    <t>Steiner, Nancy J</t>
  </si>
  <si>
    <t>Stewart, Kailyn Rose</t>
  </si>
  <si>
    <t>ESL Supervisor</t>
  </si>
  <si>
    <t>Sugzdinis, James J</t>
  </si>
  <si>
    <t>Tardd, Carolyn H</t>
  </si>
  <si>
    <t>Taylor, Jeffrey J</t>
  </si>
  <si>
    <t>Thompson, Raymond D</t>
  </si>
  <si>
    <t>Tyler, Brian K</t>
  </si>
  <si>
    <t>Bldg Mntnc Foreman</t>
  </si>
  <si>
    <t>Unrath, Albert W Jr</t>
  </si>
  <si>
    <t>Instructional Designer</t>
  </si>
  <si>
    <t>Shaffer, Pearl A</t>
  </si>
  <si>
    <t>Reitz, Michael A</t>
  </si>
  <si>
    <t>Automotive Mechanic Supv</t>
  </si>
  <si>
    <t>Dao, Gloria T</t>
  </si>
  <si>
    <t>Stout, Tina G</t>
  </si>
  <si>
    <t>Theatre Production Manager</t>
  </si>
  <si>
    <t>George, Jeryl S</t>
  </si>
  <si>
    <t>Grounds Manager</t>
  </si>
  <si>
    <t>Argentieri, Susan A</t>
  </si>
  <si>
    <t>Dir. Facility Rentals - GBC</t>
  </si>
  <si>
    <t>Ryan, Kelly C</t>
  </si>
  <si>
    <t>Director of Video Services</t>
  </si>
  <si>
    <t>Potter, Susan R.</t>
  </si>
  <si>
    <t>Grant Accountant</t>
  </si>
  <si>
    <t>Szucs, Terry J</t>
  </si>
  <si>
    <t>Browder, Nipa</t>
  </si>
  <si>
    <t>Staff Development Manager/HR Generalist</t>
  </si>
  <si>
    <t>Ashton, Marcy A</t>
  </si>
  <si>
    <t>Associate Director of Financial Aid</t>
  </si>
  <si>
    <t>Day, Terrance B</t>
  </si>
  <si>
    <t>Asst Dir Public Relations</t>
  </si>
  <si>
    <t>Semon, Alan L.</t>
  </si>
  <si>
    <t>Information Tech Generalist</t>
  </si>
  <si>
    <t>Kroh, Clayton A</t>
  </si>
  <si>
    <t>Mgr of Enterprise Service</t>
  </si>
  <si>
    <t>Corso, Ryan</t>
  </si>
  <si>
    <t>Sr HR Consultant - Total Rewards/HCM</t>
  </si>
  <si>
    <t>Biddle, Diane M</t>
  </si>
  <si>
    <t>Workers Compensation Manager</t>
  </si>
  <si>
    <t>Jackson, Richard A</t>
  </si>
  <si>
    <t>ResNet Central Manager</t>
  </si>
  <si>
    <t>Deemer, Stephen R</t>
  </si>
  <si>
    <t>Barrile, Toni D</t>
  </si>
  <si>
    <t>Beierschmitt, Richard Francis</t>
  </si>
  <si>
    <t>Digiacomo, Albert L.</t>
  </si>
  <si>
    <t>Instructor FT</t>
  </si>
  <si>
    <t>Giachetti, Laura Angeline</t>
  </si>
  <si>
    <t>Santus, Sharon Lee</t>
  </si>
  <si>
    <t>Snyder, Cara L.</t>
  </si>
  <si>
    <t>Instructor - FT Perm</t>
  </si>
  <si>
    <t>Rankin, Ronald Eugene Jr</t>
  </si>
  <si>
    <t>Ohl, Cynthia A</t>
  </si>
  <si>
    <t>Accounting Manager</t>
  </si>
  <si>
    <t>Altimus, Charles B</t>
  </si>
  <si>
    <t>University Energy Manager</t>
  </si>
  <si>
    <t>Cummings, Kathleen M</t>
  </si>
  <si>
    <t>May, Brad P</t>
  </si>
  <si>
    <t>Minerva, Randi Katz</t>
  </si>
  <si>
    <t>Coordinator of Parent &amp; Alumni Relations</t>
  </si>
  <si>
    <t>Kyle, George P. Iii</t>
  </si>
  <si>
    <t>Mcginnis, Shaun R</t>
  </si>
  <si>
    <t>Motycki, Katie E</t>
  </si>
  <si>
    <t>Price, Jaclyn Elizabeth</t>
  </si>
  <si>
    <t>Yanoschick, David M Jr.</t>
  </si>
  <si>
    <t>Chesterfield, Michael</t>
  </si>
  <si>
    <t>Fisher, Miranda S.</t>
  </si>
  <si>
    <t>Interim Athletic Trainer</t>
  </si>
  <si>
    <t>Wilkins, Brenda L.</t>
  </si>
  <si>
    <t>Microcomputer Specialist</t>
  </si>
  <si>
    <t>Carlin, Diane S.</t>
  </si>
  <si>
    <t>Ferguson, Gregory L.</t>
  </si>
  <si>
    <t>Harris, Jerrold Rodman</t>
  </si>
  <si>
    <t>Research, Compliance &amp; Assessment Coordi</t>
  </si>
  <si>
    <t>Bauer, Scott F</t>
  </si>
  <si>
    <t>User Services Manager</t>
  </si>
  <si>
    <t>Olander, Elizabeth A</t>
  </si>
  <si>
    <t>Abbott-Benson, Jacqueline Elizabeth</t>
  </si>
  <si>
    <t>Associate Director of Campus Safety</t>
  </si>
  <si>
    <t>Stephens-Franklyn, Marilyn</t>
  </si>
  <si>
    <t>Coyne, Martin A</t>
  </si>
  <si>
    <t>Head Tennis Coach</t>
  </si>
  <si>
    <t>Soboleski, Melissa M.</t>
  </si>
  <si>
    <t>Head Athletic Coach - Volleyball</t>
  </si>
  <si>
    <t>Kokolus, Gregory J</t>
  </si>
  <si>
    <t>Perform Arts Prod Coordinator</t>
  </si>
  <si>
    <t>Barker Eric M</t>
  </si>
  <si>
    <t>Portal Administrator</t>
  </si>
  <si>
    <t>Caldwell, Christian Arthur</t>
  </si>
  <si>
    <t>Manager of Advancement Services</t>
  </si>
  <si>
    <t>Rote, Marchal A</t>
  </si>
  <si>
    <t>Facilities Plan &amp; Sched Coordinator</t>
  </si>
  <si>
    <t>Busch, Sandra L</t>
  </si>
  <si>
    <t>Publications Manager</t>
  </si>
  <si>
    <t>Guistwhite, Audrey J</t>
  </si>
  <si>
    <t>Executive Secretary for the BOG</t>
  </si>
  <si>
    <t>Jamison, Ann M</t>
  </si>
  <si>
    <t>Executive Staff Assistant - President</t>
  </si>
  <si>
    <t>Leverington, Heather A</t>
  </si>
  <si>
    <t>Hd M/W Track Coach</t>
  </si>
  <si>
    <t>Belles, Michael</t>
  </si>
  <si>
    <t>Bucher, Steven M</t>
  </si>
  <si>
    <t>Descriptive Statistician</t>
  </si>
  <si>
    <t>Capozzolo, James</t>
  </si>
  <si>
    <t>Macneal, Thomas E</t>
  </si>
  <si>
    <t>Med Voltage Elec Foreman</t>
  </si>
  <si>
    <t>Melhorn, Jeffery A.</t>
  </si>
  <si>
    <t>Rissmiller, Carol A</t>
  </si>
  <si>
    <t>Weaver, Robert S</t>
  </si>
  <si>
    <t>Security &amp; Systems Admin</t>
  </si>
  <si>
    <t>Kleinsmith, Craig Alan</t>
  </si>
  <si>
    <t>Contract Specialist</t>
  </si>
  <si>
    <t>Hubauer, John E</t>
  </si>
  <si>
    <t>Nesser, Naomi Ellen</t>
  </si>
  <si>
    <t>Assistant to the Dean</t>
  </si>
  <si>
    <t>Fischer, Diana P</t>
  </si>
  <si>
    <t>Gear Up Program Coord - Allentown/HBG</t>
  </si>
  <si>
    <t>Daniello, Lindsey Noel</t>
  </si>
  <si>
    <t>Miller, Eloise Marie</t>
  </si>
  <si>
    <t>Employee Benefits Specialist</t>
  </si>
  <si>
    <t>Bell, Constance Mary</t>
  </si>
  <si>
    <t>Gingerich, Anne L</t>
  </si>
  <si>
    <t>Nonprofit Resource Network Director</t>
  </si>
  <si>
    <t>Grabowski, Lisa S</t>
  </si>
  <si>
    <t>Lockard, Elena</t>
  </si>
  <si>
    <t>Advisor and Publications Coordinator</t>
  </si>
  <si>
    <t>Polakowski, Barbara A</t>
  </si>
  <si>
    <t>Assistant Registrar, Degree Audit System</t>
  </si>
  <si>
    <t>Weaber, Kelly R.</t>
  </si>
  <si>
    <t>Love, David</t>
  </si>
  <si>
    <t>Assistant Marketing Director</t>
  </si>
  <si>
    <t>Miller, Charles R Jr</t>
  </si>
  <si>
    <t>Bayer, Trudy J.</t>
  </si>
  <si>
    <t>Miles, Vincent Edward</t>
  </si>
  <si>
    <t>Heller, Joshua S</t>
  </si>
  <si>
    <t>Senior Network Specialist</t>
  </si>
  <si>
    <t>Flannery, James P.</t>
  </si>
  <si>
    <t>Asst Police Chief &amp; Safety Mngr</t>
  </si>
  <si>
    <t>Fetterman, Pamela</t>
  </si>
  <si>
    <t>Director of Donor Relations</t>
  </si>
  <si>
    <t>Smith, Aneesah S</t>
  </si>
  <si>
    <t>Asst to VP of Stud Affrs for Strat Prior</t>
  </si>
  <si>
    <t>Inamdar, Nilima R</t>
  </si>
  <si>
    <t>Research Analyst</t>
  </si>
  <si>
    <t>Martin, Bonnie W</t>
  </si>
  <si>
    <t>Mgr of Communications &amp; Media Relations</t>
  </si>
  <si>
    <t>Novak, Colleen</t>
  </si>
  <si>
    <t>Executive Assoc-AFA</t>
  </si>
  <si>
    <t>Gross, Robert Lee</t>
  </si>
  <si>
    <t>Procurement Manager</t>
  </si>
  <si>
    <t>Shyrock, Joseph John Jr</t>
  </si>
  <si>
    <t>Hemphill, Robert Ned</t>
  </si>
  <si>
    <t>Raytheon / GM Program Manager</t>
  </si>
  <si>
    <t>Polonia, Mark A.</t>
  </si>
  <si>
    <t>Multimedia Specialist</t>
  </si>
  <si>
    <t>Gargiulo, Paul</t>
  </si>
  <si>
    <t>Coord, D2L &amp; ACC</t>
  </si>
  <si>
    <t>Evans, Nancy Rose</t>
  </si>
  <si>
    <t>Technology Support Analyst</t>
  </si>
  <si>
    <t>Bastion, Tamela A</t>
  </si>
  <si>
    <t>Training Coordinator</t>
  </si>
  <si>
    <t>Smith, Jennifer L</t>
  </si>
  <si>
    <t>Bennett, Christopher G</t>
  </si>
  <si>
    <t>Pluchinsky, Craig M</t>
  </si>
  <si>
    <t>Sr. Security Analyst</t>
  </si>
  <si>
    <t>Scaff, Dianne T</t>
  </si>
  <si>
    <t>Executive Assistant to the Chancellor</t>
  </si>
  <si>
    <t>Digiorgio, Michael Jr</t>
  </si>
  <si>
    <t>Instructional Media Services Manager</t>
  </si>
  <si>
    <t>Johnson, David R</t>
  </si>
  <si>
    <t>Kelly, Frank M</t>
  </si>
  <si>
    <t>Ruggeri, Eric D</t>
  </si>
  <si>
    <t>Wolfe, Jeffery J.</t>
  </si>
  <si>
    <t>Electrical Services Supervisor</t>
  </si>
  <si>
    <t>Adams, Aimee Nicole C</t>
  </si>
  <si>
    <t>Allgeier, Catherine M.</t>
  </si>
  <si>
    <t>Amin, Zareen</t>
  </si>
  <si>
    <t>Amodei, Michelle L.</t>
  </si>
  <si>
    <t>Aravind, Vasudeva Rao</t>
  </si>
  <si>
    <t>Asteriadou, Maria</t>
  </si>
  <si>
    <t>Bagchi, Nivedita</t>
  </si>
  <si>
    <t>Baranczyk, Michele C</t>
  </si>
  <si>
    <t>Bauman, Mark C</t>
  </si>
  <si>
    <t>Bazley, Kristen E</t>
  </si>
  <si>
    <t>Bowman, Edward L</t>
  </si>
  <si>
    <t>Boyden, Suzanne</t>
  </si>
  <si>
    <t>Branson, Latriece</t>
  </si>
  <si>
    <t>Campbell, Todd A</t>
  </si>
  <si>
    <t>Cardimona, Kimberly Marie</t>
  </si>
  <si>
    <t>Catlos, Faye E</t>
  </si>
  <si>
    <t>Chiang, Li-Ming</t>
  </si>
  <si>
    <t>Childers, Carey F.</t>
  </si>
  <si>
    <t>Clark, Vicky A.</t>
  </si>
  <si>
    <t>Conlon, Joanne C.</t>
  </si>
  <si>
    <t>Dir-Pre-Major Advising</t>
  </si>
  <si>
    <t>Dafoe, Nicole J.</t>
  </si>
  <si>
    <t>Danielson, Stentor B.</t>
  </si>
  <si>
    <t>Delong, Anne Marie</t>
  </si>
  <si>
    <t>Desiano, Rose F</t>
  </si>
  <si>
    <t>Diehl, Tara Elizabeth</t>
  </si>
  <si>
    <t>Dinardo, Carl O</t>
  </si>
  <si>
    <t>Asst Professor Library</t>
  </si>
  <si>
    <t>Erb, Heather M</t>
  </si>
  <si>
    <t>Everhart, Kimberly A</t>
  </si>
  <si>
    <t>Farrell, William J</t>
  </si>
  <si>
    <t>Filippone, Christine A</t>
  </si>
  <si>
    <t>Fiorenza, Laura</t>
  </si>
  <si>
    <t>Foels, Leonora E</t>
  </si>
  <si>
    <t>Folk, Robert M</t>
  </si>
  <si>
    <t>Gambill, Lewis E.</t>
  </si>
  <si>
    <t>Asst Prof/Ed &amp; Special Ed</t>
  </si>
  <si>
    <t>Grabert, John A</t>
  </si>
  <si>
    <t>Greenwood, Joleen Loucks</t>
  </si>
  <si>
    <t>Gu, Qun</t>
  </si>
  <si>
    <t>Han, Zhigang</t>
  </si>
  <si>
    <t>Hartmann, Heike</t>
  </si>
  <si>
    <t>Haxall, Daniel L</t>
  </si>
  <si>
    <t>Huhn, Christine M</t>
  </si>
  <si>
    <t>Ingersoll, Travis S</t>
  </si>
  <si>
    <t>Jain, Avijita</t>
  </si>
  <si>
    <t>Jeffrey Pearsall, Jennifer L</t>
  </si>
  <si>
    <t>John, Mauricia A</t>
  </si>
  <si>
    <t>Jung, Jiyoung</t>
  </si>
  <si>
    <t>Kelly, Jessica J</t>
  </si>
  <si>
    <t>Kenny, Heather A</t>
  </si>
  <si>
    <t>Khiterer, Victoria M</t>
  </si>
  <si>
    <t>Killam, Jason S</t>
  </si>
  <si>
    <t>Kirkwood-Mazik, Heather Lynn</t>
  </si>
  <si>
    <t>Koenig, Laura B</t>
  </si>
  <si>
    <t>Kremser, Jonathan M</t>
  </si>
  <si>
    <t>Lane, Tiffany Y</t>
  </si>
  <si>
    <t>Lanzara, Susan M</t>
  </si>
  <si>
    <t>Lee, In Young</t>
  </si>
  <si>
    <t>Lee, Jaedeock</t>
  </si>
  <si>
    <t>Asst Professor SMGT</t>
  </si>
  <si>
    <t>Lepore, Mark F.</t>
  </si>
  <si>
    <t>Liu, Yucong</t>
  </si>
  <si>
    <t>Asst. Professor Math &amp; Comp Info</t>
  </si>
  <si>
    <t>Lockwood, Amanda L.</t>
  </si>
  <si>
    <t>Madsen, Henrik S</t>
  </si>
  <si>
    <t>Temp FT- Asst. Prof. Philosophy</t>
  </si>
  <si>
    <t>Major, Robert John Jr</t>
  </si>
  <si>
    <t>Marshala, Brigette M</t>
  </si>
  <si>
    <t>Mazure, David</t>
  </si>
  <si>
    <t>Asst Professor ART</t>
  </si>
  <si>
    <t>Mcglynn, Adam J.</t>
  </si>
  <si>
    <t>Asst Professor POLS</t>
  </si>
  <si>
    <t>Mcmullin, Rachel M.</t>
  </si>
  <si>
    <t>Mendoza, Annie</t>
  </si>
  <si>
    <t>Monahan Lang, Molly Bernice</t>
  </si>
  <si>
    <t>Morrison, Lucille K.</t>
  </si>
  <si>
    <t>Norman, Spencer Rupert</t>
  </si>
  <si>
    <t>Novak, Bruce Jeffrey</t>
  </si>
  <si>
    <t>Nurczynski, Melissa Anne</t>
  </si>
  <si>
    <t>Odde, Laurent</t>
  </si>
  <si>
    <t>Ording, Dominic T</t>
  </si>
  <si>
    <t>Page, Jeanine L</t>
  </si>
  <si>
    <t>Palmer, Geoffrey James</t>
  </si>
  <si>
    <t>Pattullo, Bradford A</t>
  </si>
  <si>
    <t>Pelczarski, Kristin M</t>
  </si>
  <si>
    <t>Petula, Jason</t>
  </si>
  <si>
    <t>Radyk, Michael C</t>
  </si>
  <si>
    <t>Ramsey, Jennifer Nicole</t>
  </si>
  <si>
    <t>Ranney, Todd E.</t>
  </si>
  <si>
    <t>Assistant Professor - Music</t>
  </si>
  <si>
    <t>Ribble, Colleen S.</t>
  </si>
  <si>
    <t>Assistant Professor Ed &amp; Special Ed</t>
  </si>
  <si>
    <t>Robbins, Katherine R</t>
  </si>
  <si>
    <t>Rose, Alissa R</t>
  </si>
  <si>
    <t>Assistant  Proffessor Music</t>
  </si>
  <si>
    <t>Rothermel, Jonathan C</t>
  </si>
  <si>
    <t>Asst. Prof. History &amp; Pol Scien</t>
  </si>
  <si>
    <t>Schoenly, Darlene M</t>
  </si>
  <si>
    <t>Setliff, Gregory P</t>
  </si>
  <si>
    <t>Severn, Edwin P</t>
  </si>
  <si>
    <t>Shea, Timothy P</t>
  </si>
  <si>
    <t>Shooter, Catherine Anderson</t>
  </si>
  <si>
    <t>Slotkin, Matthew C</t>
  </si>
  <si>
    <t>Sorrentino, Ralph</t>
  </si>
  <si>
    <t>Sovak, Melissa M.</t>
  </si>
  <si>
    <t>Stiegler, Zachary J</t>
  </si>
  <si>
    <t>Stuart, Jason T</t>
  </si>
  <si>
    <t>Swauger, Melissa Lynne</t>
  </si>
  <si>
    <t>Thompson, Todd N</t>
  </si>
  <si>
    <t>Tong, Lisa A.</t>
  </si>
  <si>
    <t>Torres, Judith</t>
  </si>
  <si>
    <t>Townsend, Josiah H</t>
  </si>
  <si>
    <t>Travis, Holly Jill</t>
  </si>
  <si>
    <t>Valentin Marquez, Wilfredo</t>
  </si>
  <si>
    <t>Warnick, Julie A.</t>
  </si>
  <si>
    <t>Wartella, Justin Q</t>
  </si>
  <si>
    <t>Washington, Harry T Jr</t>
  </si>
  <si>
    <t>Weinstein, Daniel Jams</t>
  </si>
  <si>
    <t>Whisner, Jennifer Kathleen</t>
  </si>
  <si>
    <t>Wismer, Margaret G</t>
  </si>
  <si>
    <t>Wisnicki, Adrian S</t>
  </si>
  <si>
    <t>Wright, Clover Simms</t>
  </si>
  <si>
    <t>Wynkoop, Shari A</t>
  </si>
  <si>
    <t>Young, Craig Allen</t>
  </si>
  <si>
    <t>Zhou, Ju</t>
  </si>
  <si>
    <t>Massey, Virginia M</t>
  </si>
  <si>
    <t>Gatesman, Robert S</t>
  </si>
  <si>
    <t>Boniscavage, Charlene J</t>
  </si>
  <si>
    <t>Univ Registered Nurse (9 mo)</t>
  </si>
  <si>
    <t>Ocasio, Joanne M</t>
  </si>
  <si>
    <t>Nurse Supervisor</t>
  </si>
  <si>
    <t>Smith, Dawn M</t>
  </si>
  <si>
    <t>Riegler, Patricia J.</t>
  </si>
  <si>
    <t>Driscoll, Bernadette M</t>
  </si>
  <si>
    <t>Ogoreuc, Shelly A</t>
  </si>
  <si>
    <t>Gould, Shari L.</t>
  </si>
  <si>
    <t>Manager, Emp Svcs/Classification</t>
  </si>
  <si>
    <t>Smith, Emily Amanda</t>
  </si>
  <si>
    <t>Creative Services Director</t>
  </si>
  <si>
    <t>Edris, Neil Scott</t>
  </si>
  <si>
    <t>Campus Card Coordinator</t>
  </si>
  <si>
    <t>Fahy, Laura A</t>
  </si>
  <si>
    <t>Assoc Dir Adms/Coord Multicultural Recrt</t>
  </si>
  <si>
    <t>Halton, John C Jr</t>
  </si>
  <si>
    <t>HVAC Manager</t>
  </si>
  <si>
    <t>Mack, Nakia N</t>
  </si>
  <si>
    <t>Director, Stud Retention/Pre-Collegiate</t>
  </si>
  <si>
    <t>Nestor, Michael G.</t>
  </si>
  <si>
    <t>Roberts, Erienne J.</t>
  </si>
  <si>
    <t>Asst to Athletic Director for Compliance</t>
  </si>
  <si>
    <t>Shutter, Johanne L</t>
  </si>
  <si>
    <t>Bond, Janis S</t>
  </si>
  <si>
    <t>Institutional Research Manager</t>
  </si>
  <si>
    <t>Scarcia, Trisha J</t>
  </si>
  <si>
    <t>Dir Student Union</t>
  </si>
  <si>
    <t>Snyder, Kenneth D.</t>
  </si>
  <si>
    <t>Sciotto, Bryan A</t>
  </si>
  <si>
    <t>Pinski, Jeffrey T.</t>
  </si>
  <si>
    <t>Assoc Dir, Communications</t>
  </si>
  <si>
    <t>Lavra, Sarah</t>
  </si>
  <si>
    <t>Senior Associate Director of Admission</t>
  </si>
  <si>
    <t>Cooper, Barbara A</t>
  </si>
  <si>
    <t>Contracts Specialist</t>
  </si>
  <si>
    <t>Vidal, Luis</t>
  </si>
  <si>
    <t>Kinsel, Geryl</t>
  </si>
  <si>
    <t>Assoc Dir/Records and Registration</t>
  </si>
  <si>
    <t>Engle, Dennis E</t>
  </si>
  <si>
    <t>HR Manager</t>
  </si>
  <si>
    <t>Walton, Barry</t>
  </si>
  <si>
    <t>Academic Systems Specialist</t>
  </si>
  <si>
    <t>Succheralli, Ronald Tulio</t>
  </si>
  <si>
    <t>Facilities Operations Manager</t>
  </si>
  <si>
    <t>Grgic, Louella M</t>
  </si>
  <si>
    <t>Purchasing Manager, Dining &amp; Conf. Svcs.</t>
  </si>
  <si>
    <t>Schuetz, Erin</t>
  </si>
  <si>
    <t>Coordinator of Transition Services</t>
  </si>
  <si>
    <t>Stephens, Mamie</t>
  </si>
  <si>
    <t>Project Development Coordinator</t>
  </si>
  <si>
    <t>Zhong, Cheng</t>
  </si>
  <si>
    <t>Systems Support Analyst</t>
  </si>
  <si>
    <t>Blesh, Susan L</t>
  </si>
  <si>
    <t>Budget Manager</t>
  </si>
  <si>
    <t>Anderson, Thomas H.</t>
  </si>
  <si>
    <t>Sheetz, Ruth E</t>
  </si>
  <si>
    <t>Boyce, Pamela L</t>
  </si>
  <si>
    <t>Administrative Assistant II</t>
  </si>
  <si>
    <t>Dero, Teresa</t>
  </si>
  <si>
    <t>Admin Assistant 1</t>
  </si>
  <si>
    <t>Douglas, George D</t>
  </si>
  <si>
    <t>Kutz, Glenn A</t>
  </si>
  <si>
    <t>Computer Programmer 3</t>
  </si>
  <si>
    <t>Lambert, Andrew D</t>
  </si>
  <si>
    <t>Distributed Systems Specialist 2</t>
  </si>
  <si>
    <t>Mcmillan, Gregory P</t>
  </si>
  <si>
    <t>High Voltage Electrician</t>
  </si>
  <si>
    <t>Mcnett, Loren D</t>
  </si>
  <si>
    <t>Otto, Carol M</t>
  </si>
  <si>
    <t>Schraeder, Brian M</t>
  </si>
  <si>
    <t>ID Card Technician</t>
  </si>
  <si>
    <t>Stettler, Brad E</t>
  </si>
  <si>
    <t>Smith, Kelly C</t>
  </si>
  <si>
    <t>Mgr Web Technology</t>
  </si>
  <si>
    <t>Matlock, Mark N.</t>
  </si>
  <si>
    <t>Kreitz, Cathy Lee</t>
  </si>
  <si>
    <t>Dir Field Exp/Outreach</t>
  </si>
  <si>
    <t>Glasco, Sharone M.</t>
  </si>
  <si>
    <t>Interim Director of Workforce Developmen</t>
  </si>
  <si>
    <t>Uathavikul, Mona L</t>
  </si>
  <si>
    <t>Assoc Dir Operations/Stud Accts</t>
  </si>
  <si>
    <t>Picciani, Thomas J</t>
  </si>
  <si>
    <t>Shuffstall, Philip B</t>
  </si>
  <si>
    <t>Koch, Joseph J</t>
  </si>
  <si>
    <t>Head Cross Cntry/Track Coach</t>
  </si>
  <si>
    <t>Morgan, Deborah</t>
  </si>
  <si>
    <t>Asst Director of Budgeting</t>
  </si>
  <si>
    <t>Rhyner, Douglas H</t>
  </si>
  <si>
    <t>Simpson, Judith L</t>
  </si>
  <si>
    <t>Bechdel, Gwendolynn A</t>
  </si>
  <si>
    <t>Aston, Desiree</t>
  </si>
  <si>
    <t>Asst Dir Housing &amp; Res Svcs</t>
  </si>
  <si>
    <t>Bash-Ward, Lisa R</t>
  </si>
  <si>
    <t>Business Officer-Athletics</t>
  </si>
  <si>
    <t>Fleisher, Lynne M Lander</t>
  </si>
  <si>
    <t>Asst Dir Ext.Studies/Dist</t>
  </si>
  <si>
    <t>Grubb, Deborah Ann</t>
  </si>
  <si>
    <t>Dir of Educational Field Exp &amp; Data Repo</t>
  </si>
  <si>
    <t>Heck, Michael J</t>
  </si>
  <si>
    <t>Hoffman, Jan Leigh</t>
  </si>
  <si>
    <t>Asst Dir Career Services</t>
  </si>
  <si>
    <t>Kinzel, George C</t>
  </si>
  <si>
    <t>Asst Dir of Res Life</t>
  </si>
  <si>
    <t>Kopko, Virginia M.</t>
  </si>
  <si>
    <t>Magdic, Amanda Jo</t>
  </si>
  <si>
    <t>Marshall, Lance M</t>
  </si>
  <si>
    <t>Assistant Dir Electronic Recruitment</t>
  </si>
  <si>
    <t>Mascherino, Ann G</t>
  </si>
  <si>
    <t>PAWLP Program Coordinator</t>
  </si>
  <si>
    <t>Sadler, Catherine R</t>
  </si>
  <si>
    <t>Thompson, Carrie E</t>
  </si>
  <si>
    <t>Upton, Dawn M</t>
  </si>
  <si>
    <t>Student Loan Coordinator</t>
  </si>
  <si>
    <t>Yoder, Janet S</t>
  </si>
  <si>
    <t>Asst Dir Enrollment Serv/Transfer Cord</t>
  </si>
  <si>
    <t>Miller, Gary E.</t>
  </si>
  <si>
    <t>Margolis, Lenn</t>
  </si>
  <si>
    <t>Director of Sports Information</t>
  </si>
  <si>
    <t>Loudenslager, Anne M.</t>
  </si>
  <si>
    <t>Director Grants Development</t>
  </si>
  <si>
    <t>Nolte, Evanna M</t>
  </si>
  <si>
    <t>Asst to the Dir. of Purchasing</t>
  </si>
  <si>
    <t>Burket, Michael C</t>
  </si>
  <si>
    <t>FT Asst Coach of Football</t>
  </si>
  <si>
    <t>Ritts, Barbara A</t>
  </si>
  <si>
    <t>Budget Analyst</t>
  </si>
  <si>
    <t>Cott, Dallas R.</t>
  </si>
  <si>
    <t>Asstistant Director - Campus Svs</t>
  </si>
  <si>
    <t>Goshorn, Jeremy R</t>
  </si>
  <si>
    <t>Interim Asst Dean Sch Grad Studies</t>
  </si>
  <si>
    <t>Miller, F G</t>
  </si>
  <si>
    <t>Electrical Manager</t>
  </si>
  <si>
    <t>Spevak, Alan Michael</t>
  </si>
  <si>
    <t>Instructor BIOL</t>
  </si>
  <si>
    <t>Wyler, April L.</t>
  </si>
  <si>
    <t>Instructor MATH</t>
  </si>
  <si>
    <t>Hepler, Lisa L</t>
  </si>
  <si>
    <t>Barbich, Michelle</t>
  </si>
  <si>
    <t>Director of Campus Life &amp; Leadership Dev</t>
  </si>
  <si>
    <t>Sharkey, Kevin M</t>
  </si>
  <si>
    <t>Davis, Stacey L</t>
  </si>
  <si>
    <t>Martino, Virginia</t>
  </si>
  <si>
    <t>Head Women's Lacrosse Coach</t>
  </si>
  <si>
    <t>Smith, Tammy D</t>
  </si>
  <si>
    <t>Treires, Gail M</t>
  </si>
  <si>
    <t>Grillo, Christa L.</t>
  </si>
  <si>
    <t>Karenbauer, Lenora D</t>
  </si>
  <si>
    <t>English, Saundra L</t>
  </si>
  <si>
    <t>Procurement Card Administrator</t>
  </si>
  <si>
    <t>Battaglia, Anthony J</t>
  </si>
  <si>
    <t>Buchanan, Mary S.</t>
  </si>
  <si>
    <t>Getsay, Heather R.</t>
  </si>
  <si>
    <t>Golden, John</t>
  </si>
  <si>
    <t>Instructor - Temp for Grimm</t>
  </si>
  <si>
    <t>Jack, Regina G</t>
  </si>
  <si>
    <t>Maurer, Larry M</t>
  </si>
  <si>
    <t>Mohney, Suzan</t>
  </si>
  <si>
    <t>Sanchez, Ana</t>
  </si>
  <si>
    <t>Shaffer, Katherine Ann</t>
  </si>
  <si>
    <t>Instructor - Temp for Hutchins</t>
  </si>
  <si>
    <t>Story, Julie A</t>
  </si>
  <si>
    <t>Carney, Elizabeth K.</t>
  </si>
  <si>
    <t>Business Mgr to Dean</t>
  </si>
  <si>
    <t>Edwards, Todd M.</t>
  </si>
  <si>
    <t>CalCard System Administrator</t>
  </si>
  <si>
    <t>Higham, Carla J</t>
  </si>
  <si>
    <t>Institutional Analyst</t>
  </si>
  <si>
    <t>Murray, Debra L.</t>
  </si>
  <si>
    <t>Westervelt, Lisa</t>
  </si>
  <si>
    <t>Mattern, Karen A.</t>
  </si>
  <si>
    <t>Facilities Asst Financial Mgr</t>
  </si>
  <si>
    <t>Heder, Adel H</t>
  </si>
  <si>
    <t>Head Soccer Coach</t>
  </si>
  <si>
    <t>Mackall, Wendy Sue</t>
  </si>
  <si>
    <t>Asst. Dir. of Communications &amp; PR</t>
  </si>
  <si>
    <t>Williams, Marie J.</t>
  </si>
  <si>
    <t>Lee, Peter</t>
  </si>
  <si>
    <t>Lynch, Donald E</t>
  </si>
  <si>
    <t>Facility Project Manager</t>
  </si>
  <si>
    <t>Gramlich, Courtney E.</t>
  </si>
  <si>
    <t>Storm Harbor Equestrian Center Manager</t>
  </si>
  <si>
    <t>Taracido, Jose J</t>
  </si>
  <si>
    <t>Farmland Habitat Prog. Supervisor</t>
  </si>
  <si>
    <t>Vandebrake, John R</t>
  </si>
  <si>
    <t>Cook, Amy Renee</t>
  </si>
  <si>
    <t>Exec Assistant to AVP Academic Admin</t>
  </si>
  <si>
    <t>Welch, James M</t>
  </si>
  <si>
    <t>Environmental Health &amp; Safety Specialist</t>
  </si>
  <si>
    <t>Clinger, Rhonda J</t>
  </si>
  <si>
    <t>Ditch, Jeffrey Paul</t>
  </si>
  <si>
    <t>Russell, John A</t>
  </si>
  <si>
    <t>Empie, Bernard H</t>
  </si>
  <si>
    <t>Head Coach M&amp;W Track and Field</t>
  </si>
  <si>
    <t>Marvin, Stuart James</t>
  </si>
  <si>
    <t>Head Coache Swimming</t>
  </si>
  <si>
    <t>Buffington, Dennis P</t>
  </si>
  <si>
    <t>Accountant</t>
  </si>
  <si>
    <t>Anderson, Michael W</t>
  </si>
  <si>
    <t>Carson, Dennis M</t>
  </si>
  <si>
    <t>Information Security Specialist 1</t>
  </si>
  <si>
    <t>Dejuliis, John N Jr</t>
  </si>
  <si>
    <t>Distributed Systems Specialist 1</t>
  </si>
  <si>
    <t>Foster, Eric L</t>
  </si>
  <si>
    <t>Sr. Publications Designer/Mkting Spc</t>
  </si>
  <si>
    <t>Hudson, Micheal Lee</t>
  </si>
  <si>
    <t>Distance Education Coordinator</t>
  </si>
  <si>
    <t>Krackov, Laurence</t>
  </si>
  <si>
    <t>Losak-Scheivert, Irene A.</t>
  </si>
  <si>
    <t>Merkel, Linwood J</t>
  </si>
  <si>
    <t>Moyer, John F</t>
  </si>
  <si>
    <t>Electronic Systems Tech</t>
  </si>
  <si>
    <t>Nicholls, Christopher W.</t>
  </si>
  <si>
    <t>Peterson, Lavar</t>
  </si>
  <si>
    <t>Generalist 2</t>
  </si>
  <si>
    <t>Reyes-Pabon, Noel</t>
  </si>
  <si>
    <t>Spade, Donald J</t>
  </si>
  <si>
    <t>Risinger, Jill K</t>
  </si>
  <si>
    <t>Labadie, Steven</t>
  </si>
  <si>
    <t>Web Manager</t>
  </si>
  <si>
    <t>Sabol, Jill A.</t>
  </si>
  <si>
    <t>Accountant Gen Opr</t>
  </si>
  <si>
    <t>Colosimo, Dennis R</t>
  </si>
  <si>
    <t>Campus Grounds Supervisor</t>
  </si>
  <si>
    <t>Majcher, Joseph A</t>
  </si>
  <si>
    <t>Painter Foreman</t>
  </si>
  <si>
    <t>Manney, Norman C</t>
  </si>
  <si>
    <t>Peterson, Lynn A</t>
  </si>
  <si>
    <t>Campus Grounds Spvr SSHE</t>
  </si>
  <si>
    <t>Wolfe, Lori S</t>
  </si>
  <si>
    <t>Storekeeper 2</t>
  </si>
  <si>
    <t>Maun, Robin M</t>
  </si>
  <si>
    <t>Exec Assistant to the President</t>
  </si>
  <si>
    <t>Read, Mary Jeanne</t>
  </si>
  <si>
    <t>Asst Dir, Collections &amp; Cust Svc</t>
  </si>
  <si>
    <t>Watson, David Guy Ii</t>
  </si>
  <si>
    <t>Production Support Analyst</t>
  </si>
  <si>
    <t>Kornhausl, Jessica L.</t>
  </si>
  <si>
    <t>Asst Dir for Employee Services</t>
  </si>
  <si>
    <t>Rosenberry, Andrea H</t>
  </si>
  <si>
    <t>Mabon, Ronald Lynn</t>
  </si>
  <si>
    <t>Art Director</t>
  </si>
  <si>
    <t>Bland, Gary D. Jr</t>
  </si>
  <si>
    <t>Leon, Lilly A</t>
  </si>
  <si>
    <t>Interim Director, Stud Invol'mnt &amp; Ldshp</t>
  </si>
  <si>
    <t>Mcclure, Carter B.</t>
  </si>
  <si>
    <t>Dir Bsnss Acclrtr &amp; PM Kysstn Innv Zone</t>
  </si>
  <si>
    <t>Patsko, Jeffrey J</t>
  </si>
  <si>
    <t>Manager, Senior Systems Analyst</t>
  </si>
  <si>
    <t>Shirk, John Eric</t>
  </si>
  <si>
    <t>Spaid, Darla Sue</t>
  </si>
  <si>
    <t>Director, Purchasing and Contracts</t>
  </si>
  <si>
    <t>Whiteside, Reginald B</t>
  </si>
  <si>
    <t>Curran, Keith Patrick</t>
  </si>
  <si>
    <t>Ferrebee, Jeremiah</t>
  </si>
  <si>
    <t>Data Quality Analyst</t>
  </si>
  <si>
    <t>Kurimay, Mary Elizabeth</t>
  </si>
  <si>
    <t>Dir. Conference Svcs</t>
  </si>
  <si>
    <t>Litzinger, Eric</t>
  </si>
  <si>
    <t>O'Hara, Krisent Ann</t>
  </si>
  <si>
    <t>Director Adult &amp; Con Ed</t>
  </si>
  <si>
    <t>Osanitsch, David M</t>
  </si>
  <si>
    <t>FT Head Coach of MW Track/Asst Coach CC</t>
  </si>
  <si>
    <t>Rivera, Louis Stephen</t>
  </si>
  <si>
    <t>Coord. Desktop Svcs</t>
  </si>
  <si>
    <t>Koch, Robert J.</t>
  </si>
  <si>
    <t>Custodial Services Manager</t>
  </si>
  <si>
    <t>Althof, Kari L</t>
  </si>
  <si>
    <t>Assistant Director, University Center</t>
  </si>
  <si>
    <t>Beasley, Walter L</t>
  </si>
  <si>
    <t>Coordinator of HARP Facilities</t>
  </si>
  <si>
    <t>Beck, Larry</t>
  </si>
  <si>
    <t>Lab Tech CHEM</t>
  </si>
  <si>
    <t>Berquist, Brett S</t>
  </si>
  <si>
    <t>Area Coordinator</t>
  </si>
  <si>
    <t>Brown-Berringer, Tania Marie</t>
  </si>
  <si>
    <t>Cousins, Gerald P</t>
  </si>
  <si>
    <t>SUA II</t>
  </si>
  <si>
    <t>Duffy, Sara</t>
  </si>
  <si>
    <t>Stud Enrollment Couns/FinAid</t>
  </si>
  <si>
    <t>Hall, Katherine L.</t>
  </si>
  <si>
    <t>SBDC Consultant</t>
  </si>
  <si>
    <t>Hoover, Brian L</t>
  </si>
  <si>
    <t>Hornberger, Peter A</t>
  </si>
  <si>
    <t>Blended Learning Consulting Specialist</t>
  </si>
  <si>
    <t>Hozza, Candice A</t>
  </si>
  <si>
    <t>Community Development Coord</t>
  </si>
  <si>
    <t>Jones, Shawn Terrell</t>
  </si>
  <si>
    <t>Assistant Director Diversity Outreach</t>
  </si>
  <si>
    <t>Kwiatkowski, Erin</t>
  </si>
  <si>
    <t>Asst. Dir. Articulation &amp; Transfer Eval.</t>
  </si>
  <si>
    <t>Moreau, Ronald F</t>
  </si>
  <si>
    <t>Coordinator GCAP Grant</t>
  </si>
  <si>
    <t>Muschweck, Carolina A</t>
  </si>
  <si>
    <t>Distance Education Assistant</t>
  </si>
  <si>
    <t>Reinfried, Shawn E</t>
  </si>
  <si>
    <t>Physics Laboratory Manager</t>
  </si>
  <si>
    <t>Simmons, C Matthew</t>
  </si>
  <si>
    <t>Residence Dir/Coord of LGBTQA Prog.</t>
  </si>
  <si>
    <t>Torres, Edna K</t>
  </si>
  <si>
    <t>Coordinator, Transfer Evaluations</t>
  </si>
  <si>
    <t>Varnish, Julie A</t>
  </si>
  <si>
    <t>Woods, Marcella R</t>
  </si>
  <si>
    <t>Coord Minority Affairs</t>
  </si>
  <si>
    <t>Dreyer Kalra, Leslie B</t>
  </si>
  <si>
    <t>One-Card Office Manager</t>
  </si>
  <si>
    <t>Adam, Jean E</t>
  </si>
  <si>
    <t>Malkowiak, Anne M.</t>
  </si>
  <si>
    <t>Manager of Athletic Relations</t>
  </si>
  <si>
    <t>Bracken, Erika Hillary</t>
  </si>
  <si>
    <t>Kopchick, Joseph A</t>
  </si>
  <si>
    <t>Cusimano, Gregory L</t>
  </si>
  <si>
    <t>Kressley, David R</t>
  </si>
  <si>
    <t>Lashinsky, David J</t>
  </si>
  <si>
    <t>Paris, Matthew J</t>
  </si>
  <si>
    <t>Vincent, Angela C</t>
  </si>
  <si>
    <t>Miller, Ellen F</t>
  </si>
  <si>
    <t>Summers, Barbara K</t>
  </si>
  <si>
    <t>Panko, Coleen G</t>
  </si>
  <si>
    <t>Coord., Special Events &amp; Event Services</t>
  </si>
  <si>
    <t>Goellner, Marilyn K.</t>
  </si>
  <si>
    <t>Director, Annual Fund &amp; Stewardship</t>
  </si>
  <si>
    <t>Yoder, Richard L Jr</t>
  </si>
  <si>
    <t>Grounds Supervisor</t>
  </si>
  <si>
    <t>Beckett, Donna L</t>
  </si>
  <si>
    <t>Executive Associate to the VP</t>
  </si>
  <si>
    <t>Schneider, Elaine M</t>
  </si>
  <si>
    <t>System Programmer</t>
  </si>
  <si>
    <t>Ahmed, Emdad</t>
  </si>
  <si>
    <t>Albahrani, Abdullah Abbas</t>
  </si>
  <si>
    <t>Ardary, Darlene A</t>
  </si>
  <si>
    <t>Arndt, David D</t>
  </si>
  <si>
    <t>Aruscavage, Daniel F</t>
  </si>
  <si>
    <t>Belak, Phyllis</t>
  </si>
  <si>
    <t>Bessetti - Barrett, Colleen R.</t>
  </si>
  <si>
    <t>Bethel, Joyous C</t>
  </si>
  <si>
    <t>Blaque, Ellesia A</t>
  </si>
  <si>
    <t>Bonomo, Virginia B</t>
  </si>
  <si>
    <t>Borland, Michael G</t>
  </si>
  <si>
    <t>Boyle, Sheri Hamamoto</t>
  </si>
  <si>
    <t>Bradbury, David Evans Jr</t>
  </si>
  <si>
    <t>Brewer, Hannah J</t>
  </si>
  <si>
    <t>Calderone, Theresa Lynn</t>
  </si>
  <si>
    <t>Canatella, Holle M</t>
  </si>
  <si>
    <t>Cebula, Kerri L</t>
  </si>
  <si>
    <t>Chinn, Ellen Elizabeth</t>
  </si>
  <si>
    <t>Chrispell, John Christopher</t>
  </si>
  <si>
    <t>Clark, Nicole Ann</t>
  </si>
  <si>
    <t>Claster, Patricia N</t>
  </si>
  <si>
    <t>Claster, Samuel M</t>
  </si>
  <si>
    <t>Conklin, Bridget A</t>
  </si>
  <si>
    <t>Costanzo, Angelo R</t>
  </si>
  <si>
    <t>Crespo, Maria Jessica</t>
  </si>
  <si>
    <t>Dahma, Alfred M</t>
  </si>
  <si>
    <t>Daly, Mary E</t>
  </si>
  <si>
    <t>Asst Prof/Social Work/Ant</t>
  </si>
  <si>
    <t>Darrah, Denise E</t>
  </si>
  <si>
    <t>Diggin, Patricia A</t>
  </si>
  <si>
    <t>Dodson, Todd A</t>
  </si>
  <si>
    <t>Dougherty, James P</t>
  </si>
  <si>
    <t>Duchamp, Joseph E</t>
  </si>
  <si>
    <t>Dudley, Christopher E</t>
  </si>
  <si>
    <t>Asst Prof-HIST</t>
  </si>
  <si>
    <t>Elioff, Michael S</t>
  </si>
  <si>
    <t>Fair, Justin D</t>
  </si>
  <si>
    <t>Ford, Benjamin L</t>
  </si>
  <si>
    <t>Frost, Ethan E</t>
  </si>
  <si>
    <t>Fu, Albert S</t>
  </si>
  <si>
    <t>Garcia, Jose L</t>
  </si>
  <si>
    <t>Giles, Nancy Deen</t>
  </si>
  <si>
    <t>Gold, Melissa L</t>
  </si>
  <si>
    <t>Golding, Dean B</t>
  </si>
  <si>
    <t>Ha, Yoojin</t>
  </si>
  <si>
    <t>Habeck, Christopher W</t>
  </si>
  <si>
    <t>Haines, Aaron M</t>
  </si>
  <si>
    <t>Hale, Jane V</t>
  </si>
  <si>
    <t>Hamman, Karen Jo</t>
  </si>
  <si>
    <t>Hicks, Mary A</t>
  </si>
  <si>
    <t>Assistant Professor - Health Sciences</t>
  </si>
  <si>
    <t>Hines, Randall Alan</t>
  </si>
  <si>
    <t>Hudgins, Anastasia Mona</t>
  </si>
  <si>
    <t>Jester, Jennifer A</t>
  </si>
  <si>
    <t>Johnson, David H</t>
  </si>
  <si>
    <t>Johnston, Elisabeth P</t>
  </si>
  <si>
    <t>Kahn, Eric Brendan</t>
  </si>
  <si>
    <t>Kaiser, John W Iii</t>
  </si>
  <si>
    <t>Karpinski, Christine A.</t>
  </si>
  <si>
    <t>Kelepouris, Christos T</t>
  </si>
  <si>
    <t>Kelly, Deborah J</t>
  </si>
  <si>
    <t>Kim, Heon C</t>
  </si>
  <si>
    <t>Asst Prof-PHIL</t>
  </si>
  <si>
    <t>Kim, Ji Hyun</t>
  </si>
  <si>
    <t>Kim, Yong-Taek</t>
  </si>
  <si>
    <t>Kovalesky, Richard P</t>
  </si>
  <si>
    <t>Kunkle, Wanda</t>
  </si>
  <si>
    <t>Laayouni, Yahya</t>
  </si>
  <si>
    <t>Lamb, Charles L Jr</t>
  </si>
  <si>
    <t>Landquist, Eric J</t>
  </si>
  <si>
    <t>Lem, Steve B</t>
  </si>
  <si>
    <t>Li, Xin</t>
  </si>
  <si>
    <t>Lombard, Bobbi H</t>
  </si>
  <si>
    <t>Lucabeche, Viviana X</t>
  </si>
  <si>
    <t>Lylo, Brooke June</t>
  </si>
  <si>
    <t>Mazak, Jeanine M</t>
  </si>
  <si>
    <t>Mcdonah, Becky I</t>
  </si>
  <si>
    <t>Mcnally, Thomas F</t>
  </si>
  <si>
    <t>Miller, David A</t>
  </si>
  <si>
    <t>Miller, Laurie Susan</t>
  </si>
  <si>
    <t>Modrzejewski, Jessica D.</t>
  </si>
  <si>
    <t>Instructor - Temp for Marshall Rplcmnt</t>
  </si>
  <si>
    <t>Moores-Abdool, Whitney L</t>
  </si>
  <si>
    <t>Nagy, Mary E</t>
  </si>
  <si>
    <t>Nespoli, Joseph M</t>
  </si>
  <si>
    <t>Noel, Margaret L</t>
  </si>
  <si>
    <t>Onek, Curthberth A</t>
  </si>
  <si>
    <t>Opalinski, Gerald</t>
  </si>
  <si>
    <t>Orr, Ryan D</t>
  </si>
  <si>
    <t>Owens, Terri D</t>
  </si>
  <si>
    <t>Painter, Donna M</t>
  </si>
  <si>
    <t>Pantaleo, Katherine J</t>
  </si>
  <si>
    <t>Parnell, Eric B.</t>
  </si>
  <si>
    <t>Pascuzzo, Gary J</t>
  </si>
  <si>
    <t>Paul, Gregory D</t>
  </si>
  <si>
    <t>Petokas, Peter J</t>
  </si>
  <si>
    <t>Pfaffle, Elizabeth L.</t>
  </si>
  <si>
    <t>Pokorny Golden, Carissa Ann</t>
  </si>
  <si>
    <t>Polyuha, Mykola Stepanovych</t>
  </si>
  <si>
    <t>Poole, Amanda B</t>
  </si>
  <si>
    <t>Portada, Robert A Iii</t>
  </si>
  <si>
    <t>Pribble, Barbara J</t>
  </si>
  <si>
    <t>Pytleski, Patricia D</t>
  </si>
  <si>
    <t>Radelet, Daniel P</t>
  </si>
  <si>
    <t>Redmond, Sarah B</t>
  </si>
  <si>
    <t>Asst Prof - Biology</t>
  </si>
  <si>
    <t>Reed, Phillip A</t>
  </si>
  <si>
    <t>Richardson, Scott L</t>
  </si>
  <si>
    <t>Rinfrette, Elaine S.</t>
  </si>
  <si>
    <t>Schaney, Christopher R</t>
  </si>
  <si>
    <t>Schruers, Eric J.</t>
  </si>
  <si>
    <t>Seiler, Steven M</t>
  </si>
  <si>
    <t>Shaw, Jonathan I</t>
  </si>
  <si>
    <t>Sheptoski, Matthew</t>
  </si>
  <si>
    <t>Sherry, Michael Bruce</t>
  </si>
  <si>
    <t>Siegel Finer, Bryna Lynn</t>
  </si>
  <si>
    <t>Sims, Michelle G</t>
  </si>
  <si>
    <t>Slane, Michael S</t>
  </si>
  <si>
    <t>Soltis, Glenn S.</t>
  </si>
  <si>
    <t>Steele, Luke R</t>
  </si>
  <si>
    <t>Stewart, Rebecca L</t>
  </si>
  <si>
    <t>Stocks, Ledrew Jr</t>
  </si>
  <si>
    <t>Assistant Professor-Geography &amp; Geology</t>
  </si>
  <si>
    <t>Stone, Matthew D</t>
  </si>
  <si>
    <t>Story, Sally S</t>
  </si>
  <si>
    <t>Stubbs, Lorraine A.</t>
  </si>
  <si>
    <t>Taylor, Cynthia E</t>
  </si>
  <si>
    <t>Taylor, Jennifer H</t>
  </si>
  <si>
    <t>Terwilliger, Mary L.</t>
  </si>
  <si>
    <t>Thomas, Ian F.</t>
  </si>
  <si>
    <t>Instructor - Temp for Foundations (Accr)</t>
  </si>
  <si>
    <t>Turnage, Anna</t>
  </si>
  <si>
    <t>Vaccaro, Christian A.</t>
  </si>
  <si>
    <t>Venditti-Roadarmel, Jennifer Jo</t>
  </si>
  <si>
    <t>Volchansky, Vera V</t>
  </si>
  <si>
    <t>Walker, Ernest A</t>
  </si>
  <si>
    <t>Watkins, Shawn</t>
  </si>
  <si>
    <t>Weiler, Christopher S</t>
  </si>
  <si>
    <t>Williams, Todd O</t>
  </si>
  <si>
    <t>Wink, Tara R.</t>
  </si>
  <si>
    <t>Special Collections Librarian</t>
  </si>
  <si>
    <t>Wissinger, Daniel Ronald</t>
  </si>
  <si>
    <t>Wolf-Colon, Rachel E</t>
  </si>
  <si>
    <t>Asst Prof-SPPA</t>
  </si>
  <si>
    <t>Woodall, Lowery A Iii</t>
  </si>
  <si>
    <t>Wright, Tiffany E</t>
  </si>
  <si>
    <t>Yarnell, Jennifer Margaret</t>
  </si>
  <si>
    <t>Zhang, Dong</t>
  </si>
  <si>
    <t>Zimmerman, Nancy S</t>
  </si>
  <si>
    <t>Jones, Matthew S</t>
  </si>
  <si>
    <t>FT Head Coach of Baseball</t>
  </si>
  <si>
    <t>Blum, Christopher M</t>
  </si>
  <si>
    <t>FT Head Coach Baseball</t>
  </si>
  <si>
    <t>Garland, Karrah A</t>
  </si>
  <si>
    <t>Wisniewski, Jacquelyn P</t>
  </si>
  <si>
    <t>9MO Coord Student Srvc</t>
  </si>
  <si>
    <t>Pursell, Wendy A</t>
  </si>
  <si>
    <t>Barch, Jennifer L.</t>
  </si>
  <si>
    <t>Bernstein, Fred S.</t>
  </si>
  <si>
    <t>Cahaley, David</t>
  </si>
  <si>
    <t>Info Technology Generalist I</t>
  </si>
  <si>
    <t>Coulson, Patricia A</t>
  </si>
  <si>
    <t>Communications Specialist</t>
  </si>
  <si>
    <t>Darrenkamp, Sean P</t>
  </si>
  <si>
    <t>Applications Specialist</t>
  </si>
  <si>
    <t>Duckinfield, Steve</t>
  </si>
  <si>
    <t>Fujita, Mark S</t>
  </si>
  <si>
    <t>Facilities Tech Specialist</t>
  </si>
  <si>
    <t>Furry, Derek J.</t>
  </si>
  <si>
    <t>Kallis, Jon A.</t>
  </si>
  <si>
    <t>Applications Developer 2 for Web-Based</t>
  </si>
  <si>
    <t>Mohnkern, Keith W</t>
  </si>
  <si>
    <t>Oakes, Kevin L.</t>
  </si>
  <si>
    <t>Walker, James R</t>
  </si>
  <si>
    <t>Ward, Jeffrey L</t>
  </si>
  <si>
    <t>Wenz, Keith A</t>
  </si>
  <si>
    <t>Systems Specialist</t>
  </si>
  <si>
    <t>Wilson, Thomas A</t>
  </si>
  <si>
    <t>IT Generalist</t>
  </si>
  <si>
    <t>Vitanyi, William R.</t>
  </si>
  <si>
    <t>Fetterhoff, Brian Kenneth</t>
  </si>
  <si>
    <t>Maintenance Supervisor</t>
  </si>
  <si>
    <t>Kahle, Dana H</t>
  </si>
  <si>
    <t>Leon, Hector L</t>
  </si>
  <si>
    <t>Rippey, Calvin C</t>
  </si>
  <si>
    <t>Ulshafer, James A</t>
  </si>
  <si>
    <t>English, Justin M</t>
  </si>
  <si>
    <t>Dir Bus Internships &amp; MBA Recruitment</t>
  </si>
  <si>
    <t>Roma, Benjamin J.</t>
  </si>
  <si>
    <t>Faculty/Staff Help Desk Manager</t>
  </si>
  <si>
    <t>Tomko, Jonathan J</t>
  </si>
  <si>
    <t>Application &amp; Data Systems Specialist</t>
  </si>
  <si>
    <t>Mccaslin, Randall A.</t>
  </si>
  <si>
    <t>Distance Education &amp; Multi-Media Service</t>
  </si>
  <si>
    <t>Strickland, K James</t>
  </si>
  <si>
    <t>Antonio, Patrick J</t>
  </si>
  <si>
    <t>Facilities Project Mgr</t>
  </si>
  <si>
    <t>Jenkins, Eileen</t>
  </si>
  <si>
    <t>WEDnet Program Mgr</t>
  </si>
  <si>
    <t>Dorshimer, Michael R</t>
  </si>
  <si>
    <t>Johns, Barbara L</t>
  </si>
  <si>
    <t>Manager of Campus Services</t>
  </si>
  <si>
    <t>Stiglitz, Kristin R.</t>
  </si>
  <si>
    <t>Operational Leadership/Professional 160</t>
  </si>
  <si>
    <t>Alling, Jacquelyn L</t>
  </si>
  <si>
    <t>Corporate University Program Director</t>
  </si>
  <si>
    <t>Aloi, Tiffany K</t>
  </si>
  <si>
    <t>Caraballo, Isabel</t>
  </si>
  <si>
    <t>Team Leader - Lehigh Valley</t>
  </si>
  <si>
    <t>Cogar, Theodore M</t>
  </si>
  <si>
    <t>Student Life/Student Conduct Asst Dir</t>
  </si>
  <si>
    <t>Eady, Katrina M</t>
  </si>
  <si>
    <t>Asst Dean of Admissions for Mult Recruit</t>
  </si>
  <si>
    <t>Gochenauer, Patricia M</t>
  </si>
  <si>
    <t>Misquith, Geraldine P</t>
  </si>
  <si>
    <t>Lab Coordinator</t>
  </si>
  <si>
    <t>Osterman, Gretchen F</t>
  </si>
  <si>
    <t>Coord Greek Affairs</t>
  </si>
  <si>
    <t>Redmond, Vicki L.</t>
  </si>
  <si>
    <t>Rust, Robert W Jr</t>
  </si>
  <si>
    <t>Sarneso, Elizabeth Elise</t>
  </si>
  <si>
    <t>Assistant Director of Student Life</t>
  </si>
  <si>
    <t>Seely, Brian J</t>
  </si>
  <si>
    <t>Singh, Preeti</t>
  </si>
  <si>
    <t>Assoc Dir-Career Devt Ctr</t>
  </si>
  <si>
    <t>Swenson, Brad A</t>
  </si>
  <si>
    <t>Academic Advisor</t>
  </si>
  <si>
    <t>Tarpley, Eric W.</t>
  </si>
  <si>
    <t>Urban Recruiter</t>
  </si>
  <si>
    <t>Turner, Malaika M</t>
  </si>
  <si>
    <t>Assistant Director Residence Life</t>
  </si>
  <si>
    <t>Visoskas, Susan M.</t>
  </si>
  <si>
    <t>Asst. Dir. of Housing</t>
  </si>
  <si>
    <t>Yale, Jacob M</t>
  </si>
  <si>
    <t>Admissions Recruiter</t>
  </si>
  <si>
    <t>Poje Hawk, Elizabeth Anne</t>
  </si>
  <si>
    <t>Powers, Joseph C</t>
  </si>
  <si>
    <t>Tongue, Cathy A</t>
  </si>
  <si>
    <t>Stathers, Marc R.</t>
  </si>
  <si>
    <t>Computer Opr Mgr</t>
  </si>
  <si>
    <t>Johnson, John T</t>
  </si>
  <si>
    <t>Chef Manager, Food Services</t>
  </si>
  <si>
    <t>Mcdowell, Lorie Diane</t>
  </si>
  <si>
    <t>Witter, Robert E</t>
  </si>
  <si>
    <t>Administrative Services Manager</t>
  </si>
  <si>
    <t>Bish, Nathan W</t>
  </si>
  <si>
    <t>Division Technology Manager</t>
  </si>
  <si>
    <t>Succheralli, Ruth M.</t>
  </si>
  <si>
    <t>Office Manager Eng &amp; Constr</t>
  </si>
  <si>
    <t>Shreve, Robert A.</t>
  </si>
  <si>
    <t>Mcnickle, Lindsey Anne</t>
  </si>
  <si>
    <t>Kranzley, Stacie Ann</t>
  </si>
  <si>
    <t>Ndiaye, Mamadou B</t>
  </si>
  <si>
    <t>Instructor - Temp</t>
  </si>
  <si>
    <t>Moore, Stephani Lyn</t>
  </si>
  <si>
    <t>Full-Time Assistant Coach - Softball</t>
  </si>
  <si>
    <t>Flannery, Timothy S</t>
  </si>
  <si>
    <t>FT Head Coach W Swimming</t>
  </si>
  <si>
    <t>Shaika, Sandra</t>
  </si>
  <si>
    <t>Sign Language Interpreter</t>
  </si>
  <si>
    <t>Macalpine, Loretta</t>
  </si>
  <si>
    <t>Asst. Dir-Public Relations</t>
  </si>
  <si>
    <t>Bowman, Evette Michelle</t>
  </si>
  <si>
    <t>Institutional Research Analyst</t>
  </si>
  <si>
    <t>Lauletta, Megan A.</t>
  </si>
  <si>
    <t>IR Analyst</t>
  </si>
  <si>
    <t>Mattish, Anneleze Z.</t>
  </si>
  <si>
    <t>Manager Systems Analyst</t>
  </si>
  <si>
    <t>Winters, Ruffina E</t>
  </si>
  <si>
    <t>Exec Secy To The President</t>
  </si>
  <si>
    <t>Earle, Charles E</t>
  </si>
  <si>
    <t>Dir Printing Services</t>
  </si>
  <si>
    <t>Orlando, Antonio Jr</t>
  </si>
  <si>
    <t>Mgr Space and Information Technology</t>
  </si>
  <si>
    <t>Sloan-Burnett, Mary E</t>
  </si>
  <si>
    <t>Assoc DOS Dir Intl Programs</t>
  </si>
  <si>
    <t>Carothers, Brian S</t>
  </si>
  <si>
    <t>Instructional Design Specialist</t>
  </si>
  <si>
    <t>Anderson, Erik P.</t>
  </si>
  <si>
    <t>Babio, John</t>
  </si>
  <si>
    <t>Beachem, Barbara D</t>
  </si>
  <si>
    <t>Davis, Karen M</t>
  </si>
  <si>
    <t>Applications Support Analyst</t>
  </si>
  <si>
    <t>Ghani, Salehin</t>
  </si>
  <si>
    <t>Kramarz, Louis Walter</t>
  </si>
  <si>
    <t>Application Developer 2</t>
  </si>
  <si>
    <t>Krum, Peter J</t>
  </si>
  <si>
    <t>Malacaman, Maria A</t>
  </si>
  <si>
    <t>Marron, Julia A</t>
  </si>
  <si>
    <t>Milner, Michael J</t>
  </si>
  <si>
    <t>Reed, Matthew A</t>
  </si>
  <si>
    <t>Reese, Tanya M</t>
  </si>
  <si>
    <t>Descriptive Statistician II</t>
  </si>
  <si>
    <t>Snyder, Robert L</t>
  </si>
  <si>
    <t>Szonntag, Julianna</t>
  </si>
  <si>
    <t>IT Generalist 2</t>
  </si>
  <si>
    <t>Kegerreis, Chad W</t>
  </si>
  <si>
    <t>Microsoft Systems Administrator</t>
  </si>
  <si>
    <t>Chyko, Charles C</t>
  </si>
  <si>
    <t>Bldg Maintenance Foreman</t>
  </si>
  <si>
    <t>Strong, Vicki</t>
  </si>
  <si>
    <t>Human Resources Generalist</t>
  </si>
  <si>
    <t>Resnianski, Igor</t>
  </si>
  <si>
    <t>Payne, Paul H</t>
  </si>
  <si>
    <t>Head Men's Soccer Coach</t>
  </si>
  <si>
    <t>Mcdowell, George F</t>
  </si>
  <si>
    <t>Recruitment &amp; Retention Strategist</t>
  </si>
  <si>
    <t>Meeker, William S</t>
  </si>
  <si>
    <t>Campus Grounds Manager</t>
  </si>
  <si>
    <t>Wasileski, Anita L</t>
  </si>
  <si>
    <t>Speech Language Supervisor</t>
  </si>
  <si>
    <t>Gill, Philomena M</t>
  </si>
  <si>
    <t>Assoc. Dir. Career Dev. &amp; Adult Stud Svc</t>
  </si>
  <si>
    <t>Meredith, Matthew S</t>
  </si>
  <si>
    <t>Head Women's Tennis Coach</t>
  </si>
  <si>
    <t>Togher, Jane J.</t>
  </si>
  <si>
    <t>Johnson, David J.</t>
  </si>
  <si>
    <t>Telecommunications Operations Manager</t>
  </si>
  <si>
    <t>Martin, Cynthia E</t>
  </si>
  <si>
    <t>North, David Miller</t>
  </si>
  <si>
    <t>Director of Card &amp; Vending Svcs</t>
  </si>
  <si>
    <t>Gierlak, Daniel J</t>
  </si>
  <si>
    <t>Head Athletic Coach - Softball</t>
  </si>
  <si>
    <t>Lesh, Anne Marlene</t>
  </si>
  <si>
    <t>Mgr Admin Srvcs</t>
  </si>
  <si>
    <t>Boulder, James</t>
  </si>
  <si>
    <t>Manager, On-Line Prog/Instructional Dsgn</t>
  </si>
  <si>
    <t>Longo, Philip N.</t>
  </si>
  <si>
    <t>Yurcich, Michael</t>
  </si>
  <si>
    <t>Rohl, Michael J</t>
  </si>
  <si>
    <t>Head Coach Cross Country</t>
  </si>
  <si>
    <t>Connell, Richard J</t>
  </si>
  <si>
    <t>Patrol Officer</t>
  </si>
  <si>
    <t>Brookens, Robert G.</t>
  </si>
  <si>
    <t>FT Head Coach of Softball</t>
  </si>
  <si>
    <t>Blazavich, Mistie Ann</t>
  </si>
  <si>
    <t>Moore, Clifford W.</t>
  </si>
  <si>
    <t>Asst Athletic Coach, Wrestling</t>
  </si>
  <si>
    <t>Kotsko, Adrienne L</t>
  </si>
  <si>
    <t>Instructor ENGL</t>
  </si>
  <si>
    <t>Sandt, Amy Karen</t>
  </si>
  <si>
    <t>Director Recreational Svcs</t>
  </si>
  <si>
    <t>Bartholomew, Mona L</t>
  </si>
  <si>
    <t>Executive Secretary</t>
  </si>
  <si>
    <t>Ressler, D'Ann S</t>
  </si>
  <si>
    <t>Library Business Coordinator</t>
  </si>
  <si>
    <t>Auciello, Michele P.</t>
  </si>
  <si>
    <t>Assoc Dir, Grad Enrollmnt &amp; Student Svcs</t>
  </si>
  <si>
    <t>Baker, Lisa M</t>
  </si>
  <si>
    <t>Brice, Ruth M</t>
  </si>
  <si>
    <t>Director of Career Services</t>
  </si>
  <si>
    <t>Cassellia, Leah M</t>
  </si>
  <si>
    <t>Director of Student Involvement</t>
  </si>
  <si>
    <t>Cortez Funk, Frances</t>
  </si>
  <si>
    <t>Health Promotions Dir</t>
  </si>
  <si>
    <t>Delozier, Amy Marie</t>
  </si>
  <si>
    <t>Director of Student Recreation Center</t>
  </si>
  <si>
    <t>Evanko, Kathleen E</t>
  </si>
  <si>
    <t>Dir Conferences &amp; Non-Credit Pgms</t>
  </si>
  <si>
    <t>Lacayo, Martin O.</t>
  </si>
  <si>
    <t>Adult Education Coord</t>
  </si>
  <si>
    <t>Lantaff, Linda S</t>
  </si>
  <si>
    <t>Academic Planner 2</t>
  </si>
  <si>
    <t>Liggett, Catherine Mcfarland</t>
  </si>
  <si>
    <t>Budget and Grants Coordinator</t>
  </si>
  <si>
    <t>Mccue, Megan A</t>
  </si>
  <si>
    <t>Moon, Melissa G</t>
  </si>
  <si>
    <t>Roles, Lori Lee</t>
  </si>
  <si>
    <t>Asst Dir Admiss Coord Transfer Outreach</t>
  </si>
  <si>
    <t>Sewell-Allen, Cornelia Victoria</t>
  </si>
  <si>
    <t>Coordinator for Multicultural Affairs</t>
  </si>
  <si>
    <t>Cooney, Sheila M.</t>
  </si>
  <si>
    <t>Cypher, Barbara V.</t>
  </si>
  <si>
    <t>Lomonaco, Liza-Marie</t>
  </si>
  <si>
    <t>Odell, Danielle Lee</t>
  </si>
  <si>
    <t>Vetica, Andrea S.</t>
  </si>
  <si>
    <t>Ruffner, Theresa R</t>
  </si>
  <si>
    <t>Hudson, Teresa R</t>
  </si>
  <si>
    <t>Tech Fee Projects Coordinator</t>
  </si>
  <si>
    <t>Watson, Sheree B</t>
  </si>
  <si>
    <t>Cheyney, Cynthia F</t>
  </si>
  <si>
    <t>Kaschak, Julia Christine</t>
  </si>
  <si>
    <t>Miller, Joseph F.</t>
  </si>
  <si>
    <t>Assoc. Director of Res. Life &amp; Housing</t>
  </si>
  <si>
    <t>Shehata, Erika</t>
  </si>
  <si>
    <t>Lendzinski, William J</t>
  </si>
  <si>
    <t>Asst Dir Clinical Svcs (10mo.)</t>
  </si>
  <si>
    <t>Monet, Magdalena</t>
  </si>
  <si>
    <t>Assoc Dir Financial Aid</t>
  </si>
  <si>
    <t>Mitchell, Daniel E</t>
  </si>
  <si>
    <t>Technology Specialist</t>
  </si>
  <si>
    <t>Furlong, Michael</t>
  </si>
  <si>
    <t>Wolbert, Stacie M</t>
  </si>
  <si>
    <t>Almeida, Luis C</t>
  </si>
  <si>
    <t>Apple, Peggy L.</t>
  </si>
  <si>
    <t>Applegate House, Renae Ruth</t>
  </si>
  <si>
    <t>Aristeguieta, Simon L.</t>
  </si>
  <si>
    <t>Atwater, Mark A</t>
  </si>
  <si>
    <t>Baron, Heather Lee M.</t>
  </si>
  <si>
    <t>Barrows, Susan E</t>
  </si>
  <si>
    <t>Bashir, Saima</t>
  </si>
  <si>
    <t>Baunoch, Joseph R</t>
  </si>
  <si>
    <t>Becker, Douglas A</t>
  </si>
  <si>
    <t>Beeken, Ryan N</t>
  </si>
  <si>
    <t>Bishop, Tricia A</t>
  </si>
  <si>
    <t>Boyle, Jeremy</t>
  </si>
  <si>
    <t>Boyle, Mark A</t>
  </si>
  <si>
    <t>Bradley, Connie L.</t>
  </si>
  <si>
    <t>Branscum, John Ervin</t>
  </si>
  <si>
    <t>Brown, Jeannie Marie</t>
  </si>
  <si>
    <t>Burnette, Sherry</t>
  </si>
  <si>
    <t>Burns, Jodi A</t>
  </si>
  <si>
    <t>Cake, Dale A</t>
  </si>
  <si>
    <t>Cardenuto, Nancy E</t>
  </si>
  <si>
    <t>Carvalho, Edward Joseph</t>
  </si>
  <si>
    <t>Castle, Joshua Lee</t>
  </si>
  <si>
    <t>Chambers, Leah Michelle</t>
  </si>
  <si>
    <t>Chawdhry, Adnan A</t>
  </si>
  <si>
    <t>Chevers, Ivy L.</t>
  </si>
  <si>
    <t>Clemens, Colleen A</t>
  </si>
  <si>
    <t>Cockrum, Kelly V</t>
  </si>
  <si>
    <t>Coleman, William</t>
  </si>
  <si>
    <t>Conner Love, Amy</t>
  </si>
  <si>
    <t>Cooper, Jonathon A</t>
  </si>
  <si>
    <t>Corwin, Lily N</t>
  </si>
  <si>
    <t>Cotter, Kelley Marie</t>
  </si>
  <si>
    <t>Cramer, Maryanne Mong</t>
  </si>
  <si>
    <t>Crockett, Jason L</t>
  </si>
  <si>
    <t>Crytzer, Michele Leigh</t>
  </si>
  <si>
    <t>Dalton, Craig M</t>
  </si>
  <si>
    <t>Dasgupta, Anurag</t>
  </si>
  <si>
    <t>Davidson, Denise Leah</t>
  </si>
  <si>
    <t>Davis, Michael A</t>
  </si>
  <si>
    <t>Defrancesco, Karen L</t>
  </si>
  <si>
    <t>Depaoli, Lisa Coffield</t>
  </si>
  <si>
    <t>Derry, Sean M</t>
  </si>
  <si>
    <t>Dimauro, Anthony J</t>
  </si>
  <si>
    <t>Dixon-Mccullum, Adrienne M</t>
  </si>
  <si>
    <t>Doll-Myers, Summer K</t>
  </si>
  <si>
    <t>Dories, Jeffrey Scott</t>
  </si>
  <si>
    <t>Downie, Alison Jeanne</t>
  </si>
  <si>
    <t>Dreckman, Tia Janean Lentz</t>
  </si>
  <si>
    <t>Dunkel, Kurt A.</t>
  </si>
  <si>
    <t>Dupnock, Lisa Marie</t>
  </si>
  <si>
    <t>Edwards, Nancy Ellen</t>
  </si>
  <si>
    <t>Ertl, Jacob M</t>
  </si>
  <si>
    <t>Farnsworth, Duane K.</t>
  </si>
  <si>
    <t>Fennelly, Kristina R</t>
  </si>
  <si>
    <t>Flowers, Timothy B</t>
  </si>
  <si>
    <t>Fowler, Jonathan D.</t>
  </si>
  <si>
    <t>Frantz, J Thomas</t>
  </si>
  <si>
    <t>Gainer, Mary Grace</t>
  </si>
  <si>
    <t>Garlick, Katherine Nicole</t>
  </si>
  <si>
    <t>Gates, Leslie L</t>
  </si>
  <si>
    <t>Assistant Professor TPTF</t>
  </si>
  <si>
    <t>Gehringer, Jennefer F</t>
  </si>
  <si>
    <t>Gerber, Thomas P</t>
  </si>
  <si>
    <t>Goh, Soo K</t>
  </si>
  <si>
    <t>Gomboc-Turyan, Julie Lynne</t>
  </si>
  <si>
    <t>Grapsy, Ronald P Jr</t>
  </si>
  <si>
    <t>Hagelgans, Duane E</t>
  </si>
  <si>
    <t>Haight, Jesse A</t>
  </si>
  <si>
    <t>Hampikian, Helen J.</t>
  </si>
  <si>
    <t>Harasta, Joseph M Jr</t>
  </si>
  <si>
    <t>Harrington, Beth Ann</t>
  </si>
  <si>
    <t>Harris, Mark D</t>
  </si>
  <si>
    <t>Hayduk, Dina M</t>
  </si>
  <si>
    <t>Heflin, Tanya M</t>
  </si>
  <si>
    <t>Herold, Lourdes L</t>
  </si>
  <si>
    <t>Hibsman, Timothy Gene</t>
  </si>
  <si>
    <t>Higham, Krista L</t>
  </si>
  <si>
    <t>Hill, Annah Lea</t>
  </si>
  <si>
    <t>Hilton, Jason T.</t>
  </si>
  <si>
    <t>Hoffman, Riah Leigh</t>
  </si>
  <si>
    <t>Holman, Matthew Martin</t>
  </si>
  <si>
    <t>Hoptak, Angela D</t>
  </si>
  <si>
    <t>Houser, Kimberly A</t>
  </si>
  <si>
    <t>Hovanec, Julia L</t>
  </si>
  <si>
    <t>Hunter, Nancie L</t>
  </si>
  <si>
    <t>Immel, Daniel C</t>
  </si>
  <si>
    <t>Ingram, Justin M</t>
  </si>
  <si>
    <t>Irving, Loriann</t>
  </si>
  <si>
    <t>Jacobson, Jennifer K</t>
  </si>
  <si>
    <t>Johnson, Joseph A.</t>
  </si>
  <si>
    <t>Johnson, Nicole Marie</t>
  </si>
  <si>
    <t>Kappel, Alexandria L</t>
  </si>
  <si>
    <t>Kehres, Ellen Marie</t>
  </si>
  <si>
    <t>Kennedy, Amy Lynn</t>
  </si>
  <si>
    <t>Kennedy, Steven M</t>
  </si>
  <si>
    <t>Kershaw, David C.</t>
  </si>
  <si>
    <t>Kilburn, Korey D</t>
  </si>
  <si>
    <t>Kilker, Robert F</t>
  </si>
  <si>
    <t>Kimball, James Stephen</t>
  </si>
  <si>
    <t>Knaust, Jacqueline M.</t>
  </si>
  <si>
    <t>Kocian, Eric J</t>
  </si>
  <si>
    <t>Kodwin, Patrick N</t>
  </si>
  <si>
    <t>Komjati, Katalin</t>
  </si>
  <si>
    <t>Kotchka, Vicki B</t>
  </si>
  <si>
    <t>Instructor/Health Science</t>
  </si>
  <si>
    <t>Kulik, Keri Susan</t>
  </si>
  <si>
    <t>Larson, Paul R</t>
  </si>
  <si>
    <t>Assistant Prof-Temp</t>
  </si>
  <si>
    <t>Lawson, Danielle</t>
  </si>
  <si>
    <t>Lea, Douglas A</t>
  </si>
  <si>
    <t>Lewin, Michael</t>
  </si>
  <si>
    <t>Liu, Shi Juan</t>
  </si>
  <si>
    <t>Loewy, Susanna L</t>
  </si>
  <si>
    <t>Longsdorf, Ronald J Jr</t>
  </si>
  <si>
    <t>Lothian, Alexis Kathryn</t>
  </si>
  <si>
    <t>Loustau, Erica Zoe</t>
  </si>
  <si>
    <t>Lucas, Alysa A.</t>
  </si>
  <si>
    <t>Lynch, Jeremy M.</t>
  </si>
  <si>
    <t>Mancini, Dante E</t>
  </si>
  <si>
    <t>Manole, Mihaela</t>
  </si>
  <si>
    <t>Mccarty, Jason B</t>
  </si>
  <si>
    <t>Mcginnis, Christopher L</t>
  </si>
  <si>
    <t>Mcintyre, Kathleen M.</t>
  </si>
  <si>
    <t>Mckeague, Matthew T</t>
  </si>
  <si>
    <t>Mckenzie, Kelly L.</t>
  </si>
  <si>
    <t>Instructor DAEL</t>
  </si>
  <si>
    <t>Mclaughlin, Courtney Lisbeth</t>
  </si>
  <si>
    <t>Mcmillin, Robyn D</t>
  </si>
  <si>
    <t>Mcnamara, Donald J</t>
  </si>
  <si>
    <t>Mcnevin, Aaron A</t>
  </si>
  <si>
    <t>Temp Instructor Fisheries</t>
  </si>
  <si>
    <t>Mehr, Kristin E</t>
  </si>
  <si>
    <t>Miller, Jessica E</t>
  </si>
  <si>
    <t>Miller, Joshua A</t>
  </si>
  <si>
    <t>Minnick, Wanda Demott</t>
  </si>
  <si>
    <t>Mlodzienski, Linda C</t>
  </si>
  <si>
    <t>Moore, Susan Ann</t>
  </si>
  <si>
    <t>Morris, Amanda L</t>
  </si>
  <si>
    <t>Murphy, Kevin J</t>
  </si>
  <si>
    <t>Noroski, Joseph H</t>
  </si>
  <si>
    <t>Nosedal-Sanchez, Alvaro</t>
  </si>
  <si>
    <t>Oldakowski, Timothy J</t>
  </si>
  <si>
    <t>Ott, Lora K</t>
  </si>
  <si>
    <t>Overmoyer, Kate</t>
  </si>
  <si>
    <t>Pang, Jin</t>
  </si>
  <si>
    <t>Park, Hanjin</t>
  </si>
  <si>
    <t>Pedersen, Christian Hans</t>
  </si>
  <si>
    <t>Perlman, Staci M</t>
  </si>
  <si>
    <t>Peschock, Tina Madison</t>
  </si>
  <si>
    <t>Pesci, Louis J</t>
  </si>
  <si>
    <t>Phares, Gregg A.</t>
  </si>
  <si>
    <t>Prystauk, William D</t>
  </si>
  <si>
    <t>Pugh, Brigid F</t>
  </si>
  <si>
    <t>Reiner, Virginia J.</t>
  </si>
  <si>
    <t>Rice, Karen M</t>
  </si>
  <si>
    <t>Department Chair, SOWK</t>
  </si>
  <si>
    <t>Rishi, Pooja</t>
  </si>
  <si>
    <t>Royse, Pamela L</t>
  </si>
  <si>
    <t>Ruane, Monica L.</t>
  </si>
  <si>
    <t>Sanders, Carsten Fh</t>
  </si>
  <si>
    <t>Sauers, Emily J.</t>
  </si>
  <si>
    <t>Asst Professor EXSC</t>
  </si>
  <si>
    <t>Scarton, Karen Margaret</t>
  </si>
  <si>
    <t>Schwartz, Michael Steven</t>
  </si>
  <si>
    <t>Selving, Jan</t>
  </si>
  <si>
    <t>Asst Professor ENGL</t>
  </si>
  <si>
    <t>Sharma, Yasoda</t>
  </si>
  <si>
    <t>Shifflet, Daniel R.</t>
  </si>
  <si>
    <t>Shuey, Michelle L.</t>
  </si>
  <si>
    <t>Sibert, Susan M</t>
  </si>
  <si>
    <t>Siddiq, Ambreena</t>
  </si>
  <si>
    <t>Silva, Christina L</t>
  </si>
  <si>
    <t>Slowik, Michael J</t>
  </si>
  <si>
    <t>Slusser, Kimberly G</t>
  </si>
  <si>
    <t>Asst. Prof / Academic &amp; Human Dev</t>
  </si>
  <si>
    <t>Smith, Sandra Wilson</t>
  </si>
  <si>
    <t>Snyder, Jean E</t>
  </si>
  <si>
    <t>Sommerville, David Leon</t>
  </si>
  <si>
    <t>Sprenger, Karl R</t>
  </si>
  <si>
    <t>Stenger, Leslie A</t>
  </si>
  <si>
    <t>Stocker, Russell S Iv</t>
  </si>
  <si>
    <t>Stoudt, Patricia R</t>
  </si>
  <si>
    <t>Stromberg, Alan M</t>
  </si>
  <si>
    <t>Stuart, Anne D</t>
  </si>
  <si>
    <t>Subach, Regina M.</t>
  </si>
  <si>
    <t>Sullivan, Margaret Rees</t>
  </si>
  <si>
    <t>Syed, Moniruzzaman</t>
  </si>
  <si>
    <t>Underwood, Robyn M</t>
  </si>
  <si>
    <t>Ussia, Matthew Francis</t>
  </si>
  <si>
    <t>Valverde, Martha M</t>
  </si>
  <si>
    <t>Asst Prof Dietetics/Health Sciences</t>
  </si>
  <si>
    <t>Varano, Krista G</t>
  </si>
  <si>
    <t>Venatta, Susan Hutzler</t>
  </si>
  <si>
    <t>Verba, Steven D</t>
  </si>
  <si>
    <t>Walsh, Jane M.</t>
  </si>
  <si>
    <t>Wang, Yasong</t>
  </si>
  <si>
    <t>Wasileski, Gabriela</t>
  </si>
  <si>
    <t>Weatherford, Ryan D</t>
  </si>
  <si>
    <t>Webb, Jennifer Jean</t>
  </si>
  <si>
    <t>Weinstock-Collins, Robert B</t>
  </si>
  <si>
    <t>Wendt, Ian Christopher</t>
  </si>
  <si>
    <t>Wesley, Whitney M.</t>
  </si>
  <si>
    <t>White, Michele L</t>
  </si>
  <si>
    <t>Whitfield-Williams, Mary M.</t>
  </si>
  <si>
    <t>Wilkinson, Robert Tyler</t>
  </si>
  <si>
    <t>Wong Doe, Henry</t>
  </si>
  <si>
    <t>Yerastov, Yuri</t>
  </si>
  <si>
    <t>Yerger, Ellen Heininger</t>
  </si>
  <si>
    <t>Yorio, Patrick Lawrence</t>
  </si>
  <si>
    <t>Zarco, John E</t>
  </si>
  <si>
    <t>Martin, Don D</t>
  </si>
  <si>
    <t>Full-Time Assistant Coach</t>
  </si>
  <si>
    <t>Frycklund, Susan M</t>
  </si>
  <si>
    <t>Associate  Registrar for Scheduling</t>
  </si>
  <si>
    <t>Martin, Gerardina L</t>
  </si>
  <si>
    <t>Assistant Dir-LARC</t>
  </si>
  <si>
    <t>Collins, Michael Lynn Thomas</t>
  </si>
  <si>
    <t>Smelko, Mary K</t>
  </si>
  <si>
    <t>Frey, Roger N</t>
  </si>
  <si>
    <t>Night Custodial Manager</t>
  </si>
  <si>
    <t>Achey, Pamela L</t>
  </si>
  <si>
    <t>Cataloging/Processing Technician</t>
  </si>
  <si>
    <t>Asamoah, Carol A</t>
  </si>
  <si>
    <t>Library Technician - Punxsutawney</t>
  </si>
  <si>
    <t>Bauer, Sharon F</t>
  </si>
  <si>
    <t>Beichner, Jayne A</t>
  </si>
  <si>
    <t>Library Technician</t>
  </si>
  <si>
    <t>Bella, Sue Ann</t>
  </si>
  <si>
    <t>Administrative Assistant 1</t>
  </si>
  <si>
    <t>Belusko, Robert J</t>
  </si>
  <si>
    <t>Building Construction Inspector</t>
  </si>
  <si>
    <t>Berezansky, Kristin M</t>
  </si>
  <si>
    <t>Management Technician</t>
  </si>
  <si>
    <t>Bernosky, Melinda L</t>
  </si>
  <si>
    <t>Berringer, Elaine M</t>
  </si>
  <si>
    <t>Booth, Stacey L</t>
  </si>
  <si>
    <t>Booz, Debra K</t>
  </si>
  <si>
    <t>Bowman, Dinah G</t>
  </si>
  <si>
    <t>Brumagin, Ross H.</t>
  </si>
  <si>
    <t>Bucks, Joanne K</t>
  </si>
  <si>
    <t>Busch, Cynthia L</t>
  </si>
  <si>
    <t>Clerical Supvr 2</t>
  </si>
  <si>
    <t>Caldwell, P. Jeanne</t>
  </si>
  <si>
    <t>Caseworker - NW Alliance</t>
  </si>
  <si>
    <t>Charles, Phillip J</t>
  </si>
  <si>
    <t>Purchasing Supervisor</t>
  </si>
  <si>
    <t>Colosimo, Carolyn M</t>
  </si>
  <si>
    <t>Conyers, Terry A.</t>
  </si>
  <si>
    <t>Coy, Kathy J</t>
  </si>
  <si>
    <t>Cyphert, Patricia S</t>
  </si>
  <si>
    <t>Fiscal Technician Supervisor</t>
  </si>
  <si>
    <t>Dailey, Eileen L</t>
  </si>
  <si>
    <t>Deal, Kimberly A</t>
  </si>
  <si>
    <t>Dean, Montean L</t>
  </si>
  <si>
    <t>Admin Asst 1</t>
  </si>
  <si>
    <t>Dellaringa, Karen L</t>
  </si>
  <si>
    <t>Deuerlein, Melanie J</t>
  </si>
  <si>
    <t>Administrative Asst - Academic Affrs</t>
  </si>
  <si>
    <t>D'Isidoro, Gail L</t>
  </si>
  <si>
    <t>Dunlop, Kimberly A</t>
  </si>
  <si>
    <t>Fiscal Technician</t>
  </si>
  <si>
    <t>Dymond, Marleen D</t>
  </si>
  <si>
    <t>Library Technician Reserve</t>
  </si>
  <si>
    <t>Eagleson, Joanne</t>
  </si>
  <si>
    <t>Payroll Technician</t>
  </si>
  <si>
    <t>Eby, Joan M</t>
  </si>
  <si>
    <t>Fisher, Sharon L</t>
  </si>
  <si>
    <t>Dining Supervisor</t>
  </si>
  <si>
    <t>Fleeger, Debra A</t>
  </si>
  <si>
    <t>Folmar, Joy E</t>
  </si>
  <si>
    <t>Fritch, Judy A</t>
  </si>
  <si>
    <t>Girafalco, Julian J Jr</t>
  </si>
  <si>
    <t>Plumber Foreman</t>
  </si>
  <si>
    <t>Gonzalez, Iris M</t>
  </si>
  <si>
    <t>Secretary-Administration and Finance</t>
  </si>
  <si>
    <t>Green, Michael C</t>
  </si>
  <si>
    <t>Grim, Linda M</t>
  </si>
  <si>
    <t>Guerin, Kent</t>
  </si>
  <si>
    <t>Hackett-Kelly, Grace</t>
  </si>
  <si>
    <t>Hagar, Tamara S</t>
  </si>
  <si>
    <t>Admin. Asst. 1- Provost Office</t>
  </si>
  <si>
    <t>Hanby, Joan M</t>
  </si>
  <si>
    <t>Hanby, Robert C</t>
  </si>
  <si>
    <t>Harding, Joyce Y</t>
  </si>
  <si>
    <t>Heineman, Linda H</t>
  </si>
  <si>
    <t>Helwig, Dianne L</t>
  </si>
  <si>
    <t>Enrollment Services Rep 2</t>
  </si>
  <si>
    <t>Hepfl, Michelle J</t>
  </si>
  <si>
    <t>Herman, Paula L</t>
  </si>
  <si>
    <t>Herrick, Lora J</t>
  </si>
  <si>
    <t>Himes, Mark C</t>
  </si>
  <si>
    <t>Facilities Service Support</t>
  </si>
  <si>
    <t>Hotchkiss, Linda L</t>
  </si>
  <si>
    <t>Purchasing Agent 1</t>
  </si>
  <si>
    <t>Houser, Ruth I</t>
  </si>
  <si>
    <t>Director of Accounts Payable</t>
  </si>
  <si>
    <t>James, Charles T</t>
  </si>
  <si>
    <t>James-Kennedy, Debi</t>
  </si>
  <si>
    <t>Jeffery, Shon P</t>
  </si>
  <si>
    <t>Johnson, Amy L</t>
  </si>
  <si>
    <t>Johnson, Latashia</t>
  </si>
  <si>
    <t>Information Technology Generalist</t>
  </si>
  <si>
    <t>Johnson, Sueann R</t>
  </si>
  <si>
    <t>Johnson, Vickie E</t>
  </si>
  <si>
    <t>Jones, Cynthia C</t>
  </si>
  <si>
    <t>Jones, Donna M</t>
  </si>
  <si>
    <t>Forms Designer 2</t>
  </si>
  <si>
    <t>Jones, Shane L</t>
  </si>
  <si>
    <t>Keiper, Michelle Marie</t>
  </si>
  <si>
    <t>Policy Development Specialist</t>
  </si>
  <si>
    <t>Kelso, Antoinette L</t>
  </si>
  <si>
    <t>Kepple, Kay A</t>
  </si>
  <si>
    <t>Kibbe, Linda J</t>
  </si>
  <si>
    <t>Kildoo, Suzanne E</t>
  </si>
  <si>
    <t>Fiscal Technician Supervi</t>
  </si>
  <si>
    <t>Kostella, Cindy K</t>
  </si>
  <si>
    <t>Lance, Pauline M</t>
  </si>
  <si>
    <t>Cataloging Library Tech</t>
  </si>
  <si>
    <t>Lander, Elizabeth A</t>
  </si>
  <si>
    <t>Lander, Joan L</t>
  </si>
  <si>
    <t>Laporte Rodriguez, Gladys</t>
  </si>
  <si>
    <t>Leo, Samuel L.</t>
  </si>
  <si>
    <t>Leonard, Susan E</t>
  </si>
  <si>
    <t>Lewis, Alicia</t>
  </si>
  <si>
    <t>Losito, Dorothy J</t>
  </si>
  <si>
    <t>Lyons, John C</t>
  </si>
  <si>
    <t>Mallinson, Phillip R</t>
  </si>
  <si>
    <t>Bldg Construction Inspector</t>
  </si>
  <si>
    <t>Markert, Paul T</t>
  </si>
  <si>
    <t>Mastalski, Beverly P</t>
  </si>
  <si>
    <t>Mcclain, Patricia A</t>
  </si>
  <si>
    <t>Mcdowell, Patricia B</t>
  </si>
  <si>
    <t>Mcewan-Whitehead, Joyce E</t>
  </si>
  <si>
    <t>Mcghee, James A.</t>
  </si>
  <si>
    <t>Mcguirk, Leigh A</t>
  </si>
  <si>
    <t>Mcnickle, Eva M</t>
  </si>
  <si>
    <t>Mengel, Debra S</t>
  </si>
  <si>
    <t>Mills, Sandra S</t>
  </si>
  <si>
    <t>Nelson, John C Jr</t>
  </si>
  <si>
    <t>Distributed Systems Spec 1</t>
  </si>
  <si>
    <t>Nieves, Reinaldo</t>
  </si>
  <si>
    <t>Postal Services Supervisor</t>
  </si>
  <si>
    <t>Norton, Beth A</t>
  </si>
  <si>
    <t>Ocker, Benjamin J</t>
  </si>
  <si>
    <t>Panzo, Donna M</t>
  </si>
  <si>
    <t>Parmenter, Melanie F</t>
  </si>
  <si>
    <t>Info Technology Tech</t>
  </si>
  <si>
    <t>Piper, Loretta N</t>
  </si>
  <si>
    <t>Plank, James A</t>
  </si>
  <si>
    <t>Reinhardt, Brian J.</t>
  </si>
  <si>
    <t>Robertson, Joan</t>
  </si>
  <si>
    <t>Rohrer, Suzanne L</t>
  </si>
  <si>
    <t>Rowe, John W.</t>
  </si>
  <si>
    <t>Russell, Cora J</t>
  </si>
  <si>
    <t>Library Assistant Supervisor</t>
  </si>
  <si>
    <t>Sabo, Barbara L</t>
  </si>
  <si>
    <t>Sarra, Suzanne M</t>
  </si>
  <si>
    <t>Scheidt, Nancy L</t>
  </si>
  <si>
    <t>Schell, Debbie L</t>
  </si>
  <si>
    <t>Management Tech</t>
  </si>
  <si>
    <t>Schmader, Pattie L</t>
  </si>
  <si>
    <t>Seibert, Todd</t>
  </si>
  <si>
    <t>Information Technology Generalist II</t>
  </si>
  <si>
    <t>Shaw, Betty J</t>
  </si>
  <si>
    <t>Sheesman, Karen S</t>
  </si>
  <si>
    <t>Shoop, Yvonne M.</t>
  </si>
  <si>
    <t>Shumar, Douglas A</t>
  </si>
  <si>
    <t>Artist Illustrator 2</t>
  </si>
  <si>
    <t>Spielman, Cynthia J</t>
  </si>
  <si>
    <t>Sponseller, Dolores M</t>
  </si>
  <si>
    <t>Payroll Specialist</t>
  </si>
  <si>
    <t>Stockalis, Patricia L</t>
  </si>
  <si>
    <t>Sturtz, Brenda A</t>
  </si>
  <si>
    <t>Tate, Teresa Ann</t>
  </si>
  <si>
    <t>Trabosh, Donna J</t>
  </si>
  <si>
    <t>Trout, Charles J</t>
  </si>
  <si>
    <t>Turosik, Diane J</t>
  </si>
  <si>
    <t>Via, Pamela J</t>
  </si>
  <si>
    <t>Vickers-Gross, Becky S</t>
  </si>
  <si>
    <t>Warwood, Kathryne A</t>
  </si>
  <si>
    <t>White, Karen Sue</t>
  </si>
  <si>
    <t>Wiegel, Sylvia P</t>
  </si>
  <si>
    <t>Wilson, Selina</t>
  </si>
  <si>
    <t>Office Manager</t>
  </si>
  <si>
    <t>Yard, K Jonell</t>
  </si>
  <si>
    <t>Zajack, Neldene O</t>
  </si>
  <si>
    <t>Zittle, George C</t>
  </si>
  <si>
    <t>Zyglowicz, Daniel T</t>
  </si>
  <si>
    <t>Shirk, Maryann B</t>
  </si>
  <si>
    <t>Grant Accounting Manager</t>
  </si>
  <si>
    <t>Foote, Kevin Patrick</t>
  </si>
  <si>
    <t>Hosfelt, Ricky L</t>
  </si>
  <si>
    <t>Leone, Douglas B</t>
  </si>
  <si>
    <t>Network Manager</t>
  </si>
  <si>
    <t>Rhodes, Christopher A</t>
  </si>
  <si>
    <t>Head Athletic Coach, Swimming</t>
  </si>
  <si>
    <t>Anderson, Joyce B</t>
  </si>
  <si>
    <t>Instructor-RPTF</t>
  </si>
  <si>
    <t>Freck, Lucy</t>
  </si>
  <si>
    <t>Exec Asst Academic Affairs</t>
  </si>
  <si>
    <t>Stanton, Laurialle B</t>
  </si>
  <si>
    <t>Bookstore Manager</t>
  </si>
  <si>
    <t>Williams, Charissa A</t>
  </si>
  <si>
    <t>Assistant to the VC for HR/LR</t>
  </si>
  <si>
    <t>Thomas, Susan M</t>
  </si>
  <si>
    <t>Administrative Manager</t>
  </si>
  <si>
    <t>Hulsey, Ethan P</t>
  </si>
  <si>
    <t>Lilly, Mark A.</t>
  </si>
  <si>
    <t>StudentNET Coordinator</t>
  </si>
  <si>
    <t>Snavely, Teresa P</t>
  </si>
  <si>
    <t>Exec Sec-Administration and Finance</t>
  </si>
  <si>
    <t>Ovenshine, Gordon E</t>
  </si>
  <si>
    <t>Senior Writer</t>
  </si>
  <si>
    <t>Good, Glenn A</t>
  </si>
  <si>
    <t>Mccomas, Robert A</t>
  </si>
  <si>
    <t>Director - Sports Promotion &amp; Info</t>
  </si>
  <si>
    <t>Mackewicz, Paul M Jr</t>
  </si>
  <si>
    <t>Asst Dir Custodial Svcs</t>
  </si>
  <si>
    <t>Burns, Roy D</t>
  </si>
  <si>
    <t>Refrigeration Mechanic</t>
  </si>
  <si>
    <t>Elder, Thomas J</t>
  </si>
  <si>
    <t>Painter</t>
  </si>
  <si>
    <t>Loomis, Kathy A</t>
  </si>
  <si>
    <t>Whitehill, Janet E</t>
  </si>
  <si>
    <t>Yeany, Melissa</t>
  </si>
  <si>
    <t>Bynum, Leon G</t>
  </si>
  <si>
    <t>Cornell, Melvin B.</t>
  </si>
  <si>
    <t>Petricca, Perry F</t>
  </si>
  <si>
    <t>Young, Brett</t>
  </si>
  <si>
    <t>Smith, Matthew J.</t>
  </si>
  <si>
    <t>Bender, Jeffrey Lee</t>
  </si>
  <si>
    <t>Public Relations and Web Writer</t>
  </si>
  <si>
    <t>Cohen, Amy B</t>
  </si>
  <si>
    <t>Head Women's Field Hockey Coach</t>
  </si>
  <si>
    <t>Dise, Lisa K.</t>
  </si>
  <si>
    <t>Instructional Design Spec.</t>
  </si>
  <si>
    <t>Hoffman, Derek M</t>
  </si>
  <si>
    <t>Assistant Director, Advancement Services</t>
  </si>
  <si>
    <t>Spangler, Scott Christopher</t>
  </si>
  <si>
    <t>Photo Manager/Editor</t>
  </si>
  <si>
    <t>Rosenberry, Mary Ann</t>
  </si>
  <si>
    <t>Legal Office Administrator</t>
  </si>
  <si>
    <t>Cooke, Kevin P.</t>
  </si>
  <si>
    <t>Head Athletic Coach, Women's Lacrosse</t>
  </si>
  <si>
    <t>Truitt, Robert W.</t>
  </si>
  <si>
    <t>Web Technical Specialist</t>
  </si>
  <si>
    <t>Chowdhry, Saqib I.</t>
  </si>
  <si>
    <t>Dinger, Mysti Lynn</t>
  </si>
  <si>
    <t>Student Services Coordinator</t>
  </si>
  <si>
    <t>Faught, Jennifer Trimble</t>
  </si>
  <si>
    <t>Asst Dir for Occupancy OHRL</t>
  </si>
  <si>
    <t>Fritz, Erin Ellis</t>
  </si>
  <si>
    <t>Haney, Charles J</t>
  </si>
  <si>
    <t>Environmental Mgmt Asst Prog Con</t>
  </si>
  <si>
    <t>Harrison, Marcus</t>
  </si>
  <si>
    <t>Resident Dir</t>
  </si>
  <si>
    <t>Hunt, Kelly Ann</t>
  </si>
  <si>
    <t>Executive Director, Entrepreneurial Lead</t>
  </si>
  <si>
    <t>Kasper, Melinda R.</t>
  </si>
  <si>
    <t>Financial Aid Advisor</t>
  </si>
  <si>
    <t>Morales, Damian</t>
  </si>
  <si>
    <t>Asst Dean of Adms/Trans Coordinator</t>
  </si>
  <si>
    <t>Purtell, Donna Rae</t>
  </si>
  <si>
    <t>Client Service Specialist</t>
  </si>
  <si>
    <t>Roth, Jodi L</t>
  </si>
  <si>
    <t>Dir-Srvc Lrning &amp; Vol Prog</t>
  </si>
  <si>
    <t>Schearer, Jerry W</t>
  </si>
  <si>
    <t>Asst Dean New Stud Pgms &amp; Svcs</t>
  </si>
  <si>
    <t>Thomas, Gianna Marie</t>
  </si>
  <si>
    <t>Oper Analyst/Global Online &amp; Grad Studie</t>
  </si>
  <si>
    <t>Yeamans, James V</t>
  </si>
  <si>
    <t>Coord Aquatic Operations &amp; Programs</t>
  </si>
  <si>
    <t>Lopp, Isaac J</t>
  </si>
  <si>
    <t>Residence Hall Network Manager</t>
  </si>
  <si>
    <t>Britcher, Robert C</t>
  </si>
  <si>
    <t>Miller, Judith M.</t>
  </si>
  <si>
    <t>Office &amp; General Services Manager</t>
  </si>
  <si>
    <t>Clevenger, Geralyn S</t>
  </si>
  <si>
    <t>Slagle, Bradley D</t>
  </si>
  <si>
    <t>NT/Unix Systems Administrator</t>
  </si>
  <si>
    <t>Wolfe, Julie G.</t>
  </si>
  <si>
    <t>Instructional Support Specialist</t>
  </si>
  <si>
    <t>Spatafore, Douglas C. Jr</t>
  </si>
  <si>
    <t>Brosch, Debra Joanne</t>
  </si>
  <si>
    <t>Bartholdi, Edward</t>
  </si>
  <si>
    <t>Med Voltage Electrician</t>
  </si>
  <si>
    <t>Berkheimer, Charles Masters</t>
  </si>
  <si>
    <t>Electrician Foreman</t>
  </si>
  <si>
    <t>Boyer, David J</t>
  </si>
  <si>
    <t>Macintosh Systems Administrator</t>
  </si>
  <si>
    <t>Deck, David R</t>
  </si>
  <si>
    <t>Estrada, Kathleen R</t>
  </si>
  <si>
    <t>Firestone, Marie C</t>
  </si>
  <si>
    <t>Fitzpatrick, Amanda Ryan</t>
  </si>
  <si>
    <t>Database Analyst - Assoc. BI  Developer</t>
  </si>
  <si>
    <t>Flick, David F</t>
  </si>
  <si>
    <t>Medium Voltage Electrician</t>
  </si>
  <si>
    <t>Flick, William M</t>
  </si>
  <si>
    <t>Gift, Jody L</t>
  </si>
  <si>
    <t>Aids Educator</t>
  </si>
  <si>
    <t>Heller, Wayne</t>
  </si>
  <si>
    <t>Houston, Michelle L</t>
  </si>
  <si>
    <t>Johnson, Bruce A</t>
  </si>
  <si>
    <t>Kochenour, Ann M</t>
  </si>
  <si>
    <t>Arch Designer 1</t>
  </si>
  <si>
    <t>Kornegay, Margie J.</t>
  </si>
  <si>
    <t>Administrative Assistant I</t>
  </si>
  <si>
    <t>Lloyd, Dale A</t>
  </si>
  <si>
    <t>Construction Foreman</t>
  </si>
  <si>
    <t>Mccauley, Patrick R</t>
  </si>
  <si>
    <t>Mills, Melanie Lynn</t>
  </si>
  <si>
    <t>Moyers, Joseph E.</t>
  </si>
  <si>
    <t>Web Specialist 3</t>
  </si>
  <si>
    <t>Ogoe, Michael M</t>
  </si>
  <si>
    <t>Parr, Matthew P</t>
  </si>
  <si>
    <t>Air Monitoring Equipment Specialist</t>
  </si>
  <si>
    <t>Perman, Anthony D</t>
  </si>
  <si>
    <t>Reichel, Dewayne A</t>
  </si>
  <si>
    <t>Renn, William P</t>
  </si>
  <si>
    <t>Rich, Mary C</t>
  </si>
  <si>
    <t>Shank, Matthew D</t>
  </si>
  <si>
    <t>Slusser, Kent C</t>
  </si>
  <si>
    <t>Stewart, Lorie W</t>
  </si>
  <si>
    <t>Tobin, John C.</t>
  </si>
  <si>
    <t>Virgils, Chuck</t>
  </si>
  <si>
    <t>Wald, Bruce S</t>
  </si>
  <si>
    <t>Information Writer 2</t>
  </si>
  <si>
    <t>Watach, Susan M</t>
  </si>
  <si>
    <t>Piscotty, Leanne R</t>
  </si>
  <si>
    <t>FT Head Coach of Women's Volleyball</t>
  </si>
  <si>
    <t>Mocek, Evelyn A</t>
  </si>
  <si>
    <t>Executive Staff Asst to Provost</t>
  </si>
  <si>
    <t>Baer, Frank J</t>
  </si>
  <si>
    <t>Nelson, Cynthia K</t>
  </si>
  <si>
    <t>Dir Development Res and Prospect Mgmt</t>
  </si>
  <si>
    <t>Hartman, Eric Daniel</t>
  </si>
  <si>
    <t>Conway, Beth Ann</t>
  </si>
  <si>
    <t>Coord. for Athletic Operations/Publicati</t>
  </si>
  <si>
    <t>Giunta, Victoria</t>
  </si>
  <si>
    <t>Smith, Eugene Martin Iii</t>
  </si>
  <si>
    <t>Full-Time Head Coach- Women's Soccer</t>
  </si>
  <si>
    <t>Rhine, Jamie T.</t>
  </si>
  <si>
    <t>Academic Lab &amp; Systems Mgr</t>
  </si>
  <si>
    <t>Brown, Joel T.</t>
  </si>
  <si>
    <t>Institutional Fire &amp; Safety Specialist</t>
  </si>
  <si>
    <t>Wilson, Lawrence B.</t>
  </si>
  <si>
    <t>Full-Time Assistant Coach-Football</t>
  </si>
  <si>
    <t>Luckhardt, Matthew John</t>
  </si>
  <si>
    <t>Morgan, Billie Sue</t>
  </si>
  <si>
    <t>Benefits and Employment Manager</t>
  </si>
  <si>
    <t>Sepesy, Robert Joseph</t>
  </si>
  <si>
    <t>FT Head Coach - Performance Enhancement</t>
  </si>
  <si>
    <t>Mcguckin, Robert J</t>
  </si>
  <si>
    <t>Graphics and Printing Manager</t>
  </si>
  <si>
    <t>Baltzer, John R</t>
  </si>
  <si>
    <t>Instructor TPTF</t>
  </si>
  <si>
    <t>Kelly, Samantha E</t>
  </si>
  <si>
    <t>Accreditation Coordinator</t>
  </si>
  <si>
    <t>Goyt, Corinne Nicole</t>
  </si>
  <si>
    <t>Hersperger, Kayla M</t>
  </si>
  <si>
    <t>Online Design &amp; Communication Specialist</t>
  </si>
  <si>
    <t>Lepore, Sylvia J</t>
  </si>
  <si>
    <t>Recruitment &amp; Wellness Manager</t>
  </si>
  <si>
    <t>Ackerman, Jonathan A</t>
  </si>
  <si>
    <t>Hagan, Dennis N</t>
  </si>
  <si>
    <t>Kagiavas, Argyris</t>
  </si>
  <si>
    <t>Head Athletic Coach, Soccer</t>
  </si>
  <si>
    <t>Bradnick, Scott M</t>
  </si>
  <si>
    <t>Cummins, Bryan E</t>
  </si>
  <si>
    <t>Duncan, Tedd M</t>
  </si>
  <si>
    <t>Eagan, Kenneth John</t>
  </si>
  <si>
    <t>Fisher, Karl A</t>
  </si>
  <si>
    <t>Police Specialist(Accred,Evid,Prop, Equi</t>
  </si>
  <si>
    <t>Fye, Karen S</t>
  </si>
  <si>
    <t>Grazer, Peter P</t>
  </si>
  <si>
    <t>Herzog, Robert L</t>
  </si>
  <si>
    <t>White, Arthur B</t>
  </si>
  <si>
    <t>Detective Sergeant</t>
  </si>
  <si>
    <t>Arrington, Jaynette</t>
  </si>
  <si>
    <t>Accounts Payable Manager</t>
  </si>
  <si>
    <t>Brenneck, James F Iii</t>
  </si>
  <si>
    <t>Learning Mgmt Systems Mgr</t>
  </si>
  <si>
    <t>Burr, Kelly D</t>
  </si>
  <si>
    <t>Assoc Dir Graduate Admissions</t>
  </si>
  <si>
    <t>Cipriano, Dena T</t>
  </si>
  <si>
    <t>Marketing Communications Associate</t>
  </si>
  <si>
    <t>Fuhs, Bryan M.</t>
  </si>
  <si>
    <t>IR Research Analyst</t>
  </si>
  <si>
    <t>Funkhouser, Beverly J</t>
  </si>
  <si>
    <t>Getsy, Luke J</t>
  </si>
  <si>
    <t>Grigas, Jodie L</t>
  </si>
  <si>
    <t>Higbee, Thomas</t>
  </si>
  <si>
    <t>Horner, Tina</t>
  </si>
  <si>
    <t>Horvath, Carla Jean</t>
  </si>
  <si>
    <t>Development Research Mgr</t>
  </si>
  <si>
    <t>Koval, Kathy Lynn</t>
  </si>
  <si>
    <t>Dir, Pre-Business Programs</t>
  </si>
  <si>
    <t>Kreiger, Daniel L</t>
  </si>
  <si>
    <t>Head Volleyball Coach</t>
  </si>
  <si>
    <t>Leslie, Thomas A</t>
  </si>
  <si>
    <t>Ludwig, Mary J</t>
  </si>
  <si>
    <t>Asst Director Annual Giving</t>
  </si>
  <si>
    <t>Milliron, Benjamin S</t>
  </si>
  <si>
    <t>Paul, Mark</t>
  </si>
  <si>
    <t>Asst Director Accounting</t>
  </si>
  <si>
    <t>Pfeffer, Gerry Alan</t>
  </si>
  <si>
    <t>Rhoads, Nicole Marie</t>
  </si>
  <si>
    <t>Smith, Maureen T.</t>
  </si>
  <si>
    <t>Head W Basketball Coach</t>
  </si>
  <si>
    <t>Stewart, Joshua D.</t>
  </si>
  <si>
    <t>Student Financial Staff Accountant</t>
  </si>
  <si>
    <t>Tallarico, Sean M.</t>
  </si>
  <si>
    <t>Mngr of Parking, Trans. &amp; Security Srvs</t>
  </si>
  <si>
    <t>Torres-Zickler, Alina M</t>
  </si>
  <si>
    <t>Asst. Director of Social Equity</t>
  </si>
  <si>
    <t>Williams, Thelma Renee</t>
  </si>
  <si>
    <t>Cruice, Gertrude</t>
  </si>
  <si>
    <t>Exec Assoc - StuAffrs</t>
  </si>
  <si>
    <t>Davis, Scott T</t>
  </si>
  <si>
    <t>Director, Venue Mgmt.</t>
  </si>
  <si>
    <t>Heitzman, Nathan</t>
  </si>
  <si>
    <t>Project Coordinator - DBE</t>
  </si>
  <si>
    <t>Prigrom, Malgorzata</t>
  </si>
  <si>
    <t>Senior Payroll Accountant</t>
  </si>
  <si>
    <t>Newman, Darlene R</t>
  </si>
  <si>
    <t>Assistant Women's Basketball Coach</t>
  </si>
  <si>
    <t>Aguirre, Irma I</t>
  </si>
  <si>
    <t>Asst Dir Adms/Latino Liaison</t>
  </si>
  <si>
    <t>Bilitski, Barry F.</t>
  </si>
  <si>
    <t>ADA-Eastern Regional Recruiter</t>
  </si>
  <si>
    <t>Chatzitziva, Petritsa</t>
  </si>
  <si>
    <t>Asst Dir-Evening/Wknd Prgmg</t>
  </si>
  <si>
    <t>Coates, Leslie L</t>
  </si>
  <si>
    <t>Asst Director, Ctr for Stu Life/Stu Cond</t>
  </si>
  <si>
    <t>Dinsmore, Eric A</t>
  </si>
  <si>
    <t>Assoc Director of Financial Aid</t>
  </si>
  <si>
    <t>Dobson, Alyssa A</t>
  </si>
  <si>
    <t>Interim Dir of Student Financial Aid</t>
  </si>
  <si>
    <t>Dories, Jessica Amie</t>
  </si>
  <si>
    <t>International Student Adviser</t>
  </si>
  <si>
    <t>Eisentrout, Travis J</t>
  </si>
  <si>
    <t>SUA 2</t>
  </si>
  <si>
    <t>Falco, Jerry S</t>
  </si>
  <si>
    <t>Asst. Director of Admissions</t>
  </si>
  <si>
    <t>Fonner, Karla M</t>
  </si>
  <si>
    <t>Foultz, Robert A.</t>
  </si>
  <si>
    <t>Gallagher, James M Jr</t>
  </si>
  <si>
    <t>Coord of Intramurals</t>
  </si>
  <si>
    <t>Gast Lloyd, Meighan L</t>
  </si>
  <si>
    <t>Glodek, Kathleen Lacey</t>
  </si>
  <si>
    <t>Gmutza, Kaylee Marie</t>
  </si>
  <si>
    <t>Grabosky, Zachary W</t>
  </si>
  <si>
    <t>Asst to the Dir of the Learning Center</t>
  </si>
  <si>
    <t>Hall, Michael T.</t>
  </si>
  <si>
    <t>Interim Assoc Director of Admissions</t>
  </si>
  <si>
    <t>Houseknecht, Maramonne Dew</t>
  </si>
  <si>
    <t>Hutchinson, Alison M</t>
  </si>
  <si>
    <t>Director of Records and Operations</t>
  </si>
  <si>
    <t>Kravitz, Deborah Lynn</t>
  </si>
  <si>
    <t>Coord ALS Program</t>
  </si>
  <si>
    <t>Mann, Michael Bernard</t>
  </si>
  <si>
    <t>Athletic Facilities Coordinator</t>
  </si>
  <si>
    <t>Metzka, Mark R</t>
  </si>
  <si>
    <t>Richards, Rachel D</t>
  </si>
  <si>
    <t>Robinson, Dennis W</t>
  </si>
  <si>
    <t>Coordinator of Off-Campus Programs</t>
  </si>
  <si>
    <t>Sands, William Michael</t>
  </si>
  <si>
    <t>Asst Dir Admissions Coord Transfer Svcs</t>
  </si>
  <si>
    <t>Sutton, Eugene Rendell</t>
  </si>
  <si>
    <t>Career Services Assoc. Director</t>
  </si>
  <si>
    <t>Swimley, Heather A</t>
  </si>
  <si>
    <t>Asst Registrar</t>
  </si>
  <si>
    <t>Watta, James J</t>
  </si>
  <si>
    <t>Recreation Facilities Coordinator, CHWB</t>
  </si>
  <si>
    <t>Young, Cheryl E</t>
  </si>
  <si>
    <t>Business Consultant</t>
  </si>
  <si>
    <t>Zuhlke, James M.</t>
  </si>
  <si>
    <t>Dir-Sports Info</t>
  </si>
  <si>
    <t>Smith, Vaska K.</t>
  </si>
  <si>
    <t>Winkelspecht, Ashley N</t>
  </si>
  <si>
    <t>Instructor ATEP</t>
  </si>
  <si>
    <t>Fischer, Claudia C</t>
  </si>
  <si>
    <t>Executive Staff Assistant</t>
  </si>
  <si>
    <t>Male, Louise K</t>
  </si>
  <si>
    <t>Ellis, Robert E</t>
  </si>
  <si>
    <t>Instructor RPTF</t>
  </si>
  <si>
    <t>Thorn, Jacqueline Z</t>
  </si>
  <si>
    <t>Adirondack Housing Administrator</t>
  </si>
  <si>
    <t>Holtzman, John A</t>
  </si>
  <si>
    <t>Safety/Health/Environment</t>
  </si>
  <si>
    <t>Modrzejewski, Albert J.</t>
  </si>
  <si>
    <t>Ditch, Stephen M</t>
  </si>
  <si>
    <t>Walkes, Kendall</t>
  </si>
  <si>
    <t>Rehrig, Anthony J</t>
  </si>
  <si>
    <t>Rupert, Adam D</t>
  </si>
  <si>
    <t>Technology Help Desk Coordinator</t>
  </si>
  <si>
    <t>Fogel, Caryn S</t>
  </si>
  <si>
    <t>Exec Associate to the President</t>
  </si>
  <si>
    <t>Wardo, Deborah Jean</t>
  </si>
  <si>
    <t>Faculty Administrative Employment Mgr</t>
  </si>
  <si>
    <t>Ackelsberg, Donna L</t>
  </si>
  <si>
    <t>Bacha, Susan L</t>
  </si>
  <si>
    <t>Buterbaugh, Laura</t>
  </si>
  <si>
    <t>Delong, Donna R</t>
  </si>
  <si>
    <t>Academic Dept Secretary</t>
  </si>
  <si>
    <t>Dunlop, Robert J</t>
  </si>
  <si>
    <t>Frisbie, Wayne J.</t>
  </si>
  <si>
    <t>Fryberger, Raymond W</t>
  </si>
  <si>
    <t>Refrigeration Supervisor 1</t>
  </si>
  <si>
    <t>Gillette, Jonathan T</t>
  </si>
  <si>
    <t>Junior Web Developer</t>
  </si>
  <si>
    <t>Henry, Glenn W</t>
  </si>
  <si>
    <t>Chief  Water Systems Operator</t>
  </si>
  <si>
    <t>Henry, Rex E.</t>
  </si>
  <si>
    <t>Hogg, Karen B</t>
  </si>
  <si>
    <t>Johnson, Dawn Frances</t>
  </si>
  <si>
    <t>Kennerly, Marie</t>
  </si>
  <si>
    <t>Maleno, Barbara A</t>
  </si>
  <si>
    <t>Mcconnell, Maryjane</t>
  </si>
  <si>
    <t>Nicholson, Carlena M</t>
  </si>
  <si>
    <t>Riley, Philip C.</t>
  </si>
  <si>
    <t>Info Tech Generalist I</t>
  </si>
  <si>
    <t>Rodriguez, Lori J</t>
  </si>
  <si>
    <t>Auditor Team Leader</t>
  </si>
  <si>
    <t>Romig, David R</t>
  </si>
  <si>
    <t>Sotolotto, Kathleen A</t>
  </si>
  <si>
    <t>Stamm, Scott C</t>
  </si>
  <si>
    <t>ResNet Support Specialist</t>
  </si>
  <si>
    <t>Rutherford, Stacy L</t>
  </si>
  <si>
    <t>Business Manager, Ware Center</t>
  </si>
  <si>
    <t>Min, Linda S</t>
  </si>
  <si>
    <t>Conference Services Coordinator</t>
  </si>
  <si>
    <t>Longenhagen, Debora S</t>
  </si>
  <si>
    <t>Collections Manager</t>
  </si>
  <si>
    <t>Weidman, Jennifer S</t>
  </si>
  <si>
    <t>Hoover, Stephen P</t>
  </si>
  <si>
    <t>Johnston, Richard L</t>
  </si>
  <si>
    <t>Keeley, Doran J</t>
  </si>
  <si>
    <t>Adams, Cynthia J</t>
  </si>
  <si>
    <t>Instructor ELED</t>
  </si>
  <si>
    <t>Borsch, Daniel M.</t>
  </si>
  <si>
    <t>Instructor - Temp for Demand</t>
  </si>
  <si>
    <t>Campbell, Martha A</t>
  </si>
  <si>
    <t>Temp FT Instructor Art</t>
  </si>
  <si>
    <t>Cervantes, Samuel J.</t>
  </si>
  <si>
    <t>Instructor, FT Temp</t>
  </si>
  <si>
    <t>Chovanes, John</t>
  </si>
  <si>
    <t>Dorney, Erin E</t>
  </si>
  <si>
    <t>Dykstra, Richelle M.</t>
  </si>
  <si>
    <t>Instructor - Temp for Bhatia Retirement</t>
  </si>
  <si>
    <t>Edsall, Jason Ronald</t>
  </si>
  <si>
    <t>Fowler, Heather L</t>
  </si>
  <si>
    <t>Frambes, Nancy A</t>
  </si>
  <si>
    <t>Galante, Jeremy A.</t>
  </si>
  <si>
    <t>Hahna, Nicole D.</t>
  </si>
  <si>
    <t>Instructor - Temp for Shuttleworth</t>
  </si>
  <si>
    <t>Harancher, Christine</t>
  </si>
  <si>
    <t>Hummel, Rona Faust</t>
  </si>
  <si>
    <t>Johnson, Brian Christopher</t>
  </si>
  <si>
    <t>Kemeny, Martha Elizabeth</t>
  </si>
  <si>
    <t>Instructor - Temp for Pedagogy</t>
  </si>
  <si>
    <t>Kittka, Corinne M.</t>
  </si>
  <si>
    <t>Kolupski, Charlene J.</t>
  </si>
  <si>
    <t>Instructor, PT Regular</t>
  </si>
  <si>
    <t>Levan, Michael Jon Jr</t>
  </si>
  <si>
    <t>Miller, Sandra L</t>
  </si>
  <si>
    <t>Mock, Laura</t>
  </si>
  <si>
    <t>Murtin, John M</t>
  </si>
  <si>
    <t>Park, Tulare W</t>
  </si>
  <si>
    <t>Perakovich, Matthew J</t>
  </si>
  <si>
    <t>Pierce, Laurie</t>
  </si>
  <si>
    <t>Rodkey, Justin Blair</t>
  </si>
  <si>
    <t>Rogers, Wendy L</t>
  </si>
  <si>
    <t>Schlosser, Kolson</t>
  </si>
  <si>
    <t>Instructor - Temp for Kazar</t>
  </si>
  <si>
    <t>Seifried, Thomas</t>
  </si>
  <si>
    <t>Smith, Mark A</t>
  </si>
  <si>
    <t>Vanderlaan, Kimberly M.</t>
  </si>
  <si>
    <t>Wassmer, David J</t>
  </si>
  <si>
    <t>Kifer, Matthew J.</t>
  </si>
  <si>
    <t>Stein, Debra Jane</t>
  </si>
  <si>
    <t>Facility Mgr</t>
  </si>
  <si>
    <t>Ogden, Phillip E</t>
  </si>
  <si>
    <t>Instructional Developer</t>
  </si>
  <si>
    <t>Hill, Gregory M</t>
  </si>
  <si>
    <t>Moore, Anna C</t>
  </si>
  <si>
    <t>Elder, Timothy E</t>
  </si>
  <si>
    <t>Sharbaugh, Jeffrey D</t>
  </si>
  <si>
    <t>Weber, Anna M</t>
  </si>
  <si>
    <t>Dispaldo, John M.</t>
  </si>
  <si>
    <t>Asst. Dir, Compliance &amp; Police Svcs</t>
  </si>
  <si>
    <t>Dunn, Valerie J.</t>
  </si>
  <si>
    <t>Exec Assoc - Advancement</t>
  </si>
  <si>
    <t>Engel, Bryan J.</t>
  </si>
  <si>
    <t>Event Promoter/Event Calendar Admin.</t>
  </si>
  <si>
    <t>Mccarthy, Kevin P.</t>
  </si>
  <si>
    <t>Reporting Analyst - IR</t>
  </si>
  <si>
    <t>Werwie, Jason Robert</t>
  </si>
  <si>
    <t>Operational Leadership/Professional 170</t>
  </si>
  <si>
    <t>Heagy, Kristina N</t>
  </si>
  <si>
    <t>Conference Services Manager</t>
  </si>
  <si>
    <t>Bailey, David</t>
  </si>
  <si>
    <t>Bissman, Scott W</t>
  </si>
  <si>
    <t>Clauser, Joseph John</t>
  </si>
  <si>
    <t>Security/Patrol Officer-Spcl Assgn</t>
  </si>
  <si>
    <t>Delosa, Paul J</t>
  </si>
  <si>
    <t>Flood, Jason N</t>
  </si>
  <si>
    <t>Hirko, Andrew</t>
  </si>
  <si>
    <t>Kraus, Eric D</t>
  </si>
  <si>
    <t>Merryman, Cynthia D</t>
  </si>
  <si>
    <t>Miles, Michael P.</t>
  </si>
  <si>
    <t>Neiderhiser, Robert Alan Ii</t>
  </si>
  <si>
    <t>Remmick, Frank A.</t>
  </si>
  <si>
    <t>Smith, Gregg H</t>
  </si>
  <si>
    <t>Trombetta, Marcy K</t>
  </si>
  <si>
    <t>Duffy, Linda S</t>
  </si>
  <si>
    <t>Knowlden, Gregory J</t>
  </si>
  <si>
    <t>Porter, D B</t>
  </si>
  <si>
    <t>Online Learning  Spec &amp; Facilitator</t>
  </si>
  <si>
    <t>Krautheim, Lauren M.</t>
  </si>
  <si>
    <t>Labor Relns &amp; Class. Mgr</t>
  </si>
  <si>
    <t>Stover, Heath P</t>
  </si>
  <si>
    <t>Folmar, Andrew T</t>
  </si>
  <si>
    <t>FT Asst Coach Football</t>
  </si>
  <si>
    <t>Bove, Kathryn L</t>
  </si>
  <si>
    <t>Mgmt Info &amp; Risk Services Specialist</t>
  </si>
  <si>
    <t>Harrison, Linda S.</t>
  </si>
  <si>
    <t>Manager, Employee Benefits</t>
  </si>
  <si>
    <t>Durkovic, Susan</t>
  </si>
  <si>
    <t>9Mo Interpreter</t>
  </si>
  <si>
    <t>Fiorenza, Karen K</t>
  </si>
  <si>
    <t>9Mo Dir-Wellness Programs</t>
  </si>
  <si>
    <t>Glowaski, Suzanne Davis</t>
  </si>
  <si>
    <t>9mo-Interpreter</t>
  </si>
  <si>
    <t>Hill, Maureen A</t>
  </si>
  <si>
    <t>Kovach, Rebecca E</t>
  </si>
  <si>
    <t>Geib, Marie A</t>
  </si>
  <si>
    <t>Help Desk Analyst</t>
  </si>
  <si>
    <t>Clark, Heidi R</t>
  </si>
  <si>
    <t>Exec Asst to the VP Admin &amp; Finance</t>
  </si>
  <si>
    <t>Gloyeske, Brian M</t>
  </si>
  <si>
    <t>Dipaula, Theresa A</t>
  </si>
  <si>
    <t>Fite, Robert C</t>
  </si>
  <si>
    <t>Asst Men's Basketball Coach</t>
  </si>
  <si>
    <t>Alexander, Tiffany</t>
  </si>
  <si>
    <t>Coordinator of Student Engagement</t>
  </si>
  <si>
    <t>Allen, Scott D.</t>
  </si>
  <si>
    <t>Asst. Dir., Student Financial Aid</t>
  </si>
  <si>
    <t>Allison, Tracy A</t>
  </si>
  <si>
    <t>Beck, Tracie Lynn</t>
  </si>
  <si>
    <t>Director of Internship Center</t>
  </si>
  <si>
    <t>Becker, Nicole L</t>
  </si>
  <si>
    <t>Asst Dir International Admissions</t>
  </si>
  <si>
    <t>Butts, Linda A</t>
  </si>
  <si>
    <t>Dir Head Start Program</t>
  </si>
  <si>
    <t>Costa, Alaina M</t>
  </si>
  <si>
    <t>Assoc. Director of Admissions</t>
  </si>
  <si>
    <t>Dally, Brad A</t>
  </si>
  <si>
    <t>Davis, Kelly M</t>
  </si>
  <si>
    <t>Assistant Director, Alumni Engagement</t>
  </si>
  <si>
    <t>Duncan, Kelly M</t>
  </si>
  <si>
    <t>Asst Dir Student Involvement Leadership</t>
  </si>
  <si>
    <t>Fuhrer, Beth Ann</t>
  </si>
  <si>
    <t>Garcia, Jason A</t>
  </si>
  <si>
    <t>Asst to Dir/Area Coord.</t>
  </si>
  <si>
    <t>Hart, Alta M</t>
  </si>
  <si>
    <t>Asst to Dir - Programming &amp; Event Admin</t>
  </si>
  <si>
    <t>Hopkins, Stacy L</t>
  </si>
  <si>
    <t>Assistant Dir Financial Aid</t>
  </si>
  <si>
    <t>Horst, William H Jr</t>
  </si>
  <si>
    <t>Ind &amp; Technology Laboratory Technician</t>
  </si>
  <si>
    <t>Jenkins, Cara A.</t>
  </si>
  <si>
    <t>Director of Greek Life Programs</t>
  </si>
  <si>
    <t>Kleemook, Justin J.</t>
  </si>
  <si>
    <t>Martinez, Diana Carolina</t>
  </si>
  <si>
    <t>Business Consultant Bilingual</t>
  </si>
  <si>
    <t>Moyer, Valerie A</t>
  </si>
  <si>
    <t>KUB Oper &amp; Fac. Mgt</t>
  </si>
  <si>
    <t>Raup, Jennifer Ellen</t>
  </si>
  <si>
    <t>Assc Dir of Stdt Stdrds &amp; Commuter Svcs</t>
  </si>
  <si>
    <t>Renta, Dawn J</t>
  </si>
  <si>
    <t>Assistant Registrar</t>
  </si>
  <si>
    <t>Rentschler, A Mark</t>
  </si>
  <si>
    <t>Tech &amp; Strategic Planning Specialist</t>
  </si>
  <si>
    <t>Smith, Sarah L.</t>
  </si>
  <si>
    <t>Sr Asst Dir - Admissions</t>
  </si>
  <si>
    <t>Smith, Sonya T</t>
  </si>
  <si>
    <t>Consulting Spec/Budget/Grant Analyst</t>
  </si>
  <si>
    <t>Tyson, Shannon K</t>
  </si>
  <si>
    <t>Grant Funded Workforce Dev Mgr</t>
  </si>
  <si>
    <t>Vitelli, Kelly M.</t>
  </si>
  <si>
    <t>Williams, Janelle Larnice Morris</t>
  </si>
  <si>
    <t>Enrollment Management Specialist</t>
  </si>
  <si>
    <t>Winter, Angela L</t>
  </si>
  <si>
    <t>Interim Dir Connections Drug &amp; Alcohol</t>
  </si>
  <si>
    <t>Wood, Kevin G</t>
  </si>
  <si>
    <t>Director Ath Ops/Summer C</t>
  </si>
  <si>
    <t>Word, Curtis T</t>
  </si>
  <si>
    <t>Wright, Lauren A</t>
  </si>
  <si>
    <t>Director of Community Service</t>
  </si>
  <si>
    <t>Yost, William J Jr</t>
  </si>
  <si>
    <t>Hoppie, Maurice R</t>
  </si>
  <si>
    <t>Niedbala, Kim M</t>
  </si>
  <si>
    <t>Anderson, Michael J.</t>
  </si>
  <si>
    <t>Tech Fee Support Specialist</t>
  </si>
  <si>
    <t>Bash, Edith A.</t>
  </si>
  <si>
    <t>Administrative Assistant 2 confidential</t>
  </si>
  <si>
    <t>Coyle, Rosemary C</t>
  </si>
  <si>
    <t>Crull, Arthur E Ii</t>
  </si>
  <si>
    <t>Donald, Scott T</t>
  </si>
  <si>
    <t>Doyle, Patricia L</t>
  </si>
  <si>
    <t>Exley, Bruce T.</t>
  </si>
  <si>
    <t>Gordner, Randi L</t>
  </si>
  <si>
    <t>Groff, Cheryl L.</t>
  </si>
  <si>
    <t>Heiney, Bernadette M.Z.</t>
  </si>
  <si>
    <t>Hodges, Cheryl L</t>
  </si>
  <si>
    <t>Jackson, Quentin</t>
  </si>
  <si>
    <t>Carpenter Foreman</t>
  </si>
  <si>
    <t>James, Ronald W</t>
  </si>
  <si>
    <t>Architectural Designer Tr</t>
  </si>
  <si>
    <t>Jankowski, Boleslaw J.</t>
  </si>
  <si>
    <t>Jansante, Lori L</t>
  </si>
  <si>
    <t>Linta, Toni Ann</t>
  </si>
  <si>
    <t>Duplicating Supervisor</t>
  </si>
  <si>
    <t>Massa, John C</t>
  </si>
  <si>
    <t>Safety Inspector</t>
  </si>
  <si>
    <t>Miller, Laurence L</t>
  </si>
  <si>
    <t>Moyer, Sharon L</t>
  </si>
  <si>
    <t>Computer Programmer 1</t>
  </si>
  <si>
    <t>Ohl, Judy J</t>
  </si>
  <si>
    <t>Web Specialist 2</t>
  </si>
  <si>
    <t>Sanders, Karl</t>
  </si>
  <si>
    <t>Snyder, Susan J</t>
  </si>
  <si>
    <t>Stehman, Anne C</t>
  </si>
  <si>
    <t>Steuer, Walter J</t>
  </si>
  <si>
    <t>Classroom Technology Technician</t>
  </si>
  <si>
    <t>Stradnick, Gail Marie</t>
  </si>
  <si>
    <t>Tritt, John R.</t>
  </si>
  <si>
    <t>Walton, Eleanor C.</t>
  </si>
  <si>
    <t>Branigan, Patrick G</t>
  </si>
  <si>
    <t>Utility Plant Operator 2</t>
  </si>
  <si>
    <t>Brown, Robert A</t>
  </si>
  <si>
    <t>Storekeeper</t>
  </si>
  <si>
    <t>Caprino, Guy F</t>
  </si>
  <si>
    <t>Chadwell, Dennis L</t>
  </si>
  <si>
    <t>Corso, Roy A</t>
  </si>
  <si>
    <t>Clerical Supvr 1</t>
  </si>
  <si>
    <t>Douglass, Steven G</t>
  </si>
  <si>
    <t>Faust, Thomas A</t>
  </si>
  <si>
    <t>Finegan, Charles Jr</t>
  </si>
  <si>
    <t>Hagan, Jodie L</t>
  </si>
  <si>
    <t>Clerk Typist 3</t>
  </si>
  <si>
    <t>Hammond, Richard B</t>
  </si>
  <si>
    <t>Jones, Gregory P</t>
  </si>
  <si>
    <t>Mcfadden, Gary L</t>
  </si>
  <si>
    <t>Rebovich, Stephen C Jr</t>
  </si>
  <si>
    <t>Plant Mechanic</t>
  </si>
  <si>
    <t>Steele, Gil B</t>
  </si>
  <si>
    <t>Carpenter</t>
  </si>
  <si>
    <t>Stewart, Duane E</t>
  </si>
  <si>
    <t>Tomashefski, Leonard F Jr</t>
  </si>
  <si>
    <t>Custodial Supervisor</t>
  </si>
  <si>
    <t>Wieand, James F</t>
  </si>
  <si>
    <t>Zolocsik, Paul A Jr</t>
  </si>
  <si>
    <t>Rooney, Joanne Kerstetter</t>
  </si>
  <si>
    <t>Academic Events Coordinator</t>
  </si>
  <si>
    <t>Behrens, Michele M</t>
  </si>
  <si>
    <t>Shehan, Jonathan E</t>
  </si>
  <si>
    <t>Widdowson, Steven</t>
  </si>
  <si>
    <t>Villa, Christopher J</t>
  </si>
  <si>
    <t>Powell, Imani S.</t>
  </si>
  <si>
    <t>Interim Director, Admissions</t>
  </si>
  <si>
    <t>Wardwell, Melissa A</t>
  </si>
  <si>
    <t>Interim Director, ELCM</t>
  </si>
  <si>
    <t>Good, William O</t>
  </si>
  <si>
    <t>Maintenance Operations Manager</t>
  </si>
  <si>
    <t>Agard, Gary Martin</t>
  </si>
  <si>
    <t>Head Field Hockey/Lacrosse Coach</t>
  </si>
  <si>
    <t>Aument-Martin, Tammy M</t>
  </si>
  <si>
    <t>Butler, Kerri Jo R</t>
  </si>
  <si>
    <t>Cummings, Jennifer L</t>
  </si>
  <si>
    <t>Executive Asst To The Provost</t>
  </si>
  <si>
    <t>Heffner, Shari L</t>
  </si>
  <si>
    <t>Makin, James W</t>
  </si>
  <si>
    <t>Mccroskey, Robert T</t>
  </si>
  <si>
    <t>Mcginnis, Catherine Meisel</t>
  </si>
  <si>
    <t>Professional Development Manager-ZPID</t>
  </si>
  <si>
    <t>Mcmullan, Deborah S</t>
  </si>
  <si>
    <t>Technology Projects Specialist</t>
  </si>
  <si>
    <t>Toy, Cody A</t>
  </si>
  <si>
    <t>Volk, Bryan D</t>
  </si>
  <si>
    <t>Plant, Albert S.</t>
  </si>
  <si>
    <t>Kuharik, Kathleen A.</t>
  </si>
  <si>
    <t>Executive Staff Asst.-VP for Development</t>
  </si>
  <si>
    <t>Mcneil, Ernest L</t>
  </si>
  <si>
    <t>Security Officer2</t>
  </si>
  <si>
    <t>Shuler, Albert</t>
  </si>
  <si>
    <t>Collins, Kelly C</t>
  </si>
  <si>
    <t>Dir Academic Support Student Athletes</t>
  </si>
  <si>
    <t>Strohm, Jason</t>
  </si>
  <si>
    <t>Young, Cynthia S.</t>
  </si>
  <si>
    <t>Family Portal Manager</t>
  </si>
  <si>
    <t>Zavolta, Kari M</t>
  </si>
  <si>
    <t>Director of Sales and Marketing</t>
  </si>
  <si>
    <t>Kempf, Elizabeth A</t>
  </si>
  <si>
    <t>Mosher, Sandra</t>
  </si>
  <si>
    <t>Exec Staff Asst Finance</t>
  </si>
  <si>
    <t>Sandbothe, Richard A</t>
  </si>
  <si>
    <t>Gresh, Cori Ann</t>
  </si>
  <si>
    <t>Lohr, Lisa M</t>
  </si>
  <si>
    <t>Instructor Temp P/T 20</t>
  </si>
  <si>
    <t>Durish, David</t>
  </si>
  <si>
    <t>York, Thomas J</t>
  </si>
  <si>
    <t>FT Asst Coach M Basketball</t>
  </si>
  <si>
    <t>Matsunaga, Mikako</t>
  </si>
  <si>
    <t>Instructor MCOM</t>
  </si>
  <si>
    <t>Barber, Chris D</t>
  </si>
  <si>
    <t>Bottorf, Jan M</t>
  </si>
  <si>
    <t>Bright, Cynthia J</t>
  </si>
  <si>
    <t>Draganosky, John P</t>
  </si>
  <si>
    <t>Dries, Bruce V</t>
  </si>
  <si>
    <t>Editor 1</t>
  </si>
  <si>
    <t>Frank, Herbert L</t>
  </si>
  <si>
    <t>IT Generalist 1</t>
  </si>
  <si>
    <t>Gilson, Bobbie J.</t>
  </si>
  <si>
    <t>Greene, Jacqueline E</t>
  </si>
  <si>
    <t>Groft, Jonathan</t>
  </si>
  <si>
    <t>Remote Support Specialist</t>
  </si>
  <si>
    <t>Gutshall, Paul E. Jr</t>
  </si>
  <si>
    <t>Hogue, Dixie L</t>
  </si>
  <si>
    <t>Jones, Patti J</t>
  </si>
  <si>
    <t>Krause, Blair K</t>
  </si>
  <si>
    <t>Miracle, Dynel Lynn</t>
  </si>
  <si>
    <t>Moore, John E</t>
  </si>
  <si>
    <t>O'Connor, Margaret M</t>
  </si>
  <si>
    <t>Facility Reimb. Officer 1</t>
  </si>
  <si>
    <t>Schaeffer, James A.</t>
  </si>
  <si>
    <t>Schofield, Richard J</t>
  </si>
  <si>
    <t>Skibba, George E</t>
  </si>
  <si>
    <t>Vonblohn, Kyle L</t>
  </si>
  <si>
    <t>Info Tech Generalist</t>
  </si>
  <si>
    <t>Wall, Garry M</t>
  </si>
  <si>
    <t>Countee, Henry</t>
  </si>
  <si>
    <t>Rodriguez, Steven H</t>
  </si>
  <si>
    <t>O'Brien, Michael C</t>
  </si>
  <si>
    <t>Bateman, Renee Y.</t>
  </si>
  <si>
    <t>Health Promotion Coordinator</t>
  </si>
  <si>
    <t>Bauer, Caitlin A.</t>
  </si>
  <si>
    <t>Blount, Lisa A.</t>
  </si>
  <si>
    <t>Brown, Richard Chad</t>
  </si>
  <si>
    <t>Carter, Jennifer Lynn</t>
  </si>
  <si>
    <t>Castro, Jennifer A</t>
  </si>
  <si>
    <t>Asst Dir of Admission</t>
  </si>
  <si>
    <t>Cross, Martha A.</t>
  </si>
  <si>
    <t>Asst. Director, Financial Aid</t>
  </si>
  <si>
    <t>Donnell, Cheryl</t>
  </si>
  <si>
    <t>Erdice, Stephanie M</t>
  </si>
  <si>
    <t>Director of Women's Center</t>
  </si>
  <si>
    <t>Hahn, Alicia R.</t>
  </si>
  <si>
    <t>Asst. Coordinator for Wellness - SUA 2</t>
  </si>
  <si>
    <t>Hastings, Joanna M</t>
  </si>
  <si>
    <t>Hazzard, Melissa P</t>
  </si>
  <si>
    <t>Assistant  Director of Recreation</t>
  </si>
  <si>
    <t>Ilgenfritz, David M</t>
  </si>
  <si>
    <t>Asst Dir Financial Aid</t>
  </si>
  <si>
    <t>Jeannerette, Laura Lee</t>
  </si>
  <si>
    <t>Student Affairs Resource Director</t>
  </si>
  <si>
    <t>Lang, Lauren A</t>
  </si>
  <si>
    <t>Lefelhoc, Nichole R</t>
  </si>
  <si>
    <t>Assoc. Dir. Career Dev. &amp; Internships</t>
  </si>
  <si>
    <t>Lewis, Erin A.</t>
  </si>
  <si>
    <t>State University Administrator - NE</t>
  </si>
  <si>
    <t>Markish, Devon R</t>
  </si>
  <si>
    <t>Asst. Director of Graduate Recruitment</t>
  </si>
  <si>
    <t>Mcgee, James P Jr</t>
  </si>
  <si>
    <t>State University Administrator 2</t>
  </si>
  <si>
    <t>Mount, Jodie E</t>
  </si>
  <si>
    <t>Nickey, Kristen E</t>
  </si>
  <si>
    <t>Pantoja, Christina</t>
  </si>
  <si>
    <t>Quintero, Kevin F.</t>
  </si>
  <si>
    <t>Graduate Admission Coord</t>
  </si>
  <si>
    <t>Ross, Matthew M.</t>
  </si>
  <si>
    <t>Ryan, Kelly M</t>
  </si>
  <si>
    <t>Coor of Leadership &amp; Service</t>
  </si>
  <si>
    <t>Shaffer, Matthew G.</t>
  </si>
  <si>
    <t>Coor of Judicial Affairs &amp; Res Life Educ</t>
  </si>
  <si>
    <t>Sicotte, John J</t>
  </si>
  <si>
    <t>Assistant Registrar for Registration</t>
  </si>
  <si>
    <t>Wamsley, Jory D</t>
  </si>
  <si>
    <t>Asst Dir Graduate Admissions</t>
  </si>
  <si>
    <t>Director-SRC</t>
  </si>
  <si>
    <t>Wible, Nichole E</t>
  </si>
  <si>
    <t>Stud Fin Serv Counselor</t>
  </si>
  <si>
    <t>Williams, Todd E</t>
  </si>
  <si>
    <t>Tech Dir-Concert Hall</t>
  </si>
  <si>
    <t>Woodman, Donna J</t>
  </si>
  <si>
    <t>Coalition Coordinator</t>
  </si>
  <si>
    <t>Archie, Marlene</t>
  </si>
  <si>
    <t>Rudolph, Melissa M.</t>
  </si>
  <si>
    <t>Web Commun &amp; Mkting Spec.</t>
  </si>
  <si>
    <t>Spence, Jill</t>
  </si>
  <si>
    <t>Petrosky, Kimberly A</t>
  </si>
  <si>
    <t>Special Events Coordinator</t>
  </si>
  <si>
    <t>Black, Connie L</t>
  </si>
  <si>
    <t>Hopkins, Emily M.</t>
  </si>
  <si>
    <t>Abdul Al, Chaza Fares</t>
  </si>
  <si>
    <t>Ammar, Sonia Subhi</t>
  </si>
  <si>
    <t>Bandi, Swati</t>
  </si>
  <si>
    <t>Booser, Richard W.</t>
  </si>
  <si>
    <t>Instructor ECON</t>
  </si>
  <si>
    <t>Bouquin, Samantha E.</t>
  </si>
  <si>
    <t>Brennan  Caplan, Carol</t>
  </si>
  <si>
    <t>Casper, Anita E</t>
  </si>
  <si>
    <t>Instructor,  FT Temporary</t>
  </si>
  <si>
    <t>Casson, Mustafa A.</t>
  </si>
  <si>
    <t>Instructor - Temp for Mani Retirement</t>
  </si>
  <si>
    <t>Cordell, Linda</t>
  </si>
  <si>
    <t>Couture, Beth Lynn</t>
  </si>
  <si>
    <t>Coy, Denise H</t>
  </si>
  <si>
    <t>Culligan, James T.</t>
  </si>
  <si>
    <t>Instructor - Temp for Safety (FA/Soils)</t>
  </si>
  <si>
    <t>Cummings, Christopher R</t>
  </si>
  <si>
    <t>Instructor/Academic Advising</t>
  </si>
  <si>
    <t>Doverspike, Tami R.</t>
  </si>
  <si>
    <t>Dugan, Joyce E</t>
  </si>
  <si>
    <t>Ervin, Heather Kay</t>
  </si>
  <si>
    <t>Estrin, Richard N.</t>
  </si>
  <si>
    <t>Feenstra, Daniela Andrea</t>
  </si>
  <si>
    <t>Frank, Jennifer M</t>
  </si>
  <si>
    <t>Gee, Jeremiah C</t>
  </si>
  <si>
    <t>Temp-Ins /Ed &amp; Special Ed</t>
  </si>
  <si>
    <t>Genovese, Gabriel P</t>
  </si>
  <si>
    <t>Hale, Christina M</t>
  </si>
  <si>
    <t>Haririan, Christine M</t>
  </si>
  <si>
    <t>Heitzman, Deborah A</t>
  </si>
  <si>
    <t>Hendry, George Michael</t>
  </si>
  <si>
    <t>Instructor HRTM</t>
  </si>
  <si>
    <t>Hoppis, Shelby Allison</t>
  </si>
  <si>
    <t>Temp Athletic Trainer</t>
  </si>
  <si>
    <t>Howard, Charles A Iv</t>
  </si>
  <si>
    <t>Hsieh, Weijen</t>
  </si>
  <si>
    <t>Hubler, Jason J</t>
  </si>
  <si>
    <t>Keeley, Kimberly J</t>
  </si>
  <si>
    <t>Instructor - Temp for Patterson Resign</t>
  </si>
  <si>
    <t>Kehres, Jacob A</t>
  </si>
  <si>
    <t>Keim, Denise P.</t>
  </si>
  <si>
    <t>Kemper, Ann L</t>
  </si>
  <si>
    <t>Klinek, Michele R</t>
  </si>
  <si>
    <t>Instructor - Temp for Clark</t>
  </si>
  <si>
    <t>Koch, Randy J</t>
  </si>
  <si>
    <t>Law, Monica L</t>
  </si>
  <si>
    <t>Livengood, David Clair</t>
  </si>
  <si>
    <t>Meisner, Jolene J</t>
  </si>
  <si>
    <t>Temp Benefit Eligible FT Inst AHD</t>
  </si>
  <si>
    <t>Panek, John</t>
  </si>
  <si>
    <t>Instructor CHEM</t>
  </si>
  <si>
    <t>Richer, Arthur F</t>
  </si>
  <si>
    <t>Rivera, Peter Anthony</t>
  </si>
  <si>
    <t>Runciman, Angela E</t>
  </si>
  <si>
    <t>Sax, Vickie A</t>
  </si>
  <si>
    <t>Instructor - AHD</t>
  </si>
  <si>
    <t>Schellinger, Nancy June</t>
  </si>
  <si>
    <t>Selznick, Loren Frances</t>
  </si>
  <si>
    <t>Shawver, Todd A</t>
  </si>
  <si>
    <t>Sitter, Susan E</t>
  </si>
  <si>
    <t>Staples, Hilary Gwynn</t>
  </si>
  <si>
    <t>Toy, Martha I</t>
  </si>
  <si>
    <t>Urda, Joyan L.</t>
  </si>
  <si>
    <t>Instructor - Temp for Behm/New</t>
  </si>
  <si>
    <t>Walker, Patricia</t>
  </si>
  <si>
    <t>Wardigo, John Michael</t>
  </si>
  <si>
    <t>Welliver, Michele C</t>
  </si>
  <si>
    <t>Wertz, Robert J. Jr</t>
  </si>
  <si>
    <t>Williams, Marlon L</t>
  </si>
  <si>
    <t>Allio, Dorothy I</t>
  </si>
  <si>
    <t>Henicle, Chester William</t>
  </si>
  <si>
    <t>Homan, Suzanne M</t>
  </si>
  <si>
    <t>Operational/Professional Leadership 170</t>
  </si>
  <si>
    <t>Rebholz, Ryan A</t>
  </si>
  <si>
    <t>Fulton, Robert W</t>
  </si>
  <si>
    <t>FT Head Coach of Women's Soccer</t>
  </si>
  <si>
    <t>Baylor, Alice M</t>
  </si>
  <si>
    <t>HR Administrative Support Assistant</t>
  </si>
  <si>
    <t>Althouse, Barry L Jr</t>
  </si>
  <si>
    <t>Burns, Robert F</t>
  </si>
  <si>
    <t>Byerly, Scott A</t>
  </si>
  <si>
    <t>Kalavik, James R.</t>
  </si>
  <si>
    <t>Special Invest - Threat Assessment</t>
  </si>
  <si>
    <t>Markatan, Ferne Lorainne</t>
  </si>
  <si>
    <t>Security Officer 2</t>
  </si>
  <si>
    <t>Moyer, James R</t>
  </si>
  <si>
    <t>Rockwell, Colin Jared</t>
  </si>
  <si>
    <t>Ruth, Bryan L</t>
  </si>
  <si>
    <t>Seda, Ramon A. Jr</t>
  </si>
  <si>
    <t>Siegel, Daniel M.</t>
  </si>
  <si>
    <t>Taylor, Patrick A</t>
  </si>
  <si>
    <t>Beall, Jennifer</t>
  </si>
  <si>
    <t>King, Elden L Jr</t>
  </si>
  <si>
    <t>Burstein, Erik M</t>
  </si>
  <si>
    <t>FT Head Coach W Soccer</t>
  </si>
  <si>
    <t>Havercamp, Barbara N</t>
  </si>
  <si>
    <t>Coughlin, Peter William</t>
  </si>
  <si>
    <t>Full-Time Head Coach - Men's Golf</t>
  </si>
  <si>
    <t>Cole, David A</t>
  </si>
  <si>
    <t>FT Asst. Coach/Back/Minority Liaison</t>
  </si>
  <si>
    <t>Zewe, Beth A</t>
  </si>
  <si>
    <t>Coordinator, Non-Credit Programs</t>
  </si>
  <si>
    <t>Boppell, Theresa M</t>
  </si>
  <si>
    <t>Educational Technologist</t>
  </si>
  <si>
    <t>Mcintire, Nicholas G</t>
  </si>
  <si>
    <t>Constit. Svs. Database Assurance Mgr.</t>
  </si>
  <si>
    <t>Proctor, Marilyn Castillo</t>
  </si>
  <si>
    <t>Report Writer/Tech Specialist (Temp)</t>
  </si>
  <si>
    <t>Depaoli, Brenda Tencer</t>
  </si>
  <si>
    <t>Executive Staff Asst</t>
  </si>
  <si>
    <t>Sobolewski, Diane</t>
  </si>
  <si>
    <t>Hasenpflug, Andrew D</t>
  </si>
  <si>
    <t>Dance Musician</t>
  </si>
  <si>
    <t>Flanagan, Michael A</t>
  </si>
  <si>
    <t>Maintenance Repairman 2</t>
  </si>
  <si>
    <t>Powell, Kimberly E</t>
  </si>
  <si>
    <t>Benefits Coordinator</t>
  </si>
  <si>
    <t>Meares, Brian P.</t>
  </si>
  <si>
    <t>Program Eval &amp; Accred. Manager</t>
  </si>
  <si>
    <t>Andrus, Manny L</t>
  </si>
  <si>
    <t>Brader, Daniel A.</t>
  </si>
  <si>
    <t>Cahill, Terrence T</t>
  </si>
  <si>
    <t>Carnahan, Evelyn M</t>
  </si>
  <si>
    <t>Cooper, Tony James</t>
  </si>
  <si>
    <t>Customer Support Specialist</t>
  </si>
  <si>
    <t>Fague, Duane G</t>
  </si>
  <si>
    <t>Findora, Barbara J</t>
  </si>
  <si>
    <t>Halmes, Lisa M</t>
  </si>
  <si>
    <t>Halye, Audra L</t>
  </si>
  <si>
    <t>Hepfl, Steven C</t>
  </si>
  <si>
    <t>Hibbler, Kelly A</t>
  </si>
  <si>
    <t>Hulslander, Kim E</t>
  </si>
  <si>
    <t>Application Developer 1</t>
  </si>
  <si>
    <t>Hynds, Julie F</t>
  </si>
  <si>
    <t>Accts Pay Fiscal Tech</t>
  </si>
  <si>
    <t>Ingle, Joanne B</t>
  </si>
  <si>
    <t>Pastry Chef/Bake Shop Supervisor</t>
  </si>
  <si>
    <t>Jevicky, Debra E</t>
  </si>
  <si>
    <t>Josay, George C</t>
  </si>
  <si>
    <t>Kerr, Cindy L</t>
  </si>
  <si>
    <t>Kramarz, Terry Lee</t>
  </si>
  <si>
    <t>Info Tech Generalist 1</t>
  </si>
  <si>
    <t>Lacey, Richard D</t>
  </si>
  <si>
    <t>Manning, Kathleen A</t>
  </si>
  <si>
    <t>Martin, Scott A.</t>
  </si>
  <si>
    <t>Mcclure, Beth R</t>
  </si>
  <si>
    <t>Secy/External Learn Exp</t>
  </si>
  <si>
    <t>Morales, Juan</t>
  </si>
  <si>
    <t>Neese, Anthony W</t>
  </si>
  <si>
    <t>Nesbitt, Robert W.</t>
  </si>
  <si>
    <t>Onyango, Lamech</t>
  </si>
  <si>
    <t>Information Technology Tech</t>
  </si>
  <si>
    <t>Patalon, Jason A.</t>
  </si>
  <si>
    <t>Rearick, Marcy M</t>
  </si>
  <si>
    <t>Rodriguez, Mary</t>
  </si>
  <si>
    <t>Sam, Margaret M</t>
  </si>
  <si>
    <t>Seymour, Melanie A</t>
  </si>
  <si>
    <t>Smith, Cathy Richards</t>
  </si>
  <si>
    <t>Sterner, Amy B</t>
  </si>
  <si>
    <t>Stiles, Christine M</t>
  </si>
  <si>
    <t>Stolz, Debra K</t>
  </si>
  <si>
    <t>Thomas, Karen J</t>
  </si>
  <si>
    <t>Tom, Caleb Hamilton</t>
  </si>
  <si>
    <t>Trinkle, Pauline A</t>
  </si>
  <si>
    <t>Wadsworth, Robert L</t>
  </si>
  <si>
    <t>Weaver, Debra L</t>
  </si>
  <si>
    <t>Wieczorek, Winona K</t>
  </si>
  <si>
    <t>Tech Acquisitions/Serials</t>
  </si>
  <si>
    <t>Wilson, Judith M</t>
  </si>
  <si>
    <t>Wilson, Michael D</t>
  </si>
  <si>
    <t>Yagnich, William P</t>
  </si>
  <si>
    <t>Zufelt, Marie F</t>
  </si>
  <si>
    <t>Manning, Ronald T</t>
  </si>
  <si>
    <t>Assistant Director, Development Research</t>
  </si>
  <si>
    <t>Romano, Linda B.</t>
  </si>
  <si>
    <t>Project Accountant</t>
  </si>
  <si>
    <t>Porter, William E</t>
  </si>
  <si>
    <t>Austin, Kristin Elisha</t>
  </si>
  <si>
    <t>Coordinator of New Student Orientation</t>
  </si>
  <si>
    <t>Austin, Lawrence J</t>
  </si>
  <si>
    <t>Ass't Dir, Student Activities</t>
  </si>
  <si>
    <t>Bunner, Marie Wilcom</t>
  </si>
  <si>
    <t>Mentoring Coordinator</t>
  </si>
  <si>
    <t>Datt, Leigh Ann</t>
  </si>
  <si>
    <t>Dir Student Conflict Resolution</t>
  </si>
  <si>
    <t>Defranco, Lisa K</t>
  </si>
  <si>
    <t>Aids Educator  NW Alliance</t>
  </si>
  <si>
    <t>Deisley, James N Ii</t>
  </si>
  <si>
    <t>Ind &amp; Technology Maintenance Technician</t>
  </si>
  <si>
    <t>Coord of Ac Supp Svcs</t>
  </si>
  <si>
    <t>Flynn, Allison</t>
  </si>
  <si>
    <t>Fox, Amie</t>
  </si>
  <si>
    <t>Coordinator for  Residence Life</t>
  </si>
  <si>
    <t>Haas, Susan K</t>
  </si>
  <si>
    <t>Halchak, Jessica</t>
  </si>
  <si>
    <t>Study Abroad Advisor</t>
  </si>
  <si>
    <t>Harris, Gregory J</t>
  </si>
  <si>
    <t>Juarez, Jaime R</t>
  </si>
  <si>
    <t>Learning Specialist/Academic Coach</t>
  </si>
  <si>
    <t>Kampf, Toni H.</t>
  </si>
  <si>
    <t>Kopp, Liza N.</t>
  </si>
  <si>
    <t>Lloyd, Courtney Ann</t>
  </si>
  <si>
    <t>Interim Asst Dir of LARC</t>
  </si>
  <si>
    <t>Mccartney, Rena L</t>
  </si>
  <si>
    <t>Pepe, June M.</t>
  </si>
  <si>
    <t>Student Retention/Vet Affairs Coord.</t>
  </si>
  <si>
    <t>Prah, Robert Louis Jr</t>
  </si>
  <si>
    <t>Director of Veterans' Affairs</t>
  </si>
  <si>
    <t>Schell, Deborah L.</t>
  </si>
  <si>
    <t>Schnorr, Mandy Marie</t>
  </si>
  <si>
    <t>Schroeder, Lisa M.</t>
  </si>
  <si>
    <t>Sehl, Alison K</t>
  </si>
  <si>
    <t>South Side Area Coordinator</t>
  </si>
  <si>
    <t>Smith, Jeter L.</t>
  </si>
  <si>
    <t>Szentesy, John M</t>
  </si>
  <si>
    <t>SUA 2  Admissions Counselor</t>
  </si>
  <si>
    <t>Voorhees, Sean</t>
  </si>
  <si>
    <t>Environmental Educator</t>
  </si>
  <si>
    <t>Weaver, Stephanie L</t>
  </si>
  <si>
    <t>Zeyn, Dusty Jean</t>
  </si>
  <si>
    <t>Pierucci, Terrance L</t>
  </si>
  <si>
    <t>Assistant Purchasing Director</t>
  </si>
  <si>
    <t>Dougherty, Dennis C</t>
  </si>
  <si>
    <t>Desantis, Melanie A</t>
  </si>
  <si>
    <t>Dir, Professional Development &amp; Training</t>
  </si>
  <si>
    <t>Wrightstone, Melissa B.</t>
  </si>
  <si>
    <t>Auxiliary Accountant</t>
  </si>
  <si>
    <t>Swift, Joel Q.</t>
  </si>
  <si>
    <t>Barringer, Scott M</t>
  </si>
  <si>
    <t>Duncan, Michelle Alicia</t>
  </si>
  <si>
    <t>Grinwis, Andrea L</t>
  </si>
  <si>
    <t>Asst to Assoc Provost</t>
  </si>
  <si>
    <t>Hellmig, Glenda L</t>
  </si>
  <si>
    <t>Zins, Joseph Lawrence</t>
  </si>
  <si>
    <t>Forrest, Larry R</t>
  </si>
  <si>
    <t>Kettlety, Lorraine K</t>
  </si>
  <si>
    <t>Budget Staff Assoc</t>
  </si>
  <si>
    <t>Berger, Stephanie A</t>
  </si>
  <si>
    <t>Campbell, Douglas D</t>
  </si>
  <si>
    <t>Police Specialist - Investigator</t>
  </si>
  <si>
    <t>Corrigan, Caitlin G</t>
  </si>
  <si>
    <t>Getz, Robert D</t>
  </si>
  <si>
    <t>Ruiz, Victor</t>
  </si>
  <si>
    <t>Feliciano, Francisco</t>
  </si>
  <si>
    <t>Assistant Custodial Services Manager</t>
  </si>
  <si>
    <t>Cornman, Patricia A</t>
  </si>
  <si>
    <t>Asst To The Dean of Library</t>
  </si>
  <si>
    <t>Kerschner, Diane L</t>
  </si>
  <si>
    <t>Morgan, James C Iii</t>
  </si>
  <si>
    <t>Decker, Diane L.</t>
  </si>
  <si>
    <t>Asst Coach Basketball-Womens</t>
  </si>
  <si>
    <t>Brandt, Philip A</t>
  </si>
  <si>
    <t>Catering Manager</t>
  </si>
  <si>
    <t>Shaver, Zachary J</t>
  </si>
  <si>
    <t>Sansoucie, Lyle A</t>
  </si>
  <si>
    <t>Quality Assurance Coordinator</t>
  </si>
  <si>
    <t>Ace, Sandra F</t>
  </si>
  <si>
    <t>Custodial Supervisor 1</t>
  </si>
  <si>
    <t>Ache, Lois L</t>
  </si>
  <si>
    <t>Library Assistant 2</t>
  </si>
  <si>
    <t>Adams, Kathleen A</t>
  </si>
  <si>
    <t>Library Asst 2</t>
  </si>
  <si>
    <t>Amick, Mary A</t>
  </si>
  <si>
    <t>Clerical Support-Nursing</t>
  </si>
  <si>
    <t>Anderson, Barbara L</t>
  </si>
  <si>
    <t>Andrezze, Crystal F</t>
  </si>
  <si>
    <t>Clerical Support</t>
  </si>
  <si>
    <t>Arnold, Daniel J</t>
  </si>
  <si>
    <t>Equipment Operator</t>
  </si>
  <si>
    <t>Asche, Terry W</t>
  </si>
  <si>
    <t>Secretary</t>
  </si>
  <si>
    <t>Bailey, Daniel A</t>
  </si>
  <si>
    <t>Baker, Randy L</t>
  </si>
  <si>
    <t>Beishline, Vicki A</t>
  </si>
  <si>
    <t>Clerical Support-Biology</t>
  </si>
  <si>
    <t>Benedict, Marlene J</t>
  </si>
  <si>
    <t>Data Analyst 2</t>
  </si>
  <si>
    <t>Bey, Nichole Martinette</t>
  </si>
  <si>
    <t>Billetdeaux, Karen E</t>
  </si>
  <si>
    <t>Birkinsha, Mary P</t>
  </si>
  <si>
    <t>Bixler, John M</t>
  </si>
  <si>
    <t>Locksmith</t>
  </si>
  <si>
    <t>Boyd, J. Scott</t>
  </si>
  <si>
    <t>Plumber</t>
  </si>
  <si>
    <t>Brandon, Colleen A</t>
  </si>
  <si>
    <t>Clerk Steno 3-Management</t>
  </si>
  <si>
    <t>Breininger, Lynette L</t>
  </si>
  <si>
    <t>Brocious, Diane S</t>
  </si>
  <si>
    <t>Brocious, Tina M</t>
  </si>
  <si>
    <t>Fiscal Assistant</t>
  </si>
  <si>
    <t>Brown, Ralph E</t>
  </si>
  <si>
    <t>Burnett, Melissa</t>
  </si>
  <si>
    <t>Butcher, Claudia L</t>
  </si>
  <si>
    <t>Butler, Deborah J</t>
  </si>
  <si>
    <t>Callahan, Judith A</t>
  </si>
  <si>
    <t>Campbell, Robin L</t>
  </si>
  <si>
    <t>Cargas, Donna M</t>
  </si>
  <si>
    <t>Secretary Dispatcher</t>
  </si>
  <si>
    <t>Cawley, Hue M</t>
  </si>
  <si>
    <t>HRIS Technician</t>
  </si>
  <si>
    <t>Chamberlain, Jeannette A</t>
  </si>
  <si>
    <t>Childs, Norman</t>
  </si>
  <si>
    <t>Clark, Linda M</t>
  </si>
  <si>
    <t>Corman, Sandra J</t>
  </si>
  <si>
    <t>Clerk Steno 3</t>
  </si>
  <si>
    <t>Cotherman, Thomas K</t>
  </si>
  <si>
    <t>Cox, Barbara J</t>
  </si>
  <si>
    <t>Crossen, John D</t>
  </si>
  <si>
    <t>Daugherty, William E</t>
  </si>
  <si>
    <t>Library Assistant 2 - Northpointe</t>
  </si>
  <si>
    <t>Deemer, Carole A</t>
  </si>
  <si>
    <t>Dellich, Steven L</t>
  </si>
  <si>
    <t>Electrician</t>
  </si>
  <si>
    <t>Dero, Gregory S</t>
  </si>
  <si>
    <t>Deserable-Boles, Mary K</t>
  </si>
  <si>
    <t>Detwiler, Donna J.</t>
  </si>
  <si>
    <t>Dignazio, Carol L</t>
  </si>
  <si>
    <t>Dills, Barbara J</t>
  </si>
  <si>
    <t>Sociology/Anthropology Dept Secretary</t>
  </si>
  <si>
    <t>Dixon, Ramona O.</t>
  </si>
  <si>
    <t>Duden, James J</t>
  </si>
  <si>
    <t>Library Asst 2 Inter Library Loan</t>
  </si>
  <si>
    <t>Duffee, Gary L</t>
  </si>
  <si>
    <t>Duncan, Larry J</t>
  </si>
  <si>
    <t>Equipment Operator B</t>
  </si>
  <si>
    <t>Eckenrode, Rhonda S</t>
  </si>
  <si>
    <t>Eisenman, Steve E</t>
  </si>
  <si>
    <t>Eister, Christine M</t>
  </si>
  <si>
    <t>Classroom Support Technician</t>
  </si>
  <si>
    <t>Emswiler, John J</t>
  </si>
  <si>
    <t>Equipment Manager</t>
  </si>
  <si>
    <t>Falcone, Marilyn R</t>
  </si>
  <si>
    <t>Custodial Sup - E&amp;G 3rd Shift</t>
  </si>
  <si>
    <t>Fasenmyer, Brenda L</t>
  </si>
  <si>
    <t>Faus, Paul L</t>
  </si>
  <si>
    <t>Fedash, Walter D</t>
  </si>
  <si>
    <t>Figel, Jeffrey M</t>
  </si>
  <si>
    <t>Fisher, Jemal</t>
  </si>
  <si>
    <t>Friedline, Dennis</t>
  </si>
  <si>
    <t>Lithograph Press Operator</t>
  </si>
  <si>
    <t>Fulkersin, Catherine R</t>
  </si>
  <si>
    <t>Fulmer, Jerry W</t>
  </si>
  <si>
    <t>Funk, Kevin L</t>
  </si>
  <si>
    <t>Maintenance Repairperson</t>
  </si>
  <si>
    <t>Gill, Walter D</t>
  </si>
  <si>
    <t>Clerk 3</t>
  </si>
  <si>
    <t>Glasser, Frederick B</t>
  </si>
  <si>
    <t>Glenn, Deborah L</t>
  </si>
  <si>
    <t>Gonzalez, Denise M</t>
  </si>
  <si>
    <t>Gossert, John O Iii</t>
  </si>
  <si>
    <t>Groundskeeper Supv</t>
  </si>
  <si>
    <t>Graham, Thomas A Iii</t>
  </si>
  <si>
    <t>Gray, Tanya M</t>
  </si>
  <si>
    <t>Green, Ruth</t>
  </si>
  <si>
    <t>Greene, Barbara A</t>
  </si>
  <si>
    <t>Academic Secretary</t>
  </si>
  <si>
    <t>Habecker, Kimberly C</t>
  </si>
  <si>
    <t>Receptionist</t>
  </si>
  <si>
    <t>Hagyari, Edward L Jr</t>
  </si>
  <si>
    <t>Hampsher, Belinda J</t>
  </si>
  <si>
    <t>Admin Asst 2 - Admissions</t>
  </si>
  <si>
    <t>Harriger, Nancy J</t>
  </si>
  <si>
    <t>Hartley, Thomas W</t>
  </si>
  <si>
    <t>Hartman, Deborah Sue</t>
  </si>
  <si>
    <t>Clerk Typist 3-Grants Office</t>
  </si>
  <si>
    <t>Hayes, Susan D</t>
  </si>
  <si>
    <t>Fiscal Assistant-A/P</t>
  </si>
  <si>
    <t>Henrie, Karen L</t>
  </si>
  <si>
    <t>Circulation Assistant</t>
  </si>
  <si>
    <t>Hernandez, Donna L</t>
  </si>
  <si>
    <t>Ind &amp; Technology Dept Lead Secretary</t>
  </si>
  <si>
    <t>Hershey, Wayne Jr</t>
  </si>
  <si>
    <t>Holmes, Darla R</t>
  </si>
  <si>
    <t>Horner, Linda K</t>
  </si>
  <si>
    <t>Howard, Derek</t>
  </si>
  <si>
    <t>Hubbard, Harriette</t>
  </si>
  <si>
    <t>Hughes, Leona J</t>
  </si>
  <si>
    <t>Library Asst Gov Docmnts</t>
  </si>
  <si>
    <t>Hynds, Gregory T</t>
  </si>
  <si>
    <t>Jeremiah, Jason W</t>
  </si>
  <si>
    <t>Card Center Tech-Info Tech Gen 1</t>
  </si>
  <si>
    <t>Johnson-Davis, Donna M</t>
  </si>
  <si>
    <t>Secretary Athletics</t>
  </si>
  <si>
    <t>Jones, Lynn A</t>
  </si>
  <si>
    <t>Joyce, Marlene K</t>
  </si>
  <si>
    <t>Kalathas, Diane M</t>
  </si>
  <si>
    <t>Kennedy, Marlene V</t>
  </si>
  <si>
    <t>Kenney, Neal B</t>
  </si>
  <si>
    <t>Kerber, Melanie A</t>
  </si>
  <si>
    <t>Kerr, Carrie G</t>
  </si>
  <si>
    <t>King, Pamela A.</t>
  </si>
  <si>
    <t>Kingsley, Julie L</t>
  </si>
  <si>
    <t>Clerk 3-Switchboard</t>
  </si>
  <si>
    <t>Knecht, Jay K</t>
  </si>
  <si>
    <t>Knecht, Todd W</t>
  </si>
  <si>
    <t>Kopczyk, Philip J</t>
  </si>
  <si>
    <t>Krolikowski, Michael A</t>
  </si>
  <si>
    <t>Krum, Wendy M</t>
  </si>
  <si>
    <t>Clerical Support-Mathematics</t>
  </si>
  <si>
    <t>Kunselman, Diana L</t>
  </si>
  <si>
    <t>Kusko, Rosemary M</t>
  </si>
  <si>
    <t>Lahr, Anita J</t>
  </si>
  <si>
    <t>Lauer, Debra A</t>
  </si>
  <si>
    <t>Lawrence, Osmond L</t>
  </si>
  <si>
    <t>Levit, Sally M</t>
  </si>
  <si>
    <t>Library Assistant</t>
  </si>
  <si>
    <t>Loper, Dwayne T</t>
  </si>
  <si>
    <t>Lowman, Jerry A</t>
  </si>
  <si>
    <t>Lutz, Julie M</t>
  </si>
  <si>
    <t>Mase, R. Annette</t>
  </si>
  <si>
    <t>May, Edward M</t>
  </si>
  <si>
    <t>May, Janet A</t>
  </si>
  <si>
    <t>Mays, Jennifer D</t>
  </si>
  <si>
    <t>Mccall, Theresa L</t>
  </si>
  <si>
    <t>Mccamey, Amy C</t>
  </si>
  <si>
    <t>Mccloskey, Patricia L</t>
  </si>
  <si>
    <t>Mcclune, Lana L</t>
  </si>
  <si>
    <t>Mcgallis, Sharyn K</t>
  </si>
  <si>
    <t>Mckenrick, Darrell E</t>
  </si>
  <si>
    <t>Mcquilkin, Thomas H</t>
  </si>
  <si>
    <t>Mihalak, James R</t>
  </si>
  <si>
    <t>Milicevich, Donna J</t>
  </si>
  <si>
    <t>Administrative Asst. - Athletics Dept.</t>
  </si>
  <si>
    <t>Mock, Donald L</t>
  </si>
  <si>
    <t>Media Technician</t>
  </si>
  <si>
    <t>Moll, Denise B</t>
  </si>
  <si>
    <t>Montano, Esther H</t>
  </si>
  <si>
    <t>Wellness &amp; Sport Sciences Dept Secretary</t>
  </si>
  <si>
    <t>Moore, Donna J</t>
  </si>
  <si>
    <t>Mordan, Bonnie S</t>
  </si>
  <si>
    <t>Murphy, Gerald A</t>
  </si>
  <si>
    <t>Mutchka, Matthew J</t>
  </si>
  <si>
    <t>Myers, Loni R</t>
  </si>
  <si>
    <t>Newcomer, Carol Ann</t>
  </si>
  <si>
    <t>Oberdorf, Ann L</t>
  </si>
  <si>
    <t>Parraway, James</t>
  </si>
  <si>
    <t>Perewiznyk, Roman</t>
  </si>
  <si>
    <t>Perrin, Gwendolyn G</t>
  </si>
  <si>
    <t>Administrative Secretary</t>
  </si>
  <si>
    <t>Peterson, Allen B</t>
  </si>
  <si>
    <t>Petrisek, Karlene Renee</t>
  </si>
  <si>
    <t>Plotnicki, Rita M</t>
  </si>
  <si>
    <t>Admin Asst  MUSIC</t>
  </si>
  <si>
    <t>Pritchard, Jeffrey L</t>
  </si>
  <si>
    <t>Pursel, John A</t>
  </si>
  <si>
    <t>Steamfitter</t>
  </si>
  <si>
    <t>Rauenswinter, Judy</t>
  </si>
  <si>
    <t>Rearick, Darl R</t>
  </si>
  <si>
    <t>Automotive Mechanic</t>
  </si>
  <si>
    <t>Reckhart, Tammi Lu</t>
  </si>
  <si>
    <t>Rittenberger, Terry A</t>
  </si>
  <si>
    <t>Ruhe, Glenn J</t>
  </si>
  <si>
    <t>Santa, David O</t>
  </si>
  <si>
    <t>Wtr Trmt Plnt Opr</t>
  </si>
  <si>
    <t>Sawyer, Jeffrey L</t>
  </si>
  <si>
    <t>Schlueter, Marcy L.</t>
  </si>
  <si>
    <t>Schroeder, William H</t>
  </si>
  <si>
    <t>Shaffer, Shelley J</t>
  </si>
  <si>
    <t>Sharrer, Virginia A</t>
  </si>
  <si>
    <t>Simpson, Paul R</t>
  </si>
  <si>
    <t>Slayton, David M</t>
  </si>
  <si>
    <t>Smith, Claude I Jr</t>
  </si>
  <si>
    <t>Smith, John D</t>
  </si>
  <si>
    <t>Smith, Timothy J</t>
  </si>
  <si>
    <t>Temperature Controls Technician</t>
  </si>
  <si>
    <t>Snyder, Susan M</t>
  </si>
  <si>
    <t>Sprankle, Barry R</t>
  </si>
  <si>
    <t>Staron, Mark J</t>
  </si>
  <si>
    <t>Stephenson, Susan D</t>
  </si>
  <si>
    <t>Stevens, William M</t>
  </si>
  <si>
    <t>Stevenson, David C</t>
  </si>
  <si>
    <t>Mechanic</t>
  </si>
  <si>
    <t>Stevenson, Donald M</t>
  </si>
  <si>
    <t>Mail Room Supervisor</t>
  </si>
  <si>
    <t>Stewart, Barbara L.</t>
  </si>
  <si>
    <t>Stewart, Stacy Lynn</t>
  </si>
  <si>
    <t>Strengari, Cynthia H</t>
  </si>
  <si>
    <t>Strickler, Justin R</t>
  </si>
  <si>
    <t>Strickler, Loree A</t>
  </si>
  <si>
    <t>Strittmatter, Eric William</t>
  </si>
  <si>
    <t>Strong, Ronald J.</t>
  </si>
  <si>
    <t>Summerville, Debra J</t>
  </si>
  <si>
    <t>Swope, Tammy A</t>
  </si>
  <si>
    <t>Thomas, Ralph J</t>
  </si>
  <si>
    <t>Maintenance Repairman</t>
  </si>
  <si>
    <t>Torres, Hipolito R</t>
  </si>
  <si>
    <t>Troese, Janine L</t>
  </si>
  <si>
    <t>Troyan, Lynne Beth</t>
  </si>
  <si>
    <t>Varner, Sherry K</t>
  </si>
  <si>
    <t>Vest, Leorea C</t>
  </si>
  <si>
    <t>Viera, Donna L</t>
  </si>
  <si>
    <t>Vislosky, Jackie S</t>
  </si>
  <si>
    <t>Warne, William E</t>
  </si>
  <si>
    <t>Warren, Tanya Terrell</t>
  </si>
  <si>
    <t>Watson, Thomas R</t>
  </si>
  <si>
    <t>Weathers, Cheryl M W</t>
  </si>
  <si>
    <t>Staff Assistant, Administration &amp; Financ</t>
  </si>
  <si>
    <t>White, Kimberly S</t>
  </si>
  <si>
    <t>Whitesel, Dale W</t>
  </si>
  <si>
    <t>Whitfield, Sinyan Dorothy</t>
  </si>
  <si>
    <t>Wilkins, Gerald L</t>
  </si>
  <si>
    <t>Temperature Control Technician</t>
  </si>
  <si>
    <t>Williams, Cynthia L</t>
  </si>
  <si>
    <t>Winder, Warren A.</t>
  </si>
  <si>
    <t>Winrader, Brad R</t>
  </si>
  <si>
    <t>Wyvratt, David J</t>
  </si>
  <si>
    <t>Yohe, Rodger L</t>
  </si>
  <si>
    <t>Zidek, Steven Anthony</t>
  </si>
  <si>
    <t>Zolocsik, Douglas</t>
  </si>
  <si>
    <t>Zuchelli, Renee A</t>
  </si>
  <si>
    <t>Gorgonzola, Karen</t>
  </si>
  <si>
    <t>Conklin, Sharon M.</t>
  </si>
  <si>
    <t>9Mo Coordinator, Assistive TechnologyCtr</t>
  </si>
  <si>
    <t>Barton, Bruce W</t>
  </si>
  <si>
    <t>Burgdorfer, David S</t>
  </si>
  <si>
    <t>Kerstetter, Kollyn M</t>
  </si>
  <si>
    <t>Murdock, Kevin M</t>
  </si>
  <si>
    <t>Nastase, Victor A</t>
  </si>
  <si>
    <t>Simpson, Steven D</t>
  </si>
  <si>
    <t>Zollars, David A</t>
  </si>
  <si>
    <t>Empfield, Kelly J</t>
  </si>
  <si>
    <t>Records Information Manager</t>
  </si>
  <si>
    <t>Schwab, Karl E</t>
  </si>
  <si>
    <t>Information Writer</t>
  </si>
  <si>
    <t>Leaman, Lori J</t>
  </si>
  <si>
    <t>Asst to Assoc Prov for Civic Engagmnt</t>
  </si>
  <si>
    <t>Beck, Pamela J</t>
  </si>
  <si>
    <t>Sprague, Christopher M</t>
  </si>
  <si>
    <t>Timney, Juanita Marie</t>
  </si>
  <si>
    <t>Executive Director of Conference Svcs.</t>
  </si>
  <si>
    <t>Santella, Michael E.</t>
  </si>
  <si>
    <t>Albert, Jessica Gabrielle</t>
  </si>
  <si>
    <t>Graduate Admissions Coordinator</t>
  </si>
  <si>
    <t>Alvarez, Emiyaril</t>
  </si>
  <si>
    <t>PHEAA Grant/Veterans Coordinator</t>
  </si>
  <si>
    <t>Andring, Heather M</t>
  </si>
  <si>
    <t>Atanesian, Nina J</t>
  </si>
  <si>
    <t>Asst Dir of Admission/Trans &amp; Data Coord</t>
  </si>
  <si>
    <t>Austin, Cerick Julian</t>
  </si>
  <si>
    <t>Bogdon, Michele Lynn</t>
  </si>
  <si>
    <t>Bordogna, Genevieve M</t>
  </si>
  <si>
    <t>International Student Advisor</t>
  </si>
  <si>
    <t>Burk, Chelsey Pryor</t>
  </si>
  <si>
    <t>Burtner, Robin E</t>
  </si>
  <si>
    <t>Educ Prog Coord/BusConsultant</t>
  </si>
  <si>
    <t>Coffen, Tiffany Ann</t>
  </si>
  <si>
    <t>Coyne, Renee K.</t>
  </si>
  <si>
    <t>Davey, Summer W.</t>
  </si>
  <si>
    <t>Asst Dir-Admissions</t>
  </si>
  <si>
    <t>Dobos, Denise M</t>
  </si>
  <si>
    <t>Asst. Dir. Res Life and Judicial Affairs</t>
  </si>
  <si>
    <t>Domenech, Marie D</t>
  </si>
  <si>
    <t>Admissions Counselor (SUA II)</t>
  </si>
  <si>
    <t>Dorrance, Kay E</t>
  </si>
  <si>
    <t>End Violence Coord/Victim Advocate</t>
  </si>
  <si>
    <t>Doughty, Shauntae Mychelle</t>
  </si>
  <si>
    <t>Acting Director MSA</t>
  </si>
  <si>
    <t>Dunn, Melissa Marie</t>
  </si>
  <si>
    <t>Dir of Student Activities &amp; Programming</t>
  </si>
  <si>
    <t>Fretz, Amanda L.</t>
  </si>
  <si>
    <t>Asst Dir Housing &amp; Dining Svcs</t>
  </si>
  <si>
    <t>Gaita, Joanne</t>
  </si>
  <si>
    <t>George, Donna Marie</t>
  </si>
  <si>
    <t>Hillyard, Sherry Anne</t>
  </si>
  <si>
    <t>Prof Learn Spec Assist Dir DS</t>
  </si>
  <si>
    <t>Jackson Harris, Emma</t>
  </si>
  <si>
    <t>SUA 1</t>
  </si>
  <si>
    <t>Kealey, Katherine N</t>
  </si>
  <si>
    <t>Asst Director, Greek Life &amp; Student Org</t>
  </si>
  <si>
    <t>Keth, Amy J.</t>
  </si>
  <si>
    <t>Kougher, Melissa Ann</t>
  </si>
  <si>
    <t>Asst Dir Res Life /Programming</t>
  </si>
  <si>
    <t>Laffey, Michael J.</t>
  </si>
  <si>
    <t>Coord-Office of International Programs</t>
  </si>
  <si>
    <t>Lewis, Andrea M</t>
  </si>
  <si>
    <t>Government Marketing Specialist</t>
  </si>
  <si>
    <t>Luna, Joseph A.</t>
  </si>
  <si>
    <t>Assistant Dean of Admissions</t>
  </si>
  <si>
    <t>Manko, Tammy Patterson</t>
  </si>
  <si>
    <t>Asst Dir Employer Relations &amp; Developmen</t>
  </si>
  <si>
    <t>Mcdermit, Meisha C</t>
  </si>
  <si>
    <t>Mckean, Melissa Marie</t>
  </si>
  <si>
    <t>Mcmillen, Becky Lynn</t>
  </si>
  <si>
    <t>Conventions Services Manager SUA 2</t>
  </si>
  <si>
    <t>Milburn, Jennifer Simon</t>
  </si>
  <si>
    <t>Asst Dir Res Life Advising/Leadership</t>
  </si>
  <si>
    <t>Miller, Jeremy R</t>
  </si>
  <si>
    <t>Morris, Elisha</t>
  </si>
  <si>
    <t>Internship Coordinator</t>
  </si>
  <si>
    <t>Musgrove, Shannon Mae</t>
  </si>
  <si>
    <t>Newby, Crystal E</t>
  </si>
  <si>
    <t>Peurifoy, Stephen W</t>
  </si>
  <si>
    <t>School Safety/Lab Technician</t>
  </si>
  <si>
    <t>Pipper, Amanda V</t>
  </si>
  <si>
    <t>Riebel, Ashley</t>
  </si>
  <si>
    <t>Director, Executive Conference Services</t>
  </si>
  <si>
    <t>Roth, Jamison P</t>
  </si>
  <si>
    <t>Director of Club Sports</t>
  </si>
  <si>
    <t>Simons, Dominique M.</t>
  </si>
  <si>
    <t>Spencer, Ashley N</t>
  </si>
  <si>
    <t>Vanhorn-Juart, Tracy D</t>
  </si>
  <si>
    <t>Verscharen, Jennifer Anne</t>
  </si>
  <si>
    <t>Weiler, Evan B</t>
  </si>
  <si>
    <t>Weir, Mark R</t>
  </si>
  <si>
    <t>Coordinator of Multicultural Programs</t>
  </si>
  <si>
    <t>Williams, Diane Marie</t>
  </si>
  <si>
    <t>Dir Community Service &amp; Civic Engagement</t>
  </si>
  <si>
    <t>Hoffer, Roy Daniel</t>
  </si>
  <si>
    <t>Apgar, Robyn K</t>
  </si>
  <si>
    <t>Assoc Dir International Admissions</t>
  </si>
  <si>
    <t>Blue, Amanda Lee</t>
  </si>
  <si>
    <t>Outreach Business Manager</t>
  </si>
  <si>
    <t>Bonn, Marsha Susan</t>
  </si>
  <si>
    <t>Assoc Director for University Union</t>
  </si>
  <si>
    <t>Fordyce, Tiffanie Jo</t>
  </si>
  <si>
    <t>Enrollment Services Manager</t>
  </si>
  <si>
    <t>Fox, Jacqueline C</t>
  </si>
  <si>
    <t>Equity Coordinator</t>
  </si>
  <si>
    <t>Johnsen, Graham C</t>
  </si>
  <si>
    <t>Kelly, Kaymee L</t>
  </si>
  <si>
    <t>Head Coach/Swimming</t>
  </si>
  <si>
    <t>Liddle, Suzanne</t>
  </si>
  <si>
    <t>Lightner, Qiana Anita</t>
  </si>
  <si>
    <t>Staff Associate for ASA</t>
  </si>
  <si>
    <t>Manion, Ashley D</t>
  </si>
  <si>
    <t>FT Head Coach of Lacrosse</t>
  </si>
  <si>
    <t>Menon, Shubhada V</t>
  </si>
  <si>
    <t>Parker, Nadine</t>
  </si>
  <si>
    <t>Head Coach Women's Track &amp; Field</t>
  </si>
  <si>
    <t>Swift, Daniel P</t>
  </si>
  <si>
    <t>Quatrini, Patricia C</t>
  </si>
  <si>
    <t>Rupert, Diana L</t>
  </si>
  <si>
    <t>Gruver, Misty D.</t>
  </si>
  <si>
    <t>Tech Fee Manager</t>
  </si>
  <si>
    <t>Cramer, Tami L</t>
  </si>
  <si>
    <t>Abbott, Kristen Kyle</t>
  </si>
  <si>
    <t>Ackerman, Jodie M</t>
  </si>
  <si>
    <t>Agha, Maidah</t>
  </si>
  <si>
    <t>Alexander, Loyce Irene</t>
  </si>
  <si>
    <t>Allen, Bradley J.</t>
  </si>
  <si>
    <t>Anaya, Dawn Elise</t>
  </si>
  <si>
    <t>Anderson, Roseanne</t>
  </si>
  <si>
    <t>Anderson, Sharon L.</t>
  </si>
  <si>
    <t>Andreushkina, Svetlana A.</t>
  </si>
  <si>
    <t>Andrews, Chad A</t>
  </si>
  <si>
    <t>Annaccone, Adam R.</t>
  </si>
  <si>
    <t>Instructor - Temp for Cacolice</t>
  </si>
  <si>
    <t>Arnold, Dennis</t>
  </si>
  <si>
    <t>Arnold, Elizabeth J</t>
  </si>
  <si>
    <t>Asbury, Kathleen</t>
  </si>
  <si>
    <t>Athey, Shannon F.</t>
  </si>
  <si>
    <t>Baer, Daniel J.</t>
  </si>
  <si>
    <t>Baldoria, Charisse Jose</t>
  </si>
  <si>
    <t>Bamberger, Bernadette E</t>
  </si>
  <si>
    <t>Banerjee, Soumendra Nath</t>
  </si>
  <si>
    <t>Barnhart, Brendan Joel</t>
  </si>
  <si>
    <t>Barone, Andrea F.</t>
  </si>
  <si>
    <t>Battilana, Steven P.</t>
  </si>
  <si>
    <t>Bauer, Nancy J</t>
  </si>
  <si>
    <t>Baumgartner, Donald J</t>
  </si>
  <si>
    <t>Beaver, Maryann C.</t>
  </si>
  <si>
    <t>Beck, Susan D</t>
  </si>
  <si>
    <t>Bender, William F</t>
  </si>
  <si>
    <t>Benes, Patricia L.</t>
  </si>
  <si>
    <t>Benhart, Jacque Sue</t>
  </si>
  <si>
    <t>Instructor-UBMS Acad Counselor</t>
  </si>
  <si>
    <t>Bennett, David</t>
  </si>
  <si>
    <t>Instructor EXSC</t>
  </si>
  <si>
    <t>Bennett, Seth Jerry</t>
  </si>
  <si>
    <t>Bishop, Vilija</t>
  </si>
  <si>
    <t>Black, Herbert</t>
  </si>
  <si>
    <t>Blake, Michelle F</t>
  </si>
  <si>
    <t>Boothby, Johanna Uncapher</t>
  </si>
  <si>
    <t>Botzum, John R</t>
  </si>
  <si>
    <t>Brandenberger, Emily S</t>
  </si>
  <si>
    <t>Brown, Laura H.</t>
  </si>
  <si>
    <t>Brunetto, Julie Orendorff</t>
  </si>
  <si>
    <t>Buffington, Diane Katherine</t>
  </si>
  <si>
    <t>Bunnell-Detwiler, Charlene E</t>
  </si>
  <si>
    <t>Buschan, Kathryn R</t>
  </si>
  <si>
    <t>Butler, Margaret</t>
  </si>
  <si>
    <t>Buzz, Denise E.</t>
  </si>
  <si>
    <t>Byrnes, Mary</t>
  </si>
  <si>
    <t>Caler, Michelle A.</t>
  </si>
  <si>
    <t>Campbell, Timothy B</t>
  </si>
  <si>
    <t>Capatch, Frank J.</t>
  </si>
  <si>
    <t>Capehart, Gail C</t>
  </si>
  <si>
    <t>Carter, Tina Marie</t>
  </si>
  <si>
    <t>Caspar, Joseph</t>
  </si>
  <si>
    <t>Castaneda Del Moral, Mercedes</t>
  </si>
  <si>
    <t>Cheresnowski, Linda M</t>
  </si>
  <si>
    <t>Christoph, Doretha F.</t>
  </si>
  <si>
    <t>Ciceri, Daniela B.</t>
  </si>
  <si>
    <t>Ciecierski, Lisa M</t>
  </si>
  <si>
    <t>Clark, Rhonda S</t>
  </si>
  <si>
    <t>Instructor - Temp for Iossifova leave</t>
  </si>
  <si>
    <t>Clerkin, Kim M.</t>
  </si>
  <si>
    <t>Cobb, Kenneth P</t>
  </si>
  <si>
    <t>Cochran, Matthew J</t>
  </si>
  <si>
    <t>Colgan, Ann J.</t>
  </si>
  <si>
    <t>Cope, Brian D</t>
  </si>
  <si>
    <t>Cortazzo, Scott Michael</t>
  </si>
  <si>
    <t>Craig, Kathleen E</t>
  </si>
  <si>
    <t>Temp FT Inst/Academic &amp; Human Dev</t>
  </si>
  <si>
    <t>Croft, Daniel Thomas Jr</t>
  </si>
  <si>
    <t>Crowell, Amy M.</t>
  </si>
  <si>
    <t>Cubas-Mora, Maria F.</t>
  </si>
  <si>
    <t>Instructor - Temp for Spanish</t>
  </si>
  <si>
    <t>Dailey, Deena D.</t>
  </si>
  <si>
    <t>Instructor PSY</t>
  </si>
  <si>
    <t>Dailey, James E.</t>
  </si>
  <si>
    <t>Daltry, Rachel M</t>
  </si>
  <si>
    <t>Daly, Kelly A</t>
  </si>
  <si>
    <t>Dandoy, Robert A.</t>
  </si>
  <si>
    <t>Instructor - Temp for Metzli Sabb</t>
  </si>
  <si>
    <t>D'Angelo, Louis P. Jr</t>
  </si>
  <si>
    <t>Instructor FT26</t>
  </si>
  <si>
    <t>Dann Payne, Nicole Victoria</t>
  </si>
  <si>
    <t>D'Arcangelo, Diane R</t>
  </si>
  <si>
    <t>Daub, Michael D.</t>
  </si>
  <si>
    <t>Davies, Elaine L</t>
  </si>
  <si>
    <t>Day, Curtis A</t>
  </si>
  <si>
    <t>De Santis-Hayman, Marisa S</t>
  </si>
  <si>
    <t>Dehm, David C.</t>
  </si>
  <si>
    <t>Delese, Rosemary Marcella</t>
  </si>
  <si>
    <t>Delsandro, Erica Gene</t>
  </si>
  <si>
    <t>Di Quattro, Jennifer Lynn</t>
  </si>
  <si>
    <t>Dieter, Gisela P.</t>
  </si>
  <si>
    <t>Instructor - Temp for Ristvey</t>
  </si>
  <si>
    <t>Dondzila, Kathleen E</t>
  </si>
  <si>
    <t>Donley, Alison M.</t>
  </si>
  <si>
    <t>Doty, Amy</t>
  </si>
  <si>
    <t>Downey, Lawrence M. Jr</t>
  </si>
  <si>
    <t>Drees, Kevin M.</t>
  </si>
  <si>
    <t>Duncan, Scott Thomas</t>
  </si>
  <si>
    <t>Instructor-Sociology</t>
  </si>
  <si>
    <t>Dunn, Andrew N</t>
  </si>
  <si>
    <t>Dunn, Carly J</t>
  </si>
  <si>
    <t>Dusack, Shannon Renee</t>
  </si>
  <si>
    <t>Duval, Peter A.</t>
  </si>
  <si>
    <t>Emmert, Elizabeth A</t>
  </si>
  <si>
    <t>Erdman, Lanette J.</t>
  </si>
  <si>
    <t>Erickson, Matthew</t>
  </si>
  <si>
    <t>Instructor - Temp for Murkuria</t>
  </si>
  <si>
    <t>Erwin, Meghan Judith</t>
  </si>
  <si>
    <t>Escobar, Sol Cristina</t>
  </si>
  <si>
    <t>Faust, Luke E</t>
  </si>
  <si>
    <t>Fedor, Kali Rose</t>
  </si>
  <si>
    <t>Feiler, Kristin Jamie</t>
  </si>
  <si>
    <t>Fiedor, Joseph J</t>
  </si>
  <si>
    <t>Fine, Hunter Hawkins</t>
  </si>
  <si>
    <t>Finelli, Adrianne M.</t>
  </si>
  <si>
    <t>Fischler, Karen L.</t>
  </si>
  <si>
    <t>Flagler, Richard Brian</t>
  </si>
  <si>
    <t>Fowler, Stephen E</t>
  </si>
  <si>
    <t>Franek, Benjamin L</t>
  </si>
  <si>
    <t>Fry, Kelly Clare</t>
  </si>
  <si>
    <t>Instuctors - Temp</t>
  </si>
  <si>
    <t>Fuller, Paul Cosmas</t>
  </si>
  <si>
    <t>Gallo, Marcus T</t>
  </si>
  <si>
    <t>Gammons, Rachel W</t>
  </si>
  <si>
    <t>Gao, Wei</t>
  </si>
  <si>
    <t>Gardner, Earl K</t>
  </si>
  <si>
    <t>Gardner, Stephanie Rae</t>
  </si>
  <si>
    <t>Instructor - Temp for physics</t>
  </si>
  <si>
    <t>Garrels, Jay C</t>
  </si>
  <si>
    <t>Garrett, Marques</t>
  </si>
  <si>
    <t>Gasper-Hulvat, Marie E.</t>
  </si>
  <si>
    <t>Instructor ART</t>
  </si>
  <si>
    <t>Gaydosh, Brenda L.</t>
  </si>
  <si>
    <t>Gehret, Melissa J</t>
  </si>
  <si>
    <t>Gephart, Danielle N</t>
  </si>
  <si>
    <t>Inst/English &amp; Modern Languages</t>
  </si>
  <si>
    <t>Giegerich, Marianne</t>
  </si>
  <si>
    <t>Giza, Barbara</t>
  </si>
  <si>
    <t>Goutal, Brigitte</t>
  </si>
  <si>
    <t>Griffith, Susan Elizabeth</t>
  </si>
  <si>
    <t>Gunaydin-Sen, Ozge</t>
  </si>
  <si>
    <t>Gyasi, Wilson Kwame</t>
  </si>
  <si>
    <t>Hall, Toni</t>
  </si>
  <si>
    <t>Harris, Paul D.</t>
  </si>
  <si>
    <t>Hartzok, Justus G</t>
  </si>
  <si>
    <t>Hassert, Joseph A</t>
  </si>
  <si>
    <t>Hatton, Melissa Ann</t>
  </si>
  <si>
    <t>Haufler, Janet C</t>
  </si>
  <si>
    <t>Hazelton, Andrew J</t>
  </si>
  <si>
    <t>Healey, Andrew</t>
  </si>
  <si>
    <t>Hearn, Denise R</t>
  </si>
  <si>
    <t>Heavener, Robert L Jr</t>
  </si>
  <si>
    <t>Helmke, Victoria A.B.</t>
  </si>
  <si>
    <t>Hendrickson, Phillip R</t>
  </si>
  <si>
    <t>Henthorn, Melanie L.</t>
  </si>
  <si>
    <t>Hess, Kathryn Shirk</t>
  </si>
  <si>
    <t>Hesselgesser, Amy S.</t>
  </si>
  <si>
    <t>Instructor - Temp for McKinley Ret</t>
  </si>
  <si>
    <t>Hiloski-Fowler, Ann M</t>
  </si>
  <si>
    <t>Hindman, Stephanie Madeline</t>
  </si>
  <si>
    <t>Hippensteel, Holly Beth</t>
  </si>
  <si>
    <t>Hirschl, Rhonda S</t>
  </si>
  <si>
    <t>Hockensmith, Patricia Louise</t>
  </si>
  <si>
    <t>Hohmann, Caroline M.</t>
  </si>
  <si>
    <t>Honig, Harold S.</t>
  </si>
  <si>
    <t>Horn, Heather R</t>
  </si>
  <si>
    <t>House, Brent S</t>
  </si>
  <si>
    <t>Hrebik, John R</t>
  </si>
  <si>
    <t>Ironside, Tiffany Erika</t>
  </si>
  <si>
    <t>Jagielo-Manion, Rosemarie</t>
  </si>
  <si>
    <t>Jensen, Jacqueline A.</t>
  </si>
  <si>
    <t>Instructor - Temp for Enroll Mngmt</t>
  </si>
  <si>
    <t>Johnston, Brian S</t>
  </si>
  <si>
    <t>Jopp, Jessica A.</t>
  </si>
  <si>
    <t>Joy, Jonathan R</t>
  </si>
  <si>
    <t>Kelly, Ryan M</t>
  </si>
  <si>
    <t>Kelsch, Michelle P</t>
  </si>
  <si>
    <t>Khalil, Odeese</t>
  </si>
  <si>
    <t>Kimmy, Michelle M.</t>
  </si>
  <si>
    <t>Kirlin, Linda L</t>
  </si>
  <si>
    <t>Konigsberg, Lisa</t>
  </si>
  <si>
    <t>Kowal, Tracey B.</t>
  </si>
  <si>
    <t>Kozar, Veronica C.</t>
  </si>
  <si>
    <t>Instructor - Temp for Wexler Rplcmnt</t>
  </si>
  <si>
    <t>Krulikowski, Anne E.</t>
  </si>
  <si>
    <t>Kruse, Lisa K.</t>
  </si>
  <si>
    <t>Kugel, Connie M</t>
  </si>
  <si>
    <t>Instructor-UBMS Asst Director</t>
  </si>
  <si>
    <t>Kula, John Wesley Jr</t>
  </si>
  <si>
    <t>Kump, Joann H</t>
  </si>
  <si>
    <t>Kush, Jason M</t>
  </si>
  <si>
    <t>Instructor - Temp for Long</t>
  </si>
  <si>
    <t>Kwitowski, Marilyn M.</t>
  </si>
  <si>
    <t>Landis, Scott</t>
  </si>
  <si>
    <t>Langley, Lynne Hayes</t>
  </si>
  <si>
    <t>Lassiter, Tracy J</t>
  </si>
  <si>
    <t>Latanision, Nancy H</t>
  </si>
  <si>
    <t>Laub, Eric M</t>
  </si>
  <si>
    <t>Laurelli, Carmen J.</t>
  </si>
  <si>
    <t>Lautenbacher, Susan L.</t>
  </si>
  <si>
    <t>Instructor - Temp for Fair</t>
  </si>
  <si>
    <t>Lechleitner, Rodeen A</t>
  </si>
  <si>
    <t>Leech, Lee A</t>
  </si>
  <si>
    <t>Leitner, Gretchen D</t>
  </si>
  <si>
    <t>Lemon, Ann M</t>
  </si>
  <si>
    <t>Lengel, Carol A</t>
  </si>
  <si>
    <t>Lentz, Leanne Rose</t>
  </si>
  <si>
    <t>Lester, Kristen M</t>
  </si>
  <si>
    <t>Ligi, Justin</t>
  </si>
  <si>
    <t>Linger, Kathy A.</t>
  </si>
  <si>
    <t>Instructor - Temp for Knaub</t>
  </si>
  <si>
    <t>Little, Elaine B</t>
  </si>
  <si>
    <t>Lobosco, Louis H</t>
  </si>
  <si>
    <t>Lopez, Rachel L</t>
  </si>
  <si>
    <t>Lyman, Cynthia P.</t>
  </si>
  <si>
    <t>Mace, Karise</t>
  </si>
  <si>
    <t>Main, Robert W.</t>
  </si>
  <si>
    <t>Manney, Devon J</t>
  </si>
  <si>
    <t>Mann-Theys, Krista Lynne</t>
  </si>
  <si>
    <t>Martin, Thomas P</t>
  </si>
  <si>
    <t>May, Rebecca E.</t>
  </si>
  <si>
    <t>Instructor - Temp for Strickland/Enroll</t>
  </si>
  <si>
    <t>Mcconatha, Melina</t>
  </si>
  <si>
    <t>Mccready, Dianne H</t>
  </si>
  <si>
    <t>Mcculloch, Marla S.</t>
  </si>
  <si>
    <t>Mcgillivray, Anne B</t>
  </si>
  <si>
    <t>Mcglynn, Jocelyn R.</t>
  </si>
  <si>
    <t>Instructor SPED</t>
  </si>
  <si>
    <t>Mcintosh, Mary Hammond</t>
  </si>
  <si>
    <t>Mckeague, Erin L</t>
  </si>
  <si>
    <t>Mckinstry, Valerie L</t>
  </si>
  <si>
    <t>Instructor - Temp for Chem Lab Coverage</t>
  </si>
  <si>
    <t>Mcneely, Judith Lynn</t>
  </si>
  <si>
    <t>Mcveigh, Maureen H.</t>
  </si>
  <si>
    <t>Mehringer, Therese M.</t>
  </si>
  <si>
    <t>Meljac, Eric Paul</t>
  </si>
  <si>
    <t>Meunier, Karen Ann</t>
  </si>
  <si>
    <t>Miltenberger, Matthew R</t>
  </si>
  <si>
    <t>Instructor-EXSC</t>
  </si>
  <si>
    <t>Monko, Joann S</t>
  </si>
  <si>
    <t>Montero Weber, Natalie M.</t>
  </si>
  <si>
    <t>Montgomery, T. Braden</t>
  </si>
  <si>
    <t>Moore, Charlotte X.</t>
  </si>
  <si>
    <t>Morales, Harold Daniel</t>
  </si>
  <si>
    <t>Morman, Andrea Denise</t>
  </si>
  <si>
    <t>Morton, Donald A</t>
  </si>
  <si>
    <t>Mrkich, Shannon L.</t>
  </si>
  <si>
    <t>Muller, Meghan E.</t>
  </si>
  <si>
    <t>Musselman, Amy L</t>
  </si>
  <si>
    <t>Musser, Tara V</t>
  </si>
  <si>
    <t>Muth, Bryce J</t>
  </si>
  <si>
    <t>Natividad, Beverly Romeo</t>
  </si>
  <si>
    <t>Nelson, Eric R</t>
  </si>
  <si>
    <t>Neuenschwander, Daniel P</t>
  </si>
  <si>
    <t>Neumann, Audra W</t>
  </si>
  <si>
    <t>Instructor-Athletic Trainer</t>
  </si>
  <si>
    <t>Nicholas, Philip Andrew Jr</t>
  </si>
  <si>
    <t>Niiler, Margaret H.</t>
  </si>
  <si>
    <t>Nomura, Kaori</t>
  </si>
  <si>
    <t>Nugent, Susie P</t>
  </si>
  <si>
    <t>Oh, Sang-Yong</t>
  </si>
  <si>
    <t>O'Harra, Pamela S</t>
  </si>
  <si>
    <t>O'Rourke, Kristen A.</t>
  </si>
  <si>
    <t>Osterstrom, Steven B.</t>
  </si>
  <si>
    <t>Ott, Holly K</t>
  </si>
  <si>
    <t>Ozimek, Daniel L</t>
  </si>
  <si>
    <t>Paiva, Karen A.</t>
  </si>
  <si>
    <t>Patten, Heath C</t>
  </si>
  <si>
    <t>Patterson, Sherry L.</t>
  </si>
  <si>
    <t>Peck, Lizette A</t>
  </si>
  <si>
    <t>Perez, Denise</t>
  </si>
  <si>
    <t>Perkins, Roseanne M</t>
  </si>
  <si>
    <t>Petit-Rasselle, Roxane M</t>
  </si>
  <si>
    <t>Pfeifer Reitz, Dawn</t>
  </si>
  <si>
    <t>Piersol, Jesse F.</t>
  </si>
  <si>
    <t>Pigga, Joseph Michael</t>
  </si>
  <si>
    <t>Pinelli, Amie Keiser</t>
  </si>
  <si>
    <t>Pollitt, Edward H. Iii</t>
  </si>
  <si>
    <t>Pranger, Benjamin C</t>
  </si>
  <si>
    <t>Prescott, Megan M</t>
  </si>
  <si>
    <t>Proulx, Suzanne M.</t>
  </si>
  <si>
    <t>Purcell, Lois E</t>
  </si>
  <si>
    <t>Pyott, Laura</t>
  </si>
  <si>
    <t>Raymond, Ronald K</t>
  </si>
  <si>
    <t>Rayzer, Crystal Donella</t>
  </si>
  <si>
    <t>Record, James K.</t>
  </si>
  <si>
    <t>Reese, Cassandra L.</t>
  </si>
  <si>
    <t>Rhode, Matthew P.</t>
  </si>
  <si>
    <t>Ribeiro, Alyssa Marie</t>
  </si>
  <si>
    <t>Rice, Heather M.</t>
  </si>
  <si>
    <t>Instructor - Temp for Daniels</t>
  </si>
  <si>
    <t>Romance, Kara Kristina</t>
  </si>
  <si>
    <t>Roscoe, Jason</t>
  </si>
  <si>
    <t>Instructor - Academic/Human Development</t>
  </si>
  <si>
    <t>Rosendale, Joseph A</t>
  </si>
  <si>
    <t>Ross, Anthony R</t>
  </si>
  <si>
    <t>Ross, Beverly Jane</t>
  </si>
  <si>
    <t>Roussel-Dupre, Marijean</t>
  </si>
  <si>
    <t>Rubbini, Camilo</t>
  </si>
  <si>
    <t>Ruck Jr., Richard A</t>
  </si>
  <si>
    <t>Instructor SOC</t>
  </si>
  <si>
    <t>Rupp, Robert W</t>
  </si>
  <si>
    <t>Ruppert, Timothy L.</t>
  </si>
  <si>
    <t>Instructor - Temp English Enroll Mngmnt</t>
  </si>
  <si>
    <t>Russiano, Melissa Ann</t>
  </si>
  <si>
    <t>Sabina, Louis L.</t>
  </si>
  <si>
    <t>Sacco, Kathryn Lynn</t>
  </si>
  <si>
    <t>Sancak, Ilknur H.</t>
  </si>
  <si>
    <t>Santiago, Jessica S.</t>
  </si>
  <si>
    <t>Sarber, William Kenneth</t>
  </si>
  <si>
    <t>Savescu, Michelle R</t>
  </si>
  <si>
    <t>Sawyer, William H</t>
  </si>
  <si>
    <t>Scappaticci, Laura E</t>
  </si>
  <si>
    <t>Schlemmer, Ross H.</t>
  </si>
  <si>
    <t>Schmitt, Joann</t>
  </si>
  <si>
    <t>Scholl, Richard</t>
  </si>
  <si>
    <t>Schugar, Jordan T.</t>
  </si>
  <si>
    <t>Schultz-Kahwaty, Natalie M.</t>
  </si>
  <si>
    <t>Instructor MALF</t>
  </si>
  <si>
    <t>Scott, Marissa M</t>
  </si>
  <si>
    <t>Temp FT Inst/English &amp; Modern Languages</t>
  </si>
  <si>
    <t>Scullin, Bethany L</t>
  </si>
  <si>
    <t>Scythes, James</t>
  </si>
  <si>
    <t>Sechandice, Aristide Pasqual Javier</t>
  </si>
  <si>
    <t>Sefcheck, Robert Stanley</t>
  </si>
  <si>
    <t>Seip, Timothy D</t>
  </si>
  <si>
    <t>Seybold, Jodie Michelle</t>
  </si>
  <si>
    <t>Shannon, Edward G</t>
  </si>
  <si>
    <t>Shaw, John D</t>
  </si>
  <si>
    <t>Shearer, Felicia L</t>
  </si>
  <si>
    <t>Shearn, Jodi Growitz</t>
  </si>
  <si>
    <t>Shields, Mariha Kay</t>
  </si>
  <si>
    <t>Shuman, Mark Edward</t>
  </si>
  <si>
    <t>Silvius, Jill Elizabeth</t>
  </si>
  <si>
    <t>Sivak, George David</t>
  </si>
  <si>
    <t>Instructor Temp f/T 20 Psychology</t>
  </si>
  <si>
    <t>Skutnick-Henley, Paula</t>
  </si>
  <si>
    <t>Smith, Alan E</t>
  </si>
  <si>
    <t>Smith, Kimberlee</t>
  </si>
  <si>
    <t>Smith, Marc D.</t>
  </si>
  <si>
    <t>Smythe, Wendy A.</t>
  </si>
  <si>
    <t>Snyder, Andrew J.</t>
  </si>
  <si>
    <t>Snyder, Robert N.</t>
  </si>
  <si>
    <t>Sparrow, Thomas</t>
  </si>
  <si>
    <t>Instructor - Temp for McIlvaine to Phil</t>
  </si>
  <si>
    <t>Spirko, Jeffery A.</t>
  </si>
  <si>
    <t>Instructor PHYS</t>
  </si>
  <si>
    <t>Stambaugh, Kelly L</t>
  </si>
  <si>
    <t>Stapleton, Sean Jason</t>
  </si>
  <si>
    <t>Stephens, Seitu</t>
  </si>
  <si>
    <t>Stevenson, Natalie W</t>
  </si>
  <si>
    <t>Stewart, Margaret C</t>
  </si>
  <si>
    <t>Strahler, Douglas C</t>
  </si>
  <si>
    <t>Instructor - Temp for Pastore</t>
  </si>
  <si>
    <t>Streiff, Kimberly E.</t>
  </si>
  <si>
    <t>Stroup, Brandon T</t>
  </si>
  <si>
    <t>Sutton, Lee R. Jr</t>
  </si>
  <si>
    <t>Switkay, Hal M</t>
  </si>
  <si>
    <t>Tartar-Esch, Stacy</t>
  </si>
  <si>
    <t>Tattersall, Carolyn R</t>
  </si>
  <si>
    <t>Taylor, Nathan N</t>
  </si>
  <si>
    <t>Tenzek, Kelly E</t>
  </si>
  <si>
    <t>Thomas, Charles E. Jr</t>
  </si>
  <si>
    <t>Instructor - Temp for Banks</t>
  </si>
  <si>
    <t>Tomaselli, Kathleen F.</t>
  </si>
  <si>
    <t>Trani, Angela M</t>
  </si>
  <si>
    <t>Traverso, David S.</t>
  </si>
  <si>
    <t>Travis, Eryn Shelly</t>
  </si>
  <si>
    <t>Trometter, April Marie</t>
  </si>
  <si>
    <t>Trotter, Latonya Jean</t>
  </si>
  <si>
    <t>Trueblood, Jonathan M.</t>
  </si>
  <si>
    <t>Uhlenbrock, Steven J.</t>
  </si>
  <si>
    <t>Vagliardo, James J.</t>
  </si>
  <si>
    <t>Instructor PSED</t>
  </si>
  <si>
    <t>Valle, Liza Carol</t>
  </si>
  <si>
    <t>Vanderhoff, Valerie Vivian</t>
  </si>
  <si>
    <t>Verrekia, Laura</t>
  </si>
  <si>
    <t>Von Koch, Lisa Corine</t>
  </si>
  <si>
    <t>Wachob, David A Jr</t>
  </si>
  <si>
    <t>Walker, Carol M</t>
  </si>
  <si>
    <t>Walsh, Anne Teresa</t>
  </si>
  <si>
    <t>Warnitsky, Marietta E</t>
  </si>
  <si>
    <t>Watson, Carl Ray</t>
  </si>
  <si>
    <t>Webber, Kristin K.</t>
  </si>
  <si>
    <t>Wenner, Daryl P</t>
  </si>
  <si>
    <t>Wentz, Jennifer L</t>
  </si>
  <si>
    <t>White, Meagan L.</t>
  </si>
  <si>
    <t>White, Terri L.</t>
  </si>
  <si>
    <t>White, Thomas</t>
  </si>
  <si>
    <t>Instructor - Temp for Bavaro</t>
  </si>
  <si>
    <t>Wick, David J</t>
  </si>
  <si>
    <t>Wicker, Stacy Lynn</t>
  </si>
  <si>
    <t>Wildrick, John T.</t>
  </si>
  <si>
    <t>Wilkey, Robert W.</t>
  </si>
  <si>
    <t>Winston, Richard Jr</t>
  </si>
  <si>
    <t>Wolbert, Roger S</t>
  </si>
  <si>
    <t>Woolston, Jennifer Mary</t>
  </si>
  <si>
    <t>Wright, Kristen R.</t>
  </si>
  <si>
    <t>Yarwood, Denise Susan</t>
  </si>
  <si>
    <t>Yeakel, Jonathan H</t>
  </si>
  <si>
    <t>Young, Mike W</t>
  </si>
  <si>
    <t>Zink, Sheldon</t>
  </si>
  <si>
    <t>Zisk, Nancy Elizabeth</t>
  </si>
  <si>
    <t>Zuniga Murphy, Scheherazada E</t>
  </si>
  <si>
    <t>Shoemaker, Denise R</t>
  </si>
  <si>
    <t>Asst to the VP Acad Affairs</t>
  </si>
  <si>
    <t>Fisher, Robert G</t>
  </si>
  <si>
    <t>FT Head Coach Wrestling/W Golf</t>
  </si>
  <si>
    <t>Hague, Brian</t>
  </si>
  <si>
    <t>Graham, William J</t>
  </si>
  <si>
    <t>Lawer, Sara Barnett</t>
  </si>
  <si>
    <t>Asst. Director of Alumni Relations</t>
  </si>
  <si>
    <t>Pinney, Terry L.</t>
  </si>
  <si>
    <t>Manager of Building Trades &amp; Energy Mgt</t>
  </si>
  <si>
    <t>Klein, Diane H.</t>
  </si>
  <si>
    <t>Stuart, Susan Alexandra</t>
  </si>
  <si>
    <t>Assistant Bookstore Manager</t>
  </si>
  <si>
    <t>Hoover, Robert Dean</t>
  </si>
  <si>
    <t>Asst Technical Director</t>
  </si>
  <si>
    <t>Barnes, David J.</t>
  </si>
  <si>
    <t>Administrative Systems Support Specialis</t>
  </si>
  <si>
    <t>Beach, Trevor T</t>
  </si>
  <si>
    <t>Boyer, Keith G</t>
  </si>
  <si>
    <t>University Photographer</t>
  </si>
  <si>
    <t>Brown, Sandra J</t>
  </si>
  <si>
    <t>Store Keeper 2</t>
  </si>
  <si>
    <t>Carollo, John D.</t>
  </si>
  <si>
    <t>Cassada, Tina</t>
  </si>
  <si>
    <t>Info Technology Technician-Res. Life</t>
  </si>
  <si>
    <t>Cheatham, Michelle R</t>
  </si>
  <si>
    <t>Chu, Lisa A</t>
  </si>
  <si>
    <t>Cline, Lisa J</t>
  </si>
  <si>
    <t>Correll, Holly Christine B</t>
  </si>
  <si>
    <t>Information Technology Generalist I</t>
  </si>
  <si>
    <t>Crouthamel, Jeannette</t>
  </si>
  <si>
    <t>Perkins Loan Manager</t>
  </si>
  <si>
    <t>Davis, Carolyn K</t>
  </si>
  <si>
    <t>Davis, Linda L</t>
  </si>
  <si>
    <t>Dinsmore, Sherry L.</t>
  </si>
  <si>
    <t>Dotterer, Janet L</t>
  </si>
  <si>
    <t>Douglass, Roberta Ann</t>
  </si>
  <si>
    <t>Elser, Nathaniel C</t>
  </si>
  <si>
    <t>Statistical Analyst 2</t>
  </si>
  <si>
    <t>Eshleman, Donna L</t>
  </si>
  <si>
    <t>Fatora, Michele Lynn</t>
  </si>
  <si>
    <t>Clerical Supervisor 2</t>
  </si>
  <si>
    <t>Frantz, Thomas G</t>
  </si>
  <si>
    <t>Maintenance Repairman 2 - ZMT</t>
  </si>
  <si>
    <t>Frey, Karen</t>
  </si>
  <si>
    <t>Drafter</t>
  </si>
  <si>
    <t>Galasso, Marilyn</t>
  </si>
  <si>
    <t>Galla, Andrew R.</t>
  </si>
  <si>
    <t>Galliani, Alvaro G</t>
  </si>
  <si>
    <t>Gatesman, Molly A</t>
  </si>
  <si>
    <t>Glauner, Guy L.</t>
  </si>
  <si>
    <t>Grimm, Sheri L.</t>
  </si>
  <si>
    <t>Groover, Amanda Georgette</t>
  </si>
  <si>
    <t>Hardy, Laura R</t>
  </si>
  <si>
    <t>Hargenrader, Ann M</t>
  </si>
  <si>
    <t>Harpst, Diane L.</t>
  </si>
  <si>
    <t>Hepfl, Lynn W</t>
  </si>
  <si>
    <t>Management Techncian</t>
  </si>
  <si>
    <t>Hicks, Karen F</t>
  </si>
  <si>
    <t>Hirsch, Gail P</t>
  </si>
  <si>
    <t>Medical Records Supervisor</t>
  </si>
  <si>
    <t>Hollinshead, Jeffrey A</t>
  </si>
  <si>
    <t>Electronic Sys Technician</t>
  </si>
  <si>
    <t>Hosie, Devin A.</t>
  </si>
  <si>
    <t>Hull, Dawn L</t>
  </si>
  <si>
    <t>Hunter, Brian M</t>
  </si>
  <si>
    <t>Joslyn, Anita F</t>
  </si>
  <si>
    <t>Karg, Mary P</t>
  </si>
  <si>
    <t>Kolowitz, Carole A</t>
  </si>
  <si>
    <t>Krausslach, Patricia L</t>
  </si>
  <si>
    <t>Administrative Assistant 1-Confidential</t>
  </si>
  <si>
    <t>Lane, William A Ii</t>
  </si>
  <si>
    <t>Lang, Patti Ann</t>
  </si>
  <si>
    <t>Martin, Harry Robert</t>
  </si>
  <si>
    <t>Meeker, Kristine M</t>
  </si>
  <si>
    <t>Merchant, Luz Angelica</t>
  </si>
  <si>
    <t>Social Worker 1</t>
  </si>
  <si>
    <t>Miller, Deborah E</t>
  </si>
  <si>
    <t>Miller, Pamela H</t>
  </si>
  <si>
    <t>Moyer, Lorraine F</t>
  </si>
  <si>
    <t>Telecommunications Coord.</t>
  </si>
  <si>
    <t>Musselman, Rebecca J</t>
  </si>
  <si>
    <t>Oberdorf, Eric D</t>
  </si>
  <si>
    <t>Support Technician</t>
  </si>
  <si>
    <t>Patterson, Nora L</t>
  </si>
  <si>
    <t>Research Associate</t>
  </si>
  <si>
    <t>Powell, Ryan R</t>
  </si>
  <si>
    <t>Probst, Harris C</t>
  </si>
  <si>
    <t>Protivnak, Joel J.</t>
  </si>
  <si>
    <t>Prout, Mark E</t>
  </si>
  <si>
    <t>Prutzman, Troy A</t>
  </si>
  <si>
    <t>Electronic System Tech</t>
  </si>
  <si>
    <t>Rainis, Victoria C</t>
  </si>
  <si>
    <t>Rebert, Daniel Andrew</t>
  </si>
  <si>
    <t>Academic Classroom/Videoconference Supp</t>
  </si>
  <si>
    <t>Rhoads, Craig S</t>
  </si>
  <si>
    <t>Rogers, Linda J</t>
  </si>
  <si>
    <t>Rohrabaugh, Jacquelyn Nina</t>
  </si>
  <si>
    <t>Salinkas, Ruth A</t>
  </si>
  <si>
    <t>Serio, Mary J</t>
  </si>
  <si>
    <t>Sier, Dustin Wilson</t>
  </si>
  <si>
    <t>Web Content Developer</t>
  </si>
  <si>
    <t>Simpson, Diane E</t>
  </si>
  <si>
    <t>Slish, Kenneth J</t>
  </si>
  <si>
    <t>Smith, Douglas J</t>
  </si>
  <si>
    <t>Smith, Mary L</t>
  </si>
  <si>
    <t>Admin  Asst Computing Cntr</t>
  </si>
  <si>
    <t>Smith, Shirley M</t>
  </si>
  <si>
    <t>Sowers, Robert L Jr</t>
  </si>
  <si>
    <t>Sowers, Robert Lee</t>
  </si>
  <si>
    <t>Electronic Systems Technician</t>
  </si>
  <si>
    <t>Stachowski, Michael</t>
  </si>
  <si>
    <t>Stairs, Adam J.</t>
  </si>
  <si>
    <t>Starliper, Dennis L</t>
  </si>
  <si>
    <t>Talucci, Michael A</t>
  </si>
  <si>
    <t>Texter, Timothy R.</t>
  </si>
  <si>
    <t>Desktop Support Specialist</t>
  </si>
  <si>
    <t>Turcic, Dana Lynn</t>
  </si>
  <si>
    <t>Wachelka, Kim L.</t>
  </si>
  <si>
    <t>Admin Asst HSHP</t>
  </si>
  <si>
    <t>Wagner, Amy L</t>
  </si>
  <si>
    <t>Ward, Lucia</t>
  </si>
  <si>
    <t>Hernandez, Maria</t>
  </si>
  <si>
    <t>Exec Assoc to VPAF</t>
  </si>
  <si>
    <t>Donnelly, Abby Lynn</t>
  </si>
  <si>
    <t>Instructor PT</t>
  </si>
  <si>
    <t>Mcculloh-Nair, Julie I.</t>
  </si>
  <si>
    <t>Mckelvey, Lisa Carman</t>
  </si>
  <si>
    <t>Lokey, Diane M</t>
  </si>
  <si>
    <t>Chen, Yi-Chun</t>
  </si>
  <si>
    <t>Research Specialist</t>
  </si>
  <si>
    <t>Pizzuto, Lisa S</t>
  </si>
  <si>
    <t>Head Swim Coach</t>
  </si>
  <si>
    <t>Hemphill, Dennis E.</t>
  </si>
  <si>
    <t>Custodial Work Supervisor</t>
  </si>
  <si>
    <t>Marterella, Donald J</t>
  </si>
  <si>
    <t>Ricker, Duite E</t>
  </si>
  <si>
    <t>Morgal, William J.</t>
  </si>
  <si>
    <t>Price, Christine B</t>
  </si>
  <si>
    <t>9Mo Asst Dir Pgm &amp; Ldrshp</t>
  </si>
  <si>
    <t>Trogus, Jayme L</t>
  </si>
  <si>
    <t>Director, Wellness and Women's Program</t>
  </si>
  <si>
    <t>Brislin, Patricia C</t>
  </si>
  <si>
    <t>Cramer, Julie Ann</t>
  </si>
  <si>
    <t>General Ledger Accountant</t>
  </si>
  <si>
    <t>King, Denise Ruth</t>
  </si>
  <si>
    <t>Aiello, Maria Alayna</t>
  </si>
  <si>
    <t>Forster, Jeanette L</t>
  </si>
  <si>
    <t>Employment Services Mgr</t>
  </si>
  <si>
    <t>Hall, Maria Elena Gambino</t>
  </si>
  <si>
    <t>Kalinowski, Michael J</t>
  </si>
  <si>
    <t>Mcgrory, William H</t>
  </si>
  <si>
    <t>Montone, James E</t>
  </si>
  <si>
    <t>Grant &amp; Compliance Accnt</t>
  </si>
  <si>
    <t>Scott, Douglas G</t>
  </si>
  <si>
    <t>Instructional Technologist</t>
  </si>
  <si>
    <t>Welaish, Andrew G</t>
  </si>
  <si>
    <t>Adamchik, Stephanie L</t>
  </si>
  <si>
    <t>Interim Director of Placement Testing</t>
  </si>
  <si>
    <t>Allen, Daneisha</t>
  </si>
  <si>
    <t>College Success Advisor</t>
  </si>
  <si>
    <t>Allen, Stephanie R</t>
  </si>
  <si>
    <t>Asst Dir, Admissions-Multicultural Rec</t>
  </si>
  <si>
    <t>Beard, Anthony J</t>
  </si>
  <si>
    <t>Asst Dir. of Student Standards</t>
  </si>
  <si>
    <t>Borgia, Melissa E.</t>
  </si>
  <si>
    <t>Academic Success Coordinator</t>
  </si>
  <si>
    <t>Brannan, Agnieszka A</t>
  </si>
  <si>
    <t>Brown, Daniel T.</t>
  </si>
  <si>
    <t>Assistant Director - Living Learning CD</t>
  </si>
  <si>
    <t>Brown, Scott Duane</t>
  </si>
  <si>
    <t>Assistant Director Alum Engag/Events</t>
  </si>
  <si>
    <t>Bynes, Raymond E</t>
  </si>
  <si>
    <t>Multi-Cultural Recruiter/Asst. Director</t>
  </si>
  <si>
    <t>Canzonieri, Anthony G</t>
  </si>
  <si>
    <t>Veteran's Affairs Coordinator</t>
  </si>
  <si>
    <t>Carroll, Laura A</t>
  </si>
  <si>
    <t>Casillas, Milagros</t>
  </si>
  <si>
    <t>Degree Auditor Specialist</t>
  </si>
  <si>
    <t>Conradi, Jeffrey S</t>
  </si>
  <si>
    <t>Project Director</t>
  </si>
  <si>
    <t>Craig, Angelo B Ii</t>
  </si>
  <si>
    <t>Coord Academic Support &amp; Access Programs</t>
  </si>
  <si>
    <t>Daisley, Melissa Lea</t>
  </si>
  <si>
    <t>Assistant Registrar for Student Records</t>
  </si>
  <si>
    <t>Damico Upham, Kathleen M.</t>
  </si>
  <si>
    <t>Diltz, Melinda S</t>
  </si>
  <si>
    <t>Bio Lab Coordinator</t>
  </si>
  <si>
    <t>Dunham, Andee J</t>
  </si>
  <si>
    <t>Assoc. Director  Student Life/Transition</t>
  </si>
  <si>
    <t>Foote, Edward L.</t>
  </si>
  <si>
    <t>Temp Grant Funded Coord/Entr. Leadership</t>
  </si>
  <si>
    <t>Gilmore, Donna J.</t>
  </si>
  <si>
    <t>Post-Award Grant Administrator</t>
  </si>
  <si>
    <t>Gradel, John R</t>
  </si>
  <si>
    <t>Asst Dir/Institute International Studies</t>
  </si>
  <si>
    <t>Greenwood, Diane L</t>
  </si>
  <si>
    <t>MSW Recruiter</t>
  </si>
  <si>
    <t>Guagliardo, Matthew J</t>
  </si>
  <si>
    <t>SUA 2 Asst. Dir. of Admissions</t>
  </si>
  <si>
    <t>Heckman, Betsy A.</t>
  </si>
  <si>
    <t>MBA Program Assistant</t>
  </si>
  <si>
    <t>Hunsinger, Aarron</t>
  </si>
  <si>
    <t>Jones, Nyeima Ariana Sivid</t>
  </si>
  <si>
    <t>Judge, Newell C Iii</t>
  </si>
  <si>
    <t>Kamen, Mallary J</t>
  </si>
  <si>
    <t>Interim Director, Grad Admiss &amp; Recruit</t>
  </si>
  <si>
    <t>Kathcart, Pamela J</t>
  </si>
  <si>
    <t>Asst. Director Alumni Relations</t>
  </si>
  <si>
    <t>Knouse, Melissa Arthur</t>
  </si>
  <si>
    <t>Interim Coord Ac Supp St Athletes</t>
  </si>
  <si>
    <t>Lentz, Lori A</t>
  </si>
  <si>
    <t>Graduate/Transfer Records Coord</t>
  </si>
  <si>
    <t>Lottes, Emily K.</t>
  </si>
  <si>
    <t>Loue, Andrew H</t>
  </si>
  <si>
    <t>Coord Campus Rec Programming - Temp</t>
  </si>
  <si>
    <t>Lugo, Querida T.</t>
  </si>
  <si>
    <t>Asst Dir-Multicultural Affairs</t>
  </si>
  <si>
    <t>Marmuscak, Audriana L</t>
  </si>
  <si>
    <t>Assistant Director - Admission (SUA II)</t>
  </si>
  <si>
    <t>Marsili, Dennis L</t>
  </si>
  <si>
    <t>Mayo, Calvin M</t>
  </si>
  <si>
    <t>Asst. Director of Enrollment Services</t>
  </si>
  <si>
    <t>Mercado, Daniel</t>
  </si>
  <si>
    <t>Coordinator, Pre-Collegiate Programs</t>
  </si>
  <si>
    <t>Miles, Nicole Alana</t>
  </si>
  <si>
    <t>Assistant Director of Financail Aid</t>
  </si>
  <si>
    <t>Miller, Lillian D</t>
  </si>
  <si>
    <t>MPA Program Coordinator</t>
  </si>
  <si>
    <t>Mitchell, Amanda</t>
  </si>
  <si>
    <t>Asst Dir, Career Dev't Center</t>
  </si>
  <si>
    <t>Myers, Karissa L</t>
  </si>
  <si>
    <t>Transfer Credit Coord</t>
  </si>
  <si>
    <t>Necciai, Traci Marie</t>
  </si>
  <si>
    <t>Pincus-Bennett, Robin</t>
  </si>
  <si>
    <t>Grant-Funded Prog Coord 2</t>
  </si>
  <si>
    <t>Proctor, Terri L</t>
  </si>
  <si>
    <t>Reichenbach, Ashley E</t>
  </si>
  <si>
    <t>Asst Dir-Career Devt Ctr</t>
  </si>
  <si>
    <t>Richardson, Tara L</t>
  </si>
  <si>
    <t>Riggs, Emily K</t>
  </si>
  <si>
    <t>Ritz, Joyce S</t>
  </si>
  <si>
    <t>Rivera, Irvin</t>
  </si>
  <si>
    <t>Assistant Director, Latino Recruitment</t>
  </si>
  <si>
    <t>Roman-Buday, Milagros S.</t>
  </si>
  <si>
    <t>Asst Dir of Admission for Ext. Learning</t>
  </si>
  <si>
    <t>Samuel, Aisha L. K.</t>
  </si>
  <si>
    <t>Sechler, Erica Renee</t>
  </si>
  <si>
    <t>Admissions Recruiter - Temp</t>
  </si>
  <si>
    <t>Swift, Lauren M H</t>
  </si>
  <si>
    <t>Business Program Counselor</t>
  </si>
  <si>
    <t>Taylor, Allen M.</t>
  </si>
  <si>
    <t>CVPA Program Coordinator</t>
  </si>
  <si>
    <t>Teklegiorgis, Rahel T</t>
  </si>
  <si>
    <t>Wassel, Ashley H.</t>
  </si>
  <si>
    <t>Weigant, Tori L</t>
  </si>
  <si>
    <t>Wright, Sean</t>
  </si>
  <si>
    <t>Orientation/New Student Pro Coordinator</t>
  </si>
  <si>
    <t>Klenotic, Deborah Ann</t>
  </si>
  <si>
    <t>Web Editor/Producer</t>
  </si>
  <si>
    <t>Johnson, Sandra Louise</t>
  </si>
  <si>
    <t>Treasury Staff Accountant</t>
  </si>
  <si>
    <t>George, Amanda R</t>
  </si>
  <si>
    <t>Soumas, Justin D</t>
  </si>
  <si>
    <t>Boone, Michael A.</t>
  </si>
  <si>
    <t>Technical Director</t>
  </si>
  <si>
    <t>Bellinger, Faith Marie</t>
  </si>
  <si>
    <t>Huber, William S</t>
  </si>
  <si>
    <t>Blackboard Administrator</t>
  </si>
  <si>
    <t>Young, Kathleen N</t>
  </si>
  <si>
    <t>Mahoney, Lorie M</t>
  </si>
  <si>
    <t>Alumni Revenue Analyst</t>
  </si>
  <si>
    <t>Dolbin, Robin Howells</t>
  </si>
  <si>
    <t>Ticket Svcs and Sales Manager</t>
  </si>
  <si>
    <t>Gross, Austin A</t>
  </si>
  <si>
    <t>Instructor, PT Temp</t>
  </si>
  <si>
    <t>Holtz, Jonathan F</t>
  </si>
  <si>
    <t>Ramamurthi, Suresh</t>
  </si>
  <si>
    <t>FT Head Coach M/W Tennis</t>
  </si>
  <si>
    <t>Shoop, Peter D</t>
  </si>
  <si>
    <t>Asst Director for Recreation/Fitness</t>
  </si>
  <si>
    <t>Bozic, Donna</t>
  </si>
  <si>
    <t>Carenzo, George F</t>
  </si>
  <si>
    <t>Carney, Donna M</t>
  </si>
  <si>
    <t>Davis, Karen A</t>
  </si>
  <si>
    <t>Densmore, John</t>
  </si>
  <si>
    <t>Depte, Marsha M</t>
  </si>
  <si>
    <t>Adminstrative Assistant II</t>
  </si>
  <si>
    <t>Duffey, Kathy L</t>
  </si>
  <si>
    <t>Glenn, Karen A.</t>
  </si>
  <si>
    <t>Gutshall, Matthew</t>
  </si>
  <si>
    <t>Meeting &amp; Academic Support Technician</t>
  </si>
  <si>
    <t>Hanna, Susan J</t>
  </si>
  <si>
    <t>Helman, Randy J</t>
  </si>
  <si>
    <t>Heverly, Sharon R</t>
  </si>
  <si>
    <t>House, Corinne M</t>
  </si>
  <si>
    <t>Sous Chef</t>
  </si>
  <si>
    <t>Lawrence, Susan J.</t>
  </si>
  <si>
    <t>Lieberum, Sandy</t>
  </si>
  <si>
    <t>Malloy, Kathleen J</t>
  </si>
  <si>
    <t>Marks, Harry Edwin Jr</t>
  </si>
  <si>
    <t>Mcdonnell, Dana M</t>
  </si>
  <si>
    <t>Moyer, Lester L</t>
  </si>
  <si>
    <t>Diesel Mechanic</t>
  </si>
  <si>
    <t>Newton, Linda M</t>
  </si>
  <si>
    <t>Norton, Jennifer J.</t>
  </si>
  <si>
    <t>Paukovits, Katherine E.</t>
  </si>
  <si>
    <t>Staff Assistant - ASA / RBWPP</t>
  </si>
  <si>
    <t>Persch, Marlies</t>
  </si>
  <si>
    <t>Computer Operator 2</t>
  </si>
  <si>
    <t>Radwanski, Joseph A</t>
  </si>
  <si>
    <t>Raymond, David Cades</t>
  </si>
  <si>
    <t>Smith, William J.</t>
  </si>
  <si>
    <t>Phtgpc Spcst 2</t>
  </si>
  <si>
    <t>Stipcak, Diane M.</t>
  </si>
  <si>
    <t>Weaver, Nancy J</t>
  </si>
  <si>
    <t>Williams, Elizabeth E</t>
  </si>
  <si>
    <t>Interlibrary Loan Tech</t>
  </si>
  <si>
    <t>Fleenor, Leslie A.</t>
  </si>
  <si>
    <t>Assistant Director of Alumni Relations</t>
  </si>
  <si>
    <t>Imschweiler, Catherine A</t>
  </si>
  <si>
    <t>Exec Asst to Dean</t>
  </si>
  <si>
    <t>Harbaugh, Merisa Lea</t>
  </si>
  <si>
    <t>Asst Bursar</t>
  </si>
  <si>
    <t>Bellaver, Katherine G</t>
  </si>
  <si>
    <t>Murdock, Linda L</t>
  </si>
  <si>
    <t>Payroll Supervisor</t>
  </si>
  <si>
    <t>Calhoun, Sylvia C</t>
  </si>
  <si>
    <t>Ekbatani, Ahmad</t>
  </si>
  <si>
    <t>Sankey, Fred A</t>
  </si>
  <si>
    <t>Williams, Richard L</t>
  </si>
  <si>
    <t>Emrhein, Julie Ann</t>
  </si>
  <si>
    <t>Porter, Lizanne Ellen</t>
  </si>
  <si>
    <t>Difonzo, Brian</t>
  </si>
  <si>
    <t>Director of Printing Services</t>
  </si>
  <si>
    <t>Rauth, Laura J.</t>
  </si>
  <si>
    <t>Cleary, James P</t>
  </si>
  <si>
    <t>Asst Athletic Coach, Men's Basketball</t>
  </si>
  <si>
    <t>Allen, Karise</t>
  </si>
  <si>
    <t>CUCC Campus Services Manager</t>
  </si>
  <si>
    <t>Tetzlaw, Katie A.</t>
  </si>
  <si>
    <t>Asst Coach Womens Basketball</t>
  </si>
  <si>
    <t>Waldinger, Cynthia D.</t>
  </si>
  <si>
    <t>Asst. to VP, Student Affairs</t>
  </si>
  <si>
    <t>Jeppson, Patrice L.</t>
  </si>
  <si>
    <t>Weber, Laura A.</t>
  </si>
  <si>
    <t>Employee Benefits Associate</t>
  </si>
  <si>
    <t>Toney, Gerald A</t>
  </si>
  <si>
    <t>Alberts, Daniel A</t>
  </si>
  <si>
    <t>Piano Technician</t>
  </si>
  <si>
    <t>Berberich, Kenneth David Jr</t>
  </si>
  <si>
    <t>Residence Director</t>
  </si>
  <si>
    <t>Brownlee, Teresa Marie</t>
  </si>
  <si>
    <t>Admissions Counselor-Culinary</t>
  </si>
  <si>
    <t>Debord, Kristy D</t>
  </si>
  <si>
    <t>Client Service Spec. for Recruitment</t>
  </si>
  <si>
    <t>Fest, Nichole M</t>
  </si>
  <si>
    <t>Residence Director - PUNXSY</t>
  </si>
  <si>
    <t>Flechsig, Carolyn</t>
  </si>
  <si>
    <t>Gmiter, Cathy K.</t>
  </si>
  <si>
    <t>Student Success Facilitator</t>
  </si>
  <si>
    <t>Pecosh, Lindsay Meredith</t>
  </si>
  <si>
    <t>Zimmerman, William Joseph</t>
  </si>
  <si>
    <t>Campbell, Andrea Villao</t>
  </si>
  <si>
    <t>Emergency Operations Coordinator</t>
  </si>
  <si>
    <t>Cochran, Wayne E</t>
  </si>
  <si>
    <t>Police Specialist(Invest/Crime Prevent)</t>
  </si>
  <si>
    <t>Gray, Tyler T.</t>
  </si>
  <si>
    <t>Police Specialist(Invest, PR &amp; Stud Sec)</t>
  </si>
  <si>
    <t>Long, Paul R</t>
  </si>
  <si>
    <t>Martz, Robert E Jr</t>
  </si>
  <si>
    <t>Police Specialist (Sex Assault Response)</t>
  </si>
  <si>
    <t>White, Shane R</t>
  </si>
  <si>
    <t>Williams, Robert Ronald</t>
  </si>
  <si>
    <t>Merli, Christopher S.</t>
  </si>
  <si>
    <t>Head W Track Coach</t>
  </si>
  <si>
    <t>Czekaj, Walter Paul</t>
  </si>
  <si>
    <t>Community Education Manager</t>
  </si>
  <si>
    <t>Croftcheck, Karen M.</t>
  </si>
  <si>
    <t>Cunningham, Craig R.</t>
  </si>
  <si>
    <t>Anderson, Stephanie Lynn</t>
  </si>
  <si>
    <t>Poole, Mallory Amber</t>
  </si>
  <si>
    <t>Prachniak, Jad B</t>
  </si>
  <si>
    <t>Klingseisen, Lisa A</t>
  </si>
  <si>
    <t>IT Project Services Associate</t>
  </si>
  <si>
    <t>Harkleroad, Lori Marie</t>
  </si>
  <si>
    <t>Arbogast, Linda E</t>
  </si>
  <si>
    <t>Barnes, Brett</t>
  </si>
  <si>
    <t>Birk, Lance A</t>
  </si>
  <si>
    <t>Bordas, Randy T</t>
  </si>
  <si>
    <t>Bowen, Linda D</t>
  </si>
  <si>
    <t>Financial Aid Assistant</t>
  </si>
  <si>
    <t>Bowman, Charles R</t>
  </si>
  <si>
    <t>Cantlin, Richard E</t>
  </si>
  <si>
    <t>Capitosti, Marcella A.</t>
  </si>
  <si>
    <t>Chase, Raymond</t>
  </si>
  <si>
    <t>Refrigeration/HVAC Mechanic</t>
  </si>
  <si>
    <t>Cindric, Kathryn</t>
  </si>
  <si>
    <t>Coldsmith, Patricia A</t>
  </si>
  <si>
    <t>Conrad, Sylvia M</t>
  </si>
  <si>
    <t>Cook-Rittenhouse, Carolyn S</t>
  </si>
  <si>
    <t>Educational Foundations Dept Secretary</t>
  </si>
  <si>
    <t>Coull, James W</t>
  </si>
  <si>
    <t>Creasy, Ernest W</t>
  </si>
  <si>
    <t>Dunlap, Kenneth Wilhelm</t>
  </si>
  <si>
    <t>Electric Systems Tech</t>
  </si>
  <si>
    <t>Dutton, Jeffrey W</t>
  </si>
  <si>
    <t>Dwyer, Michael J</t>
  </si>
  <si>
    <t>Evans, Jane Frances</t>
  </si>
  <si>
    <t>Fink, David C</t>
  </si>
  <si>
    <t>Finsel, Kyle J</t>
  </si>
  <si>
    <t>Fitzmier, Thomas W</t>
  </si>
  <si>
    <t>Fleske, Jill B</t>
  </si>
  <si>
    <t>Fogarty, Eugene P</t>
  </si>
  <si>
    <t>Gray, Lynn M</t>
  </si>
  <si>
    <t>Gutshall, Debra K.</t>
  </si>
  <si>
    <t>Hart, Jennifer L</t>
  </si>
  <si>
    <t>Hayes, Rickey</t>
  </si>
  <si>
    <t>Henry, Wendy A</t>
  </si>
  <si>
    <t>Hushon, Barbara J.</t>
  </si>
  <si>
    <t>Ives, Carolynn R</t>
  </si>
  <si>
    <t>Groundskeeper Foreman</t>
  </si>
  <si>
    <t>Johnson, Keisha M</t>
  </si>
  <si>
    <t>Psychology Dept Lead Secretary</t>
  </si>
  <si>
    <t>Johnson, Nancy</t>
  </si>
  <si>
    <t>Jumper, Clarence W</t>
  </si>
  <si>
    <t>Keemer, Darlene A</t>
  </si>
  <si>
    <t>Elem &amp; Early Childhood Ed Dept Secretary</t>
  </si>
  <si>
    <t>King, Cynthia D</t>
  </si>
  <si>
    <t>Knapik, Albert J</t>
  </si>
  <si>
    <t>Kramer, Keene N</t>
  </si>
  <si>
    <t>Lazor, Bernard E</t>
  </si>
  <si>
    <t>Lewis, Ruth D</t>
  </si>
  <si>
    <t>Lopresti, Marilyn</t>
  </si>
  <si>
    <t>Magazino, Joseph H</t>
  </si>
  <si>
    <t>Makar, Shawn T</t>
  </si>
  <si>
    <t>Mcclure, Michael L</t>
  </si>
  <si>
    <t>Water Plant Operator</t>
  </si>
  <si>
    <t>Morykan, Dana N</t>
  </si>
  <si>
    <t>Descriptive Statistician 1</t>
  </si>
  <si>
    <t>Mowery, Mary A</t>
  </si>
  <si>
    <t>Moyer, Clifton R.</t>
  </si>
  <si>
    <t>Murphy, Donna C</t>
  </si>
  <si>
    <t>Myers, Gary L</t>
  </si>
  <si>
    <t>Nick, Carolyn A</t>
  </si>
  <si>
    <t>Parks, Diane M</t>
  </si>
  <si>
    <t>Phillippi, Gregory A</t>
  </si>
  <si>
    <t>Poliskiewicz, Phil J</t>
  </si>
  <si>
    <t>Prevoznik, Mark</t>
  </si>
  <si>
    <t>Refrigeration Plant Supervisor 1</t>
  </si>
  <si>
    <t>Pugliese, Richard</t>
  </si>
  <si>
    <t>Reber, Pamela S</t>
  </si>
  <si>
    <t>Rebman, Terry R</t>
  </si>
  <si>
    <t>Reinert, William H Iii</t>
  </si>
  <si>
    <t>Ressler, Donna K</t>
  </si>
  <si>
    <t>Career Services Secretary</t>
  </si>
  <si>
    <t>Rumsey, Louann</t>
  </si>
  <si>
    <t>Secretary/English &amp;Modern Languages</t>
  </si>
  <si>
    <t>Rylander, David M.</t>
  </si>
  <si>
    <t>Shaak, Vickie E.</t>
  </si>
  <si>
    <t>Sheets, Kathryn A.</t>
  </si>
  <si>
    <t>Sheridan, Melissa Ann</t>
  </si>
  <si>
    <t>Shirey, Kathy A</t>
  </si>
  <si>
    <t>Staab, Sally A</t>
  </si>
  <si>
    <t>Stettler, Jason D</t>
  </si>
  <si>
    <t>Thompson, Gayle M</t>
  </si>
  <si>
    <t>Secretary/Hist/Pol Science</t>
  </si>
  <si>
    <t>Van Epps, Diane M</t>
  </si>
  <si>
    <t>Varner, Matthew D</t>
  </si>
  <si>
    <t>Verney, Donald Mark</t>
  </si>
  <si>
    <t>Communications Operations Specialist 1</t>
  </si>
  <si>
    <t>Vrabel, Raymond T</t>
  </si>
  <si>
    <t>Wachob, Shirley L</t>
  </si>
  <si>
    <t>Weidman, Denise M</t>
  </si>
  <si>
    <t>Wills, Michelle A</t>
  </si>
  <si>
    <t>Wood, Russell T</t>
  </si>
  <si>
    <t>Wright, Tressa Ann</t>
  </si>
  <si>
    <t>Wynkoop, Matthew C</t>
  </si>
  <si>
    <t>Yohe, Diane L</t>
  </si>
  <si>
    <t>Records Assistant</t>
  </si>
  <si>
    <t>Yorks, Raymond J</t>
  </si>
  <si>
    <t>Blakney, Craig L</t>
  </si>
  <si>
    <t>Utility Plant Operator 1</t>
  </si>
  <si>
    <t>Caplinger, Donald E</t>
  </si>
  <si>
    <t>Pace, Shirlee M</t>
  </si>
  <si>
    <t>Mail Room</t>
  </si>
  <si>
    <t>Jobs, Lisa</t>
  </si>
  <si>
    <t>Dow, Emily Anne</t>
  </si>
  <si>
    <t>Berkowitz, Robert L.</t>
  </si>
  <si>
    <t>Head W Soccer Coach</t>
  </si>
  <si>
    <t>Kochmansky, John F</t>
  </si>
  <si>
    <t>Wiley, Kathleen B</t>
  </si>
  <si>
    <t>Wehmeyer, Adrian D</t>
  </si>
  <si>
    <t>Blake, Sharon Melissa</t>
  </si>
  <si>
    <t>Tharp, Christine R.</t>
  </si>
  <si>
    <t>Head M &amp; W Tennis Coach</t>
  </si>
  <si>
    <t>Friedman, Theresa D</t>
  </si>
  <si>
    <t>Hushen, Michael P</t>
  </si>
  <si>
    <t>Networking Specialist</t>
  </si>
  <si>
    <t>Kelly, Aubrey A Jr</t>
  </si>
  <si>
    <t>Letourneau, Barbara Silva</t>
  </si>
  <si>
    <t>Full-Time Asst. Coach-Women's Volleyball</t>
  </si>
  <si>
    <t>Reed, Toyia S</t>
  </si>
  <si>
    <t>Exec Asst to Provost</t>
  </si>
  <si>
    <t>Sciacca, Rebecca L</t>
  </si>
  <si>
    <t>Smith, Brian D</t>
  </si>
  <si>
    <t>White, Darcy H.</t>
  </si>
  <si>
    <t>Elbel, Justin Roy</t>
  </si>
  <si>
    <t>Temp Resource Management Asst</t>
  </si>
  <si>
    <t>Hall, Robert S</t>
  </si>
  <si>
    <t>Hartshorn, Robin K</t>
  </si>
  <si>
    <t>Security Officer</t>
  </si>
  <si>
    <t>Klecko, Eugene M</t>
  </si>
  <si>
    <t>Security Officer1</t>
  </si>
  <si>
    <t>Miller, James C Jr</t>
  </si>
  <si>
    <t>Orbin, Steven C</t>
  </si>
  <si>
    <t>Steen, Harry O</t>
  </si>
  <si>
    <t>Bohen, Elizabeth</t>
  </si>
  <si>
    <t>Temp Asst Dir of University Relations</t>
  </si>
  <si>
    <t>Boyum, Timothy Clifford</t>
  </si>
  <si>
    <t>Com Sci Sys Administrator</t>
  </si>
  <si>
    <t>Groll, Jessica Margaret</t>
  </si>
  <si>
    <t>Hermansen, Ruth A</t>
  </si>
  <si>
    <t>Assoc. Dir. Student Life/Std. Retention</t>
  </si>
  <si>
    <t>Kutek, Christine Louise</t>
  </si>
  <si>
    <t>Mosior, Benjamin Elliot</t>
  </si>
  <si>
    <t>Junior Unix Sys Admin</t>
  </si>
  <si>
    <t>Wood, Ryan R</t>
  </si>
  <si>
    <t>Custodial/Grounds Manager</t>
  </si>
  <si>
    <t>Zanotti, Alan Joseph</t>
  </si>
  <si>
    <t>Junior Unix Sys Administrator</t>
  </si>
  <si>
    <t>Collier, Jenny  Wood</t>
  </si>
  <si>
    <t>Assistive Technology Specialist</t>
  </si>
  <si>
    <t>Conroy, Nathan Robert</t>
  </si>
  <si>
    <t>Assistant Director Alumni Affrs</t>
  </si>
  <si>
    <t>Eichelberger, Dori Kirch</t>
  </si>
  <si>
    <t>Assistant Director of Mentoring</t>
  </si>
  <si>
    <t>Riley, Corry D</t>
  </si>
  <si>
    <t>Richardson-Jones, Jodie E</t>
  </si>
  <si>
    <t>Spering, Jeremy J</t>
  </si>
  <si>
    <t>FT Head Coach of Men's Soccer</t>
  </si>
  <si>
    <t>Regensburger, Michael G</t>
  </si>
  <si>
    <t>Campus Radio Mgr</t>
  </si>
  <si>
    <t>Deremer, Anthony J.</t>
  </si>
  <si>
    <t>Head Women's Rugby Coach</t>
  </si>
  <si>
    <t>White, Keith D</t>
  </si>
  <si>
    <t>FT Asst Coach Track &amp; Field</t>
  </si>
  <si>
    <t>Warren, Chad W</t>
  </si>
  <si>
    <t>Asst/Track&amp;Field/Cross Country</t>
  </si>
  <si>
    <t>Alfero, John R</t>
  </si>
  <si>
    <t>Amsler, Joseph E.</t>
  </si>
  <si>
    <t>Baily, James C</t>
  </si>
  <si>
    <t>Bartman, John P</t>
  </si>
  <si>
    <t>Bolin, Linda E</t>
  </si>
  <si>
    <t>Coombe, Sharon Renee</t>
  </si>
  <si>
    <t>Dabella, Paul R Jr</t>
  </si>
  <si>
    <t>Dittmer, Eric D</t>
  </si>
  <si>
    <t>Fitzgerald, Karyl Lynn</t>
  </si>
  <si>
    <t>Franclik, Colleen C</t>
  </si>
  <si>
    <t>Frederick, Elizabeth A</t>
  </si>
  <si>
    <t>Catalog Assistant</t>
  </si>
  <si>
    <t>Glotfelty, Christian V</t>
  </si>
  <si>
    <t>Good, Timothy D</t>
  </si>
  <si>
    <t>Green, Chaka Khan Tibius</t>
  </si>
  <si>
    <t>Helpdesk Technician</t>
  </si>
  <si>
    <t>Hines, Timothy V</t>
  </si>
  <si>
    <t>Hooven, John E.</t>
  </si>
  <si>
    <t>Hopkins, Denise D</t>
  </si>
  <si>
    <t>Accounts Payable Officer</t>
  </si>
  <si>
    <t>James, Dana E.</t>
  </si>
  <si>
    <t>Kelly, Darlene</t>
  </si>
  <si>
    <t>Kite, Kenneth L.</t>
  </si>
  <si>
    <t>Litchko, Shelly L.</t>
  </si>
  <si>
    <t>Losito, Joseph V.</t>
  </si>
  <si>
    <t>Lugo, Maryann</t>
  </si>
  <si>
    <t>Lutz, Andrew J.</t>
  </si>
  <si>
    <t>Martin, Gauitana C</t>
  </si>
  <si>
    <t>Martin, Patsy L.</t>
  </si>
  <si>
    <t>Martino, Keith D</t>
  </si>
  <si>
    <t>May, Ellsworth J</t>
  </si>
  <si>
    <t>Michny, Sharon A</t>
  </si>
  <si>
    <t>Moody, Charles J</t>
  </si>
  <si>
    <t>Pizarchik, Karen E</t>
  </si>
  <si>
    <t>Priset, Richard R</t>
  </si>
  <si>
    <t>Automotive Mechanic Supervisor</t>
  </si>
  <si>
    <t>Prout, Mary</t>
  </si>
  <si>
    <t>Reed, Melanie A.</t>
  </si>
  <si>
    <t>Reed, Sharon M</t>
  </si>
  <si>
    <t>Rimkis, Joan</t>
  </si>
  <si>
    <t>Rineer, Jean M</t>
  </si>
  <si>
    <t>Faculty Load Coordinator</t>
  </si>
  <si>
    <t>Ritzler, Michelle A</t>
  </si>
  <si>
    <t>Route, Wendi L</t>
  </si>
  <si>
    <t>Rutherford, Robert J</t>
  </si>
  <si>
    <t>Ryan, Linda</t>
  </si>
  <si>
    <t>Schlicher, Michael T</t>
  </si>
  <si>
    <t>Shadle, Steven G</t>
  </si>
  <si>
    <t>Shellenbarger, Janice D</t>
  </si>
  <si>
    <t>Snyder, Brenda L</t>
  </si>
  <si>
    <t>Svoboda, Honey N</t>
  </si>
  <si>
    <t>Tarcy, Mark J.</t>
  </si>
  <si>
    <t>Turner, Mona L</t>
  </si>
  <si>
    <t>Vitiello, Anthony J.</t>
  </si>
  <si>
    <t>Fuduric, Jill</t>
  </si>
  <si>
    <t>Rivera, Joseph J.</t>
  </si>
  <si>
    <t>Adams, Christopher</t>
  </si>
  <si>
    <t>Help Desk Technician</t>
  </si>
  <si>
    <t>Ansari, Nomaan M</t>
  </si>
  <si>
    <t>Cole, Wanda J</t>
  </si>
  <si>
    <t>Hitsman, Mark T</t>
  </si>
  <si>
    <t>Mendez, Mary Louise</t>
  </si>
  <si>
    <t>Painter, Kathleen R</t>
  </si>
  <si>
    <t>Spory, Bryan D</t>
  </si>
  <si>
    <t>Vansock, Glenda I</t>
  </si>
  <si>
    <t>Boser, Susan R</t>
  </si>
  <si>
    <t>Decker, Teresa F</t>
  </si>
  <si>
    <t>Elliott, Janet</t>
  </si>
  <si>
    <t>Juric, Sarah</t>
  </si>
  <si>
    <t>Mirarchi, Nancy L.</t>
  </si>
  <si>
    <t>Mullen-Krimm, Janet M</t>
  </si>
  <si>
    <t>Nash, Robert J</t>
  </si>
  <si>
    <t>Pagotto, Gina A</t>
  </si>
  <si>
    <t>Poskitt, Susan B</t>
  </si>
  <si>
    <t>Travis, Diane M.</t>
  </si>
  <si>
    <t>Weinberg, Linda S</t>
  </si>
  <si>
    <t>Racchini, Amber Nicole</t>
  </si>
  <si>
    <t>Keeny, David W</t>
  </si>
  <si>
    <t>Bond, Deborah A</t>
  </si>
  <si>
    <t>Business Svcs Manager</t>
  </si>
  <si>
    <t>Wisniewski, Justin L.</t>
  </si>
  <si>
    <t>Rall-Miller, Nicole R</t>
  </si>
  <si>
    <t>Bailey, Bonita A</t>
  </si>
  <si>
    <t>Peters, Krystal</t>
  </si>
  <si>
    <t>Lowe, Rebecca Lorene</t>
  </si>
  <si>
    <t>Cavanaugh, Michael A</t>
  </si>
  <si>
    <t>Haft, Kevin Richard</t>
  </si>
  <si>
    <t>Irons, Daniel J</t>
  </si>
  <si>
    <t>Lewis, Willie Jr</t>
  </si>
  <si>
    <t>Mrosko, Joshua L</t>
  </si>
  <si>
    <t>Stuchkus, Richard A</t>
  </si>
  <si>
    <t>Wenerd, Robert C.</t>
  </si>
  <si>
    <t>Keeley, Allison Marie</t>
  </si>
  <si>
    <t>Head W Volleyball Coach</t>
  </si>
  <si>
    <t>Rapp, Tina</t>
  </si>
  <si>
    <t>Management Support 150</t>
  </si>
  <si>
    <t>Shiffer, James S</t>
  </si>
  <si>
    <t>Stover, Paul C</t>
  </si>
  <si>
    <t>Swiney, Julie A</t>
  </si>
  <si>
    <t>Head Women's Field Hockey</t>
  </si>
  <si>
    <t>Rounsley, Mary K</t>
  </si>
  <si>
    <t>Azary, Edward Paul</t>
  </si>
  <si>
    <t>Lamacchia, Carolyn</t>
  </si>
  <si>
    <t>Maswood, Syeda S</t>
  </si>
  <si>
    <t>Sorg, Barbara Lee</t>
  </si>
  <si>
    <t>Walsh, Pamela J.</t>
  </si>
  <si>
    <t>Williams, Gary Scott</t>
  </si>
  <si>
    <t>Baroni, Valerie</t>
  </si>
  <si>
    <t>Clark, Betsy A</t>
  </si>
  <si>
    <t>Resident Director 12 Months</t>
  </si>
  <si>
    <t>Collier, Lance Christopher</t>
  </si>
  <si>
    <t>Danielson, Emilee A</t>
  </si>
  <si>
    <t>Asst Dean Dir of Frat Sor Life</t>
  </si>
  <si>
    <t>Doppelheuer, Kristine Diane</t>
  </si>
  <si>
    <t>Career Counselor/Emp. Relations Coord.</t>
  </si>
  <si>
    <t>Ferringer, Julie M.</t>
  </si>
  <si>
    <t>Jacobs, Michael R.</t>
  </si>
  <si>
    <t>Director of Football Operations</t>
  </si>
  <si>
    <t>Macdonald, Judith A</t>
  </si>
  <si>
    <t>Undergrad Program Counselor</t>
  </si>
  <si>
    <t>Mclaughlin Yannes, Margaret</t>
  </si>
  <si>
    <t>Provider of ADA Svcs</t>
  </si>
  <si>
    <t>Staub, Susan M.</t>
  </si>
  <si>
    <t>Asst Director - CTE</t>
  </si>
  <si>
    <t>Youse, Shanna S</t>
  </si>
  <si>
    <t>Scheduling Coordinator</t>
  </si>
  <si>
    <t>Weisen, Mallory M</t>
  </si>
  <si>
    <t>Asst Field Hockey Coach</t>
  </si>
  <si>
    <t>Grier, Yvonne Michelle</t>
  </si>
  <si>
    <t>Executive Office Secretary</t>
  </si>
  <si>
    <t>Killo, Donnalee</t>
  </si>
  <si>
    <t>Exec Asst to Vice Provost for IT</t>
  </si>
  <si>
    <t>Carter, Ricky R</t>
  </si>
  <si>
    <t>Horning, Dean E</t>
  </si>
  <si>
    <t>Popovich, Ronald S</t>
  </si>
  <si>
    <t>Schugsta, Brittany</t>
  </si>
  <si>
    <t>Univ Cert RN Practitioner</t>
  </si>
  <si>
    <t>Adam, Eileen J</t>
  </si>
  <si>
    <t>Ambro, Stefanie M</t>
  </si>
  <si>
    <t>Andersen, Gina L</t>
  </si>
  <si>
    <t>Aquino, M. Estrella J.</t>
  </si>
  <si>
    <t>Bilitski, Lanie L</t>
  </si>
  <si>
    <t>Birdsey, Susan G</t>
  </si>
  <si>
    <t>Bond, Kenneth A</t>
  </si>
  <si>
    <t>Burbank, Cheri L</t>
  </si>
  <si>
    <t>Christman, Annette M</t>
  </si>
  <si>
    <t>Cozzi, Patricia A</t>
  </si>
  <si>
    <t>Croftcheck, Jane Dee</t>
  </si>
  <si>
    <t>Curtis, Ann M</t>
  </si>
  <si>
    <t>Davenport, Robert Jr</t>
  </si>
  <si>
    <t>Dawson, Vivian J</t>
  </si>
  <si>
    <t>Delong, Claudia M</t>
  </si>
  <si>
    <t>Didomenico, Patricia A</t>
  </si>
  <si>
    <t>Dreischalick, Linda Lucille</t>
  </si>
  <si>
    <t>Driscoll, Jonathan D</t>
  </si>
  <si>
    <t>Environment Health &amp; Safety Assistant</t>
  </si>
  <si>
    <t>Ezell, Christijo E.</t>
  </si>
  <si>
    <t>Fawcett, Leslie G</t>
  </si>
  <si>
    <t>Library Asst 2 Acqusition</t>
  </si>
  <si>
    <t>Fiamoncini, James D</t>
  </si>
  <si>
    <t>Foust, Patrick A</t>
  </si>
  <si>
    <t>Frey, Christian E</t>
  </si>
  <si>
    <t>Campus Grnds Supervisor</t>
  </si>
  <si>
    <t>Gaston, Garry E.</t>
  </si>
  <si>
    <t>Graham, Judith E</t>
  </si>
  <si>
    <t>Cash Operations Lead Supervisor</t>
  </si>
  <si>
    <t>Grossman, Edward C Jr</t>
  </si>
  <si>
    <t>Gryczuk, Denise R</t>
  </si>
  <si>
    <t>Gunzenhauser, Cindy S</t>
  </si>
  <si>
    <t>Gutting, Carla L</t>
  </si>
  <si>
    <t>Clerk Stenographer 3</t>
  </si>
  <si>
    <t>Hemmig, Susan K</t>
  </si>
  <si>
    <t>Hess, Susan E</t>
  </si>
  <si>
    <t>Hoyt, Wendy E</t>
  </si>
  <si>
    <t>Hughes, Judy E</t>
  </si>
  <si>
    <t>Administrative Sec Supv</t>
  </si>
  <si>
    <t>Hurley, Dorothy J</t>
  </si>
  <si>
    <t>Hutchman, Mary</t>
  </si>
  <si>
    <t>Iwanejko, Carole S</t>
  </si>
  <si>
    <t>Johnson, Beth A</t>
  </si>
  <si>
    <t>Kearney, Julie A.</t>
  </si>
  <si>
    <t>Kifer, Joni M</t>
  </si>
  <si>
    <t>Kresch, Deborah S</t>
  </si>
  <si>
    <t>Labelle, Suphot D</t>
  </si>
  <si>
    <t>Stock Clerk 3</t>
  </si>
  <si>
    <t>Law, Bridgette K</t>
  </si>
  <si>
    <t>Loewel, Lisa A.</t>
  </si>
  <si>
    <t>Magee, Judith A</t>
  </si>
  <si>
    <t>Martin, Bruce W</t>
  </si>
  <si>
    <t>Mcnamara, John P</t>
  </si>
  <si>
    <t>Mullin, Michael P</t>
  </si>
  <si>
    <t>Newsome, Cassandra D</t>
  </si>
  <si>
    <t>Nguyen, Cong H</t>
  </si>
  <si>
    <t>Web Programmer</t>
  </si>
  <si>
    <t>Nieves-Diaz, Miguel A</t>
  </si>
  <si>
    <t>Oakes, Eileen M</t>
  </si>
  <si>
    <t>Osborne, Lori A</t>
  </si>
  <si>
    <t>Peak, Joann</t>
  </si>
  <si>
    <t>Peffer, Mitchell R</t>
  </si>
  <si>
    <t>Perry, Karen A.</t>
  </si>
  <si>
    <t>Peterson, Cynthia A</t>
  </si>
  <si>
    <t>Ramasamy, Mani C.</t>
  </si>
  <si>
    <t>Secretary - Acad Adv Center</t>
  </si>
  <si>
    <t>Reidenhour, Tracy L.</t>
  </si>
  <si>
    <t>Reimer, David J</t>
  </si>
  <si>
    <t>IT Technician</t>
  </si>
  <si>
    <t>Reynolds, Cheryl A</t>
  </si>
  <si>
    <t>Roberts, Diana F</t>
  </si>
  <si>
    <t>Sabousky, Amy E</t>
  </si>
  <si>
    <t>Sandt, Kim</t>
  </si>
  <si>
    <t>Saunders, Kimberly I</t>
  </si>
  <si>
    <t>Schmelzer, Alan D</t>
  </si>
  <si>
    <t>Shaffer, Patricia C</t>
  </si>
  <si>
    <t>Smith, Christine</t>
  </si>
  <si>
    <t>Stafford, Daniel</t>
  </si>
  <si>
    <t>Information Commons Technician</t>
  </si>
  <si>
    <t>Stepler, Douglas</t>
  </si>
  <si>
    <t>Tomi, Diane Donati</t>
  </si>
  <si>
    <t>Tucci, Brenda J</t>
  </si>
  <si>
    <t>Usher, Ryan Patrick</t>
  </si>
  <si>
    <t>Vitabile, Joann E</t>
  </si>
  <si>
    <t>Secretary to School of Science and Math</t>
  </si>
  <si>
    <t>Walker, Joan L</t>
  </si>
  <si>
    <t>Walker, Melissa Donnelle</t>
  </si>
  <si>
    <t>Walmsley, Janie B</t>
  </si>
  <si>
    <t>Wenker, Michele R</t>
  </si>
  <si>
    <t>Wilbur, Victoria L</t>
  </si>
  <si>
    <t>Undergraduate Secretary</t>
  </si>
  <si>
    <t>Woltz, Roger S</t>
  </si>
  <si>
    <t>Zedreck, Kimberly A</t>
  </si>
  <si>
    <t>Zener, Paula R</t>
  </si>
  <si>
    <t>Richmond, Mindy Victoria</t>
  </si>
  <si>
    <t>Rosado, Ivan C.</t>
  </si>
  <si>
    <t>Mgr Building Care</t>
  </si>
  <si>
    <t>Karli, Brad Thomas</t>
  </si>
  <si>
    <t>Assistant Coach Men Basketball</t>
  </si>
  <si>
    <t>Latin, Dorethe</t>
  </si>
  <si>
    <t>Secretary-Construction Management</t>
  </si>
  <si>
    <t>Peterson, Lawrence Alan</t>
  </si>
  <si>
    <t>Huber, Andrew J.</t>
  </si>
  <si>
    <t>Head Cross Cntry / T&amp;F Coach</t>
  </si>
  <si>
    <t>Broskin, Mark T</t>
  </si>
  <si>
    <t>Cunningham, Gilbert</t>
  </si>
  <si>
    <t>Honhart, Aaron M</t>
  </si>
  <si>
    <t>Loukas, Peter</t>
  </si>
  <si>
    <t>Security Officer 1</t>
  </si>
  <si>
    <t>Persing, Steven Michael</t>
  </si>
  <si>
    <t>Cook, Meagan K.</t>
  </si>
  <si>
    <t>Asst Track &amp; Field &amp; CC</t>
  </si>
  <si>
    <t>Jordan, William</t>
  </si>
  <si>
    <t>Potts, Justin T</t>
  </si>
  <si>
    <t>Asst Coach M Basketball</t>
  </si>
  <si>
    <t>Pitts, Damian L</t>
  </si>
  <si>
    <t>Assistant Men's Basketball Coach</t>
  </si>
  <si>
    <t>Brunson, Christopher B.</t>
  </si>
  <si>
    <t>Full Time Asst Coach  - Baseball</t>
  </si>
  <si>
    <t>Barlett, Wanda J.</t>
  </si>
  <si>
    <t>Bonelli, Michael A.</t>
  </si>
  <si>
    <t>Courtney, Scott J</t>
  </si>
  <si>
    <t>Athletic Events Coordinator</t>
  </si>
  <si>
    <t>Ferraro, Keith R.</t>
  </si>
  <si>
    <t>Asst  Wrestling Coach</t>
  </si>
  <si>
    <t>Grady, Ian P</t>
  </si>
  <si>
    <t>Hess, Bryan A</t>
  </si>
  <si>
    <t>Technical &amp; Event Svcs Manager</t>
  </si>
  <si>
    <t>Moore, Scott R</t>
  </si>
  <si>
    <t>Assistant Wrestling Coach</t>
  </si>
  <si>
    <t>Parrillo, Nancy A</t>
  </si>
  <si>
    <t>Executive Secy/Admin &amp; Fi</t>
  </si>
  <si>
    <t>Romero Carreno, Esteban</t>
  </si>
  <si>
    <t>GIS Specialist</t>
  </si>
  <si>
    <t>Rutherford, Roderick</t>
  </si>
  <si>
    <t>Scattergood, Kate G</t>
  </si>
  <si>
    <t>FT Head Coach W Lacrosse</t>
  </si>
  <si>
    <t>Underwood, Lee A.</t>
  </si>
  <si>
    <t>Head Athletic Coach, M &amp; W Tennis</t>
  </si>
  <si>
    <t>Barnes, Kimberly Elaine</t>
  </si>
  <si>
    <t>Labor Relations Assistant</t>
  </si>
  <si>
    <t>Donovan, Tomas J.</t>
  </si>
  <si>
    <t>Assistant Program Director</t>
  </si>
  <si>
    <t>Dreckman, Anthony D</t>
  </si>
  <si>
    <t>Director of Intramurals</t>
  </si>
  <si>
    <t>Duckett, Austin Lee</t>
  </si>
  <si>
    <t>Fleming, Crystale Evette</t>
  </si>
  <si>
    <t>Hasbrouck, Thomas B</t>
  </si>
  <si>
    <t>Asst. Director of Recreational Services</t>
  </si>
  <si>
    <t>Hilborn, Benjamin S</t>
  </si>
  <si>
    <t>Athletic Equipment Manager</t>
  </si>
  <si>
    <t>Jones, Dawna M.</t>
  </si>
  <si>
    <t>Malyszka, Sheana Mae</t>
  </si>
  <si>
    <t>Employer Development Coordinator</t>
  </si>
  <si>
    <t>Mehalik, Robert M</t>
  </si>
  <si>
    <t>Nobili, Bridgett Le</t>
  </si>
  <si>
    <t>Alumni Career Counselor</t>
  </si>
  <si>
    <t>Rach, Jennifer E</t>
  </si>
  <si>
    <t>Asst Dir Stud Involvmnt Svcs &amp; Greek Lif</t>
  </si>
  <si>
    <t>Ramnarine-Singh, Sharlah</t>
  </si>
  <si>
    <t>Cohort Academic Coordinator</t>
  </si>
  <si>
    <t>Staub, Benjamin D</t>
  </si>
  <si>
    <t>Residence Area Coord</t>
  </si>
  <si>
    <t>Romanski, Nicole M</t>
  </si>
  <si>
    <t>Wasserman, Kimberly L</t>
  </si>
  <si>
    <t>Black, Kevin Scott</t>
  </si>
  <si>
    <t>Fatzinger, Joseph A Jr</t>
  </si>
  <si>
    <t>Haugh, James F.</t>
  </si>
  <si>
    <t>Acker, Deborah R</t>
  </si>
  <si>
    <t>Clerk Stenographer 2, 9-month</t>
  </si>
  <si>
    <t>Anderson, Gregory E</t>
  </si>
  <si>
    <t>Stock Clerk 2-Equipment Mgr</t>
  </si>
  <si>
    <t>Appel, Julie L</t>
  </si>
  <si>
    <t>Baker</t>
  </si>
  <si>
    <t>Bard, Jill R</t>
  </si>
  <si>
    <t>Clerk Typist 2</t>
  </si>
  <si>
    <t>Barna, Marcey Lynn</t>
  </si>
  <si>
    <t>Bassaro, Julia E</t>
  </si>
  <si>
    <t>Berbick, Gail E</t>
  </si>
  <si>
    <t>Clerk 2</t>
  </si>
  <si>
    <t>Bodman, Ricky L</t>
  </si>
  <si>
    <t>Boston, Paul Jr</t>
  </si>
  <si>
    <t>Equipment Operator A</t>
  </si>
  <si>
    <t>Bowser, Joan K</t>
  </si>
  <si>
    <t>Boyer, Dorothy T</t>
  </si>
  <si>
    <t>Custodial Worker 2</t>
  </si>
  <si>
    <t>Boyer, Merick J</t>
  </si>
  <si>
    <t>Brooks, Crystal E</t>
  </si>
  <si>
    <t>Carnahan, Jamie Lynne</t>
  </si>
  <si>
    <t>Cervinsky, Timothy D</t>
  </si>
  <si>
    <t>Info Technology Tech(9mos)</t>
  </si>
  <si>
    <t>Cole, Allen J</t>
  </si>
  <si>
    <t>Corosu, Susan G</t>
  </si>
  <si>
    <t>Cracolici, Laurie A.</t>
  </si>
  <si>
    <t>Crider, Teresa L.</t>
  </si>
  <si>
    <t>Curnoles, Kathleen F</t>
  </si>
  <si>
    <t>Academic Secretary CHEM</t>
  </si>
  <si>
    <t>Cyphert, Charles A</t>
  </si>
  <si>
    <t>Distefano, Diana L</t>
  </si>
  <si>
    <t>Laborer Foreman</t>
  </si>
  <si>
    <t>Domenech, Edgard</t>
  </si>
  <si>
    <t>Post Office Clerk</t>
  </si>
  <si>
    <t>Dubbs, Lisa M</t>
  </si>
  <si>
    <t>Duncan, Gary C</t>
  </si>
  <si>
    <t>Dworsak, Melanie G</t>
  </si>
  <si>
    <t>Eichler, Margaret R</t>
  </si>
  <si>
    <t>History Dept Secretary</t>
  </si>
  <si>
    <t>Elias, Robert J</t>
  </si>
  <si>
    <t>Eye, Richard H</t>
  </si>
  <si>
    <t>Custodial Staff</t>
  </si>
  <si>
    <t>Fedder, Sharon B</t>
  </si>
  <si>
    <t>Frankenburg, Barbara G</t>
  </si>
  <si>
    <t>Frantz, Susan C</t>
  </si>
  <si>
    <t>Fremount, Henry N</t>
  </si>
  <si>
    <t>Maintenance Repairman 1</t>
  </si>
  <si>
    <t>Fulton, A. Rebecca</t>
  </si>
  <si>
    <t>Geddes, Cindy L.</t>
  </si>
  <si>
    <t>Gehman, Elaine A</t>
  </si>
  <si>
    <t>Photolithographer</t>
  </si>
  <si>
    <t>Geib, Donna L</t>
  </si>
  <si>
    <t>Academic HR Coordinator</t>
  </si>
  <si>
    <t>Goldbach, Patrick J</t>
  </si>
  <si>
    <t>Gottstein, Wade</t>
  </si>
  <si>
    <t>Graham, Cathrine L</t>
  </si>
  <si>
    <t>Clerk Steno 2</t>
  </si>
  <si>
    <t>Grando, Cathy Gay</t>
  </si>
  <si>
    <t>Green, Kimberly S</t>
  </si>
  <si>
    <t>Hamilton, Debra L</t>
  </si>
  <si>
    <t>Lead Food Service Worker</t>
  </si>
  <si>
    <t>Harkness, Gerald L.</t>
  </si>
  <si>
    <t>Heberlig, Jill R.</t>
  </si>
  <si>
    <t>Herr, Kelly L</t>
  </si>
  <si>
    <t>Digital Media Specialist</t>
  </si>
  <si>
    <t>Herritt, Sherry A</t>
  </si>
  <si>
    <t>Hilton, Stephen W</t>
  </si>
  <si>
    <t>Hogue, Dwight D</t>
  </si>
  <si>
    <t>Hogue, R. Allen</t>
  </si>
  <si>
    <t>Howey, Raymond M</t>
  </si>
  <si>
    <t>Semi Skilled Laborer</t>
  </si>
  <si>
    <t>Huslin, Deborah A</t>
  </si>
  <si>
    <t>Jefferson, Sabra L</t>
  </si>
  <si>
    <t>Johnson, Martha D</t>
  </si>
  <si>
    <t>Jordan, Beverly L</t>
  </si>
  <si>
    <t>Julian, Tracy</t>
  </si>
  <si>
    <t>Kegerize, Michele T</t>
  </si>
  <si>
    <t>Kelley, Karen S</t>
  </si>
  <si>
    <t>Killian, Rosann M</t>
  </si>
  <si>
    <t>Cook</t>
  </si>
  <si>
    <t>King, William F</t>
  </si>
  <si>
    <t>Kirchner, Susan B</t>
  </si>
  <si>
    <t>Kocik-Gunther, Anne M</t>
  </si>
  <si>
    <t>Kolick, Carl M</t>
  </si>
  <si>
    <t>Koser, Dustin L</t>
  </si>
  <si>
    <t>Kuhns, Katherine F</t>
  </si>
  <si>
    <t>Social Work Dept Lead Secretary</t>
  </si>
  <si>
    <t>Lincoski, Ronald Anthony</t>
  </si>
  <si>
    <t>Medium Voltage Electrician Foreman</t>
  </si>
  <si>
    <t>Loy, Donna L</t>
  </si>
  <si>
    <t>Lucas, Jeni D</t>
  </si>
  <si>
    <t>Lukens, Elizabeth A</t>
  </si>
  <si>
    <t>Lytle, Judith A</t>
  </si>
  <si>
    <t>Markee, Sally A</t>
  </si>
  <si>
    <t>Martin, Shawn W.</t>
  </si>
  <si>
    <t>Martz, Stephen</t>
  </si>
  <si>
    <t>Library Asst Ciculation</t>
  </si>
  <si>
    <t>Marvil, Sherry L</t>
  </si>
  <si>
    <t>Mcclarren, Jeffrey R</t>
  </si>
  <si>
    <t>Mcclelland, Rita M</t>
  </si>
  <si>
    <t>Mclatchy, Kevin J</t>
  </si>
  <si>
    <t>Mclaughlin, Pamela A</t>
  </si>
  <si>
    <t>Meloy, Tracie H</t>
  </si>
  <si>
    <t>Meyer, Rebecca A</t>
  </si>
  <si>
    <t>Morrow, Linda H</t>
  </si>
  <si>
    <t>Musselman, Brenda K</t>
  </si>
  <si>
    <t>Musser, Diane M</t>
  </si>
  <si>
    <t>Myers, Thomas M</t>
  </si>
  <si>
    <t>Nagy, Melvin D</t>
  </si>
  <si>
    <t>North, Jaime Chilcoat Cutchall</t>
  </si>
  <si>
    <t>Information Writer-Marketing Specialist</t>
  </si>
  <si>
    <t>Novak, Diane R</t>
  </si>
  <si>
    <t>Staffing Assistant</t>
  </si>
  <si>
    <t>Oswalt, Robert B</t>
  </si>
  <si>
    <t>Pekelnicky, Lynette P</t>
  </si>
  <si>
    <t>Clerk Typist 2, 9-month</t>
  </si>
  <si>
    <t>Persic, Vickie L</t>
  </si>
  <si>
    <t>Phillips, David E</t>
  </si>
  <si>
    <t>Maintenance Repairman 2 - Plumber/HVAC</t>
  </si>
  <si>
    <t>Pink, Patricia L</t>
  </si>
  <si>
    <t>Powell, Kathy A</t>
  </si>
  <si>
    <t>Rebuck, Linda D</t>
  </si>
  <si>
    <t>Reilly, Richard A</t>
  </si>
  <si>
    <t>Lead Custodial Worker</t>
  </si>
  <si>
    <t>Rensel, Kelli L.</t>
  </si>
  <si>
    <t>Reyes, Fred</t>
  </si>
  <si>
    <t>Rivera, Juan A.</t>
  </si>
  <si>
    <t>Admin Asst Unvsty Reltns</t>
  </si>
  <si>
    <t>Rockey, William C</t>
  </si>
  <si>
    <t>Rodack, Daniel L</t>
  </si>
  <si>
    <t>Rodriguez, Ramon</t>
  </si>
  <si>
    <t>Romba, Nancy</t>
  </si>
  <si>
    <t>Rothweiler, Jill L</t>
  </si>
  <si>
    <t>Laundry Washperson</t>
  </si>
  <si>
    <t>Scheidt, Dwayne E</t>
  </si>
  <si>
    <t>Schneider, Carol A</t>
  </si>
  <si>
    <t>Schork, William D</t>
  </si>
  <si>
    <t>Schreiber, Scott D</t>
  </si>
  <si>
    <t>Selvage, Leroy</t>
  </si>
  <si>
    <t>Shannon, Autumn Rose</t>
  </si>
  <si>
    <t>Shoop, Robert D</t>
  </si>
  <si>
    <t>Shreckengost, Bryan L</t>
  </si>
  <si>
    <t>Shull, Jerry D</t>
  </si>
  <si>
    <t>Silvis, Rebecca L</t>
  </si>
  <si>
    <t>Sims, Joseph</t>
  </si>
  <si>
    <t>Singer, Raymond Scott</t>
  </si>
  <si>
    <t>Smith, Lisa M</t>
  </si>
  <si>
    <t>Smith, Wendy R</t>
  </si>
  <si>
    <t>Secretary Facilities Management</t>
  </si>
  <si>
    <t>Stader, Laurie A</t>
  </si>
  <si>
    <t>Stefanik, Pamela J</t>
  </si>
  <si>
    <t>Stehli, Cynthia J</t>
  </si>
  <si>
    <t>Stewart, David Scott</t>
  </si>
  <si>
    <t>Stigelman, Carol B</t>
  </si>
  <si>
    <t>Strong, Joi L</t>
  </si>
  <si>
    <t>Toy, Kimberly A.</t>
  </si>
  <si>
    <t>Trufley-Young, Elaine C</t>
  </si>
  <si>
    <t>Tyree, Patricia A</t>
  </si>
  <si>
    <t>Varner, William E Jr</t>
  </si>
  <si>
    <t>Stock Clerk 2</t>
  </si>
  <si>
    <t>Wagner, Tanya</t>
  </si>
  <si>
    <t>Admin Asst instr Resources</t>
  </si>
  <si>
    <t>Walters, Joyce A</t>
  </si>
  <si>
    <t>Weaver, Gerald R</t>
  </si>
  <si>
    <t>Weaver, Thomas A.</t>
  </si>
  <si>
    <t>Webb, Blare E</t>
  </si>
  <si>
    <t>Wiggins, Christina M</t>
  </si>
  <si>
    <t>Wingate, Marcia A</t>
  </si>
  <si>
    <t>Wingert, Angela Marie</t>
  </si>
  <si>
    <t>Wodowski, Barbara J</t>
  </si>
  <si>
    <t>Zekir, Michael J</t>
  </si>
  <si>
    <t>Ziegler, Jeffery A</t>
  </si>
  <si>
    <t>Semi-Skilled Laborer</t>
  </si>
  <si>
    <t>Alltop, Jerod H</t>
  </si>
  <si>
    <t>Flory, Alicia Marie</t>
  </si>
  <si>
    <t>Payroll Accountant</t>
  </si>
  <si>
    <t>Hile, Jayme Marie</t>
  </si>
  <si>
    <t>Smith, Wendy K</t>
  </si>
  <si>
    <t>Wheeler, Callie M.</t>
  </si>
  <si>
    <t>Asst Athletic Coach, Women's Basketball</t>
  </si>
  <si>
    <t>Mazurek, Stephen J.</t>
  </si>
  <si>
    <t>Asst. Swimming Coach</t>
  </si>
  <si>
    <t>Eaton, Robert</t>
  </si>
  <si>
    <t>Full-Time Head Coach</t>
  </si>
  <si>
    <t>Hart, Joseph P.</t>
  </si>
  <si>
    <t>Nesbitt, Karl R</t>
  </si>
  <si>
    <t>Roane, Maurice D</t>
  </si>
  <si>
    <t>Laib, Susan G</t>
  </si>
  <si>
    <t>PT Tenure Track Associate Prof. Music</t>
  </si>
  <si>
    <t>Smith, Shannon E.</t>
  </si>
  <si>
    <t>Exec Staff Asst Stdnt Affairs</t>
  </si>
  <si>
    <t>Sabic, Emedin</t>
  </si>
  <si>
    <t>Full-Time Asst Coach - Soccer</t>
  </si>
  <si>
    <t>Sholock, Adale</t>
  </si>
  <si>
    <t>9Mo Dir - Women's Center</t>
  </si>
  <si>
    <t>Ford, Donald</t>
  </si>
  <si>
    <t>Nobles, Jill</t>
  </si>
  <si>
    <t>Video Production Specialist</t>
  </si>
  <si>
    <t>Boyer-Davis, Stacy L.</t>
  </si>
  <si>
    <t>Grassel, Jennifer S</t>
  </si>
  <si>
    <t>FT Asst Coach of Women's Basketball</t>
  </si>
  <si>
    <t>Jones, Amy Lynn</t>
  </si>
  <si>
    <t>Executive Staff Asst. to VP for IT</t>
  </si>
  <si>
    <t>Fenimore, John L</t>
  </si>
  <si>
    <t>Mishkula, Robert</t>
  </si>
  <si>
    <t>Montag, Bradley R</t>
  </si>
  <si>
    <t>Gleason, Sherrianne Maria</t>
  </si>
  <si>
    <t>Hinkens, Diane M</t>
  </si>
  <si>
    <t>Achey, Suzy S</t>
  </si>
  <si>
    <t>Administrative Assistant Music</t>
  </si>
  <si>
    <t>Aikins, Sharon C</t>
  </si>
  <si>
    <t>Allen, Tammie E</t>
  </si>
  <si>
    <t>Admininstrative Sec Supv</t>
  </si>
  <si>
    <t>Almazon, Sandy Y</t>
  </si>
  <si>
    <t>Arroyo, Christina L</t>
  </si>
  <si>
    <t>J-1 Advisor</t>
  </si>
  <si>
    <t>Bailey, Miranda Elizabeth</t>
  </si>
  <si>
    <t>Library Asst Super</t>
  </si>
  <si>
    <t>Bartholomew, Cheryl A</t>
  </si>
  <si>
    <t>Bauer, Sharon D</t>
  </si>
  <si>
    <t>Beck, Sandra D</t>
  </si>
  <si>
    <t>Bender, Scott D</t>
  </si>
  <si>
    <t>Computer Programmer 2</t>
  </si>
  <si>
    <t>Booker, Janet L</t>
  </si>
  <si>
    <t>Booz, Brenda V</t>
  </si>
  <si>
    <t>Burick, Natalie E</t>
  </si>
  <si>
    <t>Housing Assignments Coordinator</t>
  </si>
  <si>
    <t>Butts, George D.</t>
  </si>
  <si>
    <t>Caldwell, Stacy L</t>
  </si>
  <si>
    <t>Campbell, Henry</t>
  </si>
  <si>
    <t>Campbell, Walter</t>
  </si>
  <si>
    <t>Charlton, Jeffrey P.</t>
  </si>
  <si>
    <t>Cody, Kathryn A</t>
  </si>
  <si>
    <t>Mathematics Dept Secretary</t>
  </si>
  <si>
    <t>Colyer, Brady E</t>
  </si>
  <si>
    <t>Counterman, Joyce Marie</t>
  </si>
  <si>
    <t>Acquisitions Assistant</t>
  </si>
  <si>
    <t>Counts, Jwana C.</t>
  </si>
  <si>
    <t>Admin Asst Enrollment Management</t>
  </si>
  <si>
    <t>Custer, Mandi Lee</t>
  </si>
  <si>
    <t>Dabrowski, Danielle L</t>
  </si>
  <si>
    <t>Dardes, Elaine P.</t>
  </si>
  <si>
    <t>Davis-Allen, Tonja G</t>
  </si>
  <si>
    <t>Academic Sec Supv</t>
  </si>
  <si>
    <t>Dell, Julie M</t>
  </si>
  <si>
    <t>Dell, Timothy M</t>
  </si>
  <si>
    <t>Dolan, Cherie L</t>
  </si>
  <si>
    <t>Elnikar, Shirley Ann</t>
  </si>
  <si>
    <t>Everett, Diane L</t>
  </si>
  <si>
    <t>Fillman, John L</t>
  </si>
  <si>
    <t>Foster, Richard E</t>
  </si>
  <si>
    <t>Freeman, Anise T</t>
  </si>
  <si>
    <t>Furst, Eric A</t>
  </si>
  <si>
    <t>Maintenance Repairman 2 -Roofing/Masonry</t>
  </si>
  <si>
    <t>Gay, Christine A</t>
  </si>
  <si>
    <t>Gaydosh, Kathryn Busovicki</t>
  </si>
  <si>
    <t>Gensler, Karen M</t>
  </si>
  <si>
    <t>Group, Ricky</t>
  </si>
  <si>
    <t>Grove, Bashera</t>
  </si>
  <si>
    <t>Adminstrative Assistant</t>
  </si>
  <si>
    <t>Hartman, Brenda C</t>
  </si>
  <si>
    <t>Information Writer-Web Editor</t>
  </si>
  <si>
    <t>Hayes, Scott J.</t>
  </si>
  <si>
    <t>Licensed Practical Nurse</t>
  </si>
  <si>
    <t>Haywood, Hope Irene</t>
  </si>
  <si>
    <t>Asst. Dir. Inst. for Law &amp; Public Policy</t>
  </si>
  <si>
    <t>Heeter, Dianne M</t>
  </si>
  <si>
    <t>Hiller, Eve M.</t>
  </si>
  <si>
    <t>Holste, Joyce</t>
  </si>
  <si>
    <t>James, Jerry L</t>
  </si>
  <si>
    <t>Johnson, Irene M</t>
  </si>
  <si>
    <t>Marketing &amp; Communications Coordinator</t>
  </si>
  <si>
    <t>Jones, Adam M</t>
  </si>
  <si>
    <t>Jones, Megan M</t>
  </si>
  <si>
    <t>Graduate Records &amp; Data Assistant</t>
  </si>
  <si>
    <t>Jones, Terry J</t>
  </si>
  <si>
    <t>Keiffer, Amanda R.</t>
  </si>
  <si>
    <t>King, S. Todd</t>
  </si>
  <si>
    <t>Lanham, Margaret Majella</t>
  </si>
  <si>
    <t>Lavender, Brenda J</t>
  </si>
  <si>
    <t>Accounts Payable Technician</t>
  </si>
  <si>
    <t>Lee, Joshua Ian</t>
  </si>
  <si>
    <t>Drafter Designer</t>
  </si>
  <si>
    <t>Long, Amy J</t>
  </si>
  <si>
    <t>Clerical Support-Bus Ed and MIS</t>
  </si>
  <si>
    <t>Mason, Rebecca</t>
  </si>
  <si>
    <t>Mccleary, Jacqueline G</t>
  </si>
  <si>
    <t>Mccloskey, Terry L</t>
  </si>
  <si>
    <t>Mckeeman, Judith M</t>
  </si>
  <si>
    <t>Miller, D. Kay</t>
  </si>
  <si>
    <t>Milliren, Christian M.</t>
  </si>
  <si>
    <t>Morgan, Kelvin E</t>
  </si>
  <si>
    <t>Myers, Mark Stephen</t>
  </si>
  <si>
    <t>Nkumsah, Nancy Akua</t>
  </si>
  <si>
    <t>Nogy, Katherine A</t>
  </si>
  <si>
    <t>Nuri, Aashir</t>
  </si>
  <si>
    <t>Osborne, Amy S</t>
  </si>
  <si>
    <t>Pearson, Tammy R.</t>
  </si>
  <si>
    <t>Pelton, Timothy John</t>
  </si>
  <si>
    <t>Civic Engagement Officer</t>
  </si>
  <si>
    <t>Peters, Jeanne L</t>
  </si>
  <si>
    <t>Piper, Joyce Renee</t>
  </si>
  <si>
    <t>Pretz, Daniel P.</t>
  </si>
  <si>
    <t>SUA 1 Residence Hall Director</t>
  </si>
  <si>
    <t>Ranck, Lori L</t>
  </si>
  <si>
    <t>Fiscal Technician Budget Planning</t>
  </si>
  <si>
    <t>Rbaibi, Amanda M</t>
  </si>
  <si>
    <t>Richardson, Kim L</t>
  </si>
  <si>
    <t>Roney, Carol L</t>
  </si>
  <si>
    <t>Schermann, Stacy A</t>
  </si>
  <si>
    <t>Schwartz, Andrea L</t>
  </si>
  <si>
    <t>Scott-Mitchell, Sayquan C</t>
  </si>
  <si>
    <t>Seftas, Marie Elaine</t>
  </si>
  <si>
    <t>SUA I</t>
  </si>
  <si>
    <t>Shearer, Darren R</t>
  </si>
  <si>
    <t>Silva, Miguel A</t>
  </si>
  <si>
    <t>Catering Supervisor</t>
  </si>
  <si>
    <t>Smith, Lorie A</t>
  </si>
  <si>
    <t>Stahlman, Brenda G</t>
  </si>
  <si>
    <t>Stanley, Ryan C</t>
  </si>
  <si>
    <t>Enrollment Service Representative II</t>
  </si>
  <si>
    <t>Steele, Shelly R</t>
  </si>
  <si>
    <t>Swain, Andrea F.</t>
  </si>
  <si>
    <t>Management Tech. Advancement Office</t>
  </si>
  <si>
    <t>Sylvester, Joseph D.</t>
  </si>
  <si>
    <t>Thompson, Brian</t>
  </si>
  <si>
    <t>Tosten, Vicky J.</t>
  </si>
  <si>
    <t>Trytek, Alyssa Renee</t>
  </si>
  <si>
    <t>Turnbough, Mark Edward Banwarth</t>
  </si>
  <si>
    <t>Vilello, Sharon L</t>
  </si>
  <si>
    <t>Walker, Michelle P.</t>
  </si>
  <si>
    <t>Watts, Joseph</t>
  </si>
  <si>
    <t>Welch, Jason E</t>
  </si>
  <si>
    <t>Wells, Pauline J</t>
  </si>
  <si>
    <t>Welshans, Gayle M</t>
  </si>
  <si>
    <t>Wiencek, Patricia L.</t>
  </si>
  <si>
    <t>Admin Asst Grad School</t>
  </si>
  <si>
    <t>Williams, Charles C</t>
  </si>
  <si>
    <t>Williams, Jennifer Dawn</t>
  </si>
  <si>
    <t>Williams, Raiza</t>
  </si>
  <si>
    <t>Wingert, Timothy L.</t>
  </si>
  <si>
    <t>Wounick, John A Jr</t>
  </si>
  <si>
    <t>Yohe, Jeanne M.</t>
  </si>
  <si>
    <t>Zagozewski, Gregori J</t>
  </si>
  <si>
    <t>Claypool, Teresa Anne</t>
  </si>
  <si>
    <t>Fallow, Theresa Marie</t>
  </si>
  <si>
    <t>Genday, Patty Anne</t>
  </si>
  <si>
    <t>Hubbard, Deborah Lynn</t>
  </si>
  <si>
    <t>May, Irene Augusta</t>
  </si>
  <si>
    <t>Morris, Kayla Sue</t>
  </si>
  <si>
    <t>Michael, Rachel G</t>
  </si>
  <si>
    <t>Strategic Project Specialist</t>
  </si>
  <si>
    <t>Dunham, Beverly S</t>
  </si>
  <si>
    <t>Braxton, Keith P.</t>
  </si>
  <si>
    <t>Baird, Christopher J</t>
  </si>
  <si>
    <t>Bence, John C</t>
  </si>
  <si>
    <t>Bradnick, Heather L.</t>
  </si>
  <si>
    <t>Brennan, Julie M</t>
  </si>
  <si>
    <t>Brennan, Michael J Jr</t>
  </si>
  <si>
    <t>Davis, Frank J</t>
  </si>
  <si>
    <t>Gausline, Raymi L</t>
  </si>
  <si>
    <t>Johnson, Olney</t>
  </si>
  <si>
    <t>Mccauley, Gene M Jr</t>
  </si>
  <si>
    <t>Mcgill, Laura D.</t>
  </si>
  <si>
    <t>Porada, Michael L</t>
  </si>
  <si>
    <t>Richardson, Dolores</t>
  </si>
  <si>
    <t>Rodriguez, Jorge L.</t>
  </si>
  <si>
    <t>Smith, Stephan L</t>
  </si>
  <si>
    <t>Straub, Lawrence G</t>
  </si>
  <si>
    <t>Taylor, Bruce S</t>
  </si>
  <si>
    <t>Triola, Michael J. Jr</t>
  </si>
  <si>
    <t>Blumenthal, Roy</t>
  </si>
  <si>
    <t>Rossetti, Christopher M</t>
  </si>
  <si>
    <t>Livingstone, Daphne A.</t>
  </si>
  <si>
    <t>Development Events Coordinator</t>
  </si>
  <si>
    <t>Bevevino, David J.</t>
  </si>
  <si>
    <t>Watson, Danielle Marie</t>
  </si>
  <si>
    <t>Full-Time Asst. T&amp;F Coach/Recruiting Co.</t>
  </si>
  <si>
    <t>Petrillo, Marion B</t>
  </si>
  <si>
    <t>Rosenberg, Lawrence A</t>
  </si>
  <si>
    <t>Assistant Professor-RPTF</t>
  </si>
  <si>
    <t>Dalton, Carolyn M</t>
  </si>
  <si>
    <t>Spuck, Karen M</t>
  </si>
  <si>
    <t>Grt Fnd Prgr Coord 1</t>
  </si>
  <si>
    <t>Przybylski, Penny L</t>
  </si>
  <si>
    <t>9Mo Area Coordinator</t>
  </si>
  <si>
    <t>Berckman, John F</t>
  </si>
  <si>
    <t>Bowman, Ricardo</t>
  </si>
  <si>
    <t>Musselman, Chris M</t>
  </si>
  <si>
    <t>Snyder, Deborah J.</t>
  </si>
  <si>
    <t>Stevenson, Chad William</t>
  </si>
  <si>
    <t>Wallace, Douglas P</t>
  </si>
  <si>
    <t>Stine, Daniel J</t>
  </si>
  <si>
    <t>Asst Tech Dir LPAC</t>
  </si>
  <si>
    <t>Weibel, Christopher A</t>
  </si>
  <si>
    <t>Gibson, Candace A.</t>
  </si>
  <si>
    <t>Assistant to the Director</t>
  </si>
  <si>
    <t>Allen, Steve E.</t>
  </si>
  <si>
    <t>Aylsworth, Robert F.</t>
  </si>
  <si>
    <t>Baldwin, Lucia M</t>
  </si>
  <si>
    <t>Coordinator of Data Integrity</t>
  </si>
  <si>
    <t>Ball, Colleen R</t>
  </si>
  <si>
    <t>Bartholomew, Jeffrey L</t>
  </si>
  <si>
    <t>Benjamin, Michael N</t>
  </si>
  <si>
    <t>Berger, Michael L</t>
  </si>
  <si>
    <t>Boudwin, James P.</t>
  </si>
  <si>
    <t>Breter, Sharon J</t>
  </si>
  <si>
    <t>Customer Svc Representative</t>
  </si>
  <si>
    <t>Buck, Laurie J</t>
  </si>
  <si>
    <t>Clerk Typist 3 - AHD</t>
  </si>
  <si>
    <t>Cooper, Kristina S.</t>
  </si>
  <si>
    <t>Cribbs, Sandra Lee</t>
  </si>
  <si>
    <t>Cujas, Richard A</t>
  </si>
  <si>
    <t>Drobney, Joseph C</t>
  </si>
  <si>
    <t>Fornwalt, John C</t>
  </si>
  <si>
    <t>Frampton, Kathleen H.</t>
  </si>
  <si>
    <t>Geesey, Judy J</t>
  </si>
  <si>
    <t>Glerum, Kathryn J</t>
  </si>
  <si>
    <t>Griffith, Holly L</t>
  </si>
  <si>
    <t>Henry, Deborah L</t>
  </si>
  <si>
    <t>Howell, Frederick J</t>
  </si>
  <si>
    <t>Johnson, Belinda B.</t>
  </si>
  <si>
    <t>Payroll/Benefit Assistant</t>
  </si>
  <si>
    <t>Kelly, Bernard</t>
  </si>
  <si>
    <t>Kershaw, Toni A</t>
  </si>
  <si>
    <t>Koehn, R Janette</t>
  </si>
  <si>
    <t>London, Dawn L</t>
  </si>
  <si>
    <t>Luce-Show, Patricia Ann</t>
  </si>
  <si>
    <t>Lundgren, Jackaleen Lynn</t>
  </si>
  <si>
    <t>Fiscal Technician-Res Life &amp; Athletics</t>
  </si>
  <si>
    <t>Martin, Arthur E. Jr</t>
  </si>
  <si>
    <t>Mcewan, Dena N</t>
  </si>
  <si>
    <t>English Dept Lead Secretary</t>
  </si>
  <si>
    <t>Miller, Dean L</t>
  </si>
  <si>
    <t>Patterson, Tonya R</t>
  </si>
  <si>
    <t>Paulachok, Stephanie L</t>
  </si>
  <si>
    <t>Peters, James B Jr</t>
  </si>
  <si>
    <t>Plaisted, William J</t>
  </si>
  <si>
    <t>Temp Control Tech</t>
  </si>
  <si>
    <t>Polenik, Bernadette</t>
  </si>
  <si>
    <t>Rankin, Douglas L</t>
  </si>
  <si>
    <t>Raser, Leslie Kristine</t>
  </si>
  <si>
    <t>Reese, Gary E</t>
  </si>
  <si>
    <t>Reid, Stephanie A.</t>
  </si>
  <si>
    <t>Rhoades, Kristie T</t>
  </si>
  <si>
    <t>Rihn, Michael James</t>
  </si>
  <si>
    <t>Rothermel, Kevin D</t>
  </si>
  <si>
    <t>Saniscalchi, Robert J</t>
  </si>
  <si>
    <t>Sawhney, Ranjana</t>
  </si>
  <si>
    <t>Student Payroll Coordinator</t>
  </si>
  <si>
    <t>Schaef, Robin G.</t>
  </si>
  <si>
    <t>Shotts, Margaret Jane</t>
  </si>
  <si>
    <t>Stiles, Jessica Ann</t>
  </si>
  <si>
    <t>Stum, Penny Lou</t>
  </si>
  <si>
    <t>Sweeney, Wade</t>
  </si>
  <si>
    <t>Swope, Karen J</t>
  </si>
  <si>
    <t>Food Service Worker 2</t>
  </si>
  <si>
    <t>Taylor, Nancy J</t>
  </si>
  <si>
    <t>Traves, Diane Elaine</t>
  </si>
  <si>
    <t>Walz, Mark C.</t>
  </si>
  <si>
    <t>Electronic Technician</t>
  </si>
  <si>
    <t>Westley, Carl L</t>
  </si>
  <si>
    <t>Braid, Joan M</t>
  </si>
  <si>
    <t>Malena, Toni L</t>
  </si>
  <si>
    <t>Phillips, Michael D</t>
  </si>
  <si>
    <t>Salisbury, Chad Thomas</t>
  </si>
  <si>
    <t>Video Technology Coordinator</t>
  </si>
  <si>
    <t>Archer, Emma K</t>
  </si>
  <si>
    <t>Asst Director, ALI</t>
  </si>
  <si>
    <t>Briggs, Emily A</t>
  </si>
  <si>
    <t>Athletics Operations Coordinator</t>
  </si>
  <si>
    <t>Caimi, Paul B</t>
  </si>
  <si>
    <t>Clever, Tyler L</t>
  </si>
  <si>
    <t>Arts in Ed Program Coordinator</t>
  </si>
  <si>
    <t>Codding, Caitlin Ross</t>
  </si>
  <si>
    <t>Dalessandro, Mark</t>
  </si>
  <si>
    <t>Elkin, Paige Nicole</t>
  </si>
  <si>
    <t>Gaisey, Susana B</t>
  </si>
  <si>
    <t>Federal Grants Coordinator</t>
  </si>
  <si>
    <t>Goettman, Samantha L</t>
  </si>
  <si>
    <t>Asst Compliance/Business Officer</t>
  </si>
  <si>
    <t>Hallman, Katie R</t>
  </si>
  <si>
    <t>Student Account Coord.</t>
  </si>
  <si>
    <t>Hoover, Richard Neal</t>
  </si>
  <si>
    <t>Kauffman, Kristopher D</t>
  </si>
  <si>
    <t>Stud Enrollment Couns/Special Programs</t>
  </si>
  <si>
    <t>Leduc, Craig</t>
  </si>
  <si>
    <t>Asst Dir, Campus Recreation</t>
  </si>
  <si>
    <t>Lentz, Nicholas P</t>
  </si>
  <si>
    <t>Mccamley, Matthew T</t>
  </si>
  <si>
    <t>Admissions Counselor-Temp</t>
  </si>
  <si>
    <t>Mcvay, Casey L.</t>
  </si>
  <si>
    <t>State University Administrator - Non Exe</t>
  </si>
  <si>
    <t>Miller, Tamra L</t>
  </si>
  <si>
    <t>Interim Student Loan Coordinator</t>
  </si>
  <si>
    <t>Moore, Colleen M</t>
  </si>
  <si>
    <t>Resident Director - Residence Life</t>
  </si>
  <si>
    <t>Muller, Linda</t>
  </si>
  <si>
    <t>Grant Funded Program Coord 1</t>
  </si>
  <si>
    <t>Rey, Tina Marie</t>
  </si>
  <si>
    <t>Teacher Ed Unit Accred &amp; Assess Spec</t>
  </si>
  <si>
    <t>Rowland, Carly L</t>
  </si>
  <si>
    <t>Asst Dir, Fitness Programs</t>
  </si>
  <si>
    <t>Sandberg, Jean D.</t>
  </si>
  <si>
    <t>Program Coordinator SPED</t>
  </si>
  <si>
    <t>Scales, Jamar L</t>
  </si>
  <si>
    <t>Admissions Counselor</t>
  </si>
  <si>
    <t>Scatena, Christie Leeanne</t>
  </si>
  <si>
    <t>Financial Aid Counselor/Vet Aff Coord</t>
  </si>
  <si>
    <t>Schroeder, Elizabeth A.</t>
  </si>
  <si>
    <t>Shaal, Andrew Paul</t>
  </si>
  <si>
    <t>Stamis, Sarah Anne Rebecca</t>
  </si>
  <si>
    <t>Switalski, Kayla Ann Love</t>
  </si>
  <si>
    <t>Trout, Benjamin J</t>
  </si>
  <si>
    <t>Degree Audit Coord</t>
  </si>
  <si>
    <t>Turnbough, Jennifer Ruth Banwarth</t>
  </si>
  <si>
    <t>Residence Area Coordinator</t>
  </si>
  <si>
    <t>Wilkes, Lauren Ashley</t>
  </si>
  <si>
    <t>Temporary Recruiter</t>
  </si>
  <si>
    <t>Aussie, Carlos</t>
  </si>
  <si>
    <t>Baird, Shawn M</t>
  </si>
  <si>
    <t>Beliveau, Brian C</t>
  </si>
  <si>
    <t>Butz, Charity V</t>
  </si>
  <si>
    <t>Erdman, Daniel R</t>
  </si>
  <si>
    <t>Foreman, Justin R</t>
  </si>
  <si>
    <t>Hampe, Michael L.</t>
  </si>
  <si>
    <t>Levan, Rollin Scott</t>
  </si>
  <si>
    <t>Mullen, Bruce</t>
  </si>
  <si>
    <t>Neal, Jeffrey S</t>
  </si>
  <si>
    <t>Patrol Officer - Punxsutawney</t>
  </si>
  <si>
    <t>Schucholz, Karl</t>
  </si>
  <si>
    <t>Shoemaker, Charles F</t>
  </si>
  <si>
    <t>Slagle, Jeffery</t>
  </si>
  <si>
    <t>Wooden, Kiera L</t>
  </si>
  <si>
    <t>Bruce, Becky Gourley</t>
  </si>
  <si>
    <t>Becker, Melissa J</t>
  </si>
  <si>
    <t>Taylor, Debra A</t>
  </si>
  <si>
    <t>Front of House Manager</t>
  </si>
  <si>
    <t>Delsandro, James H.</t>
  </si>
  <si>
    <t>Clark, Rochelle A</t>
  </si>
  <si>
    <t>Dietetics-Temp PT Instructor</t>
  </si>
  <si>
    <t>Jaffe, Aaron S.</t>
  </si>
  <si>
    <t>Tagliaferri, Alison</t>
  </si>
  <si>
    <t>Interim Head Coach W Basketball</t>
  </si>
  <si>
    <t>Proper, Tina M.</t>
  </si>
  <si>
    <t>Kulp, Patrick E</t>
  </si>
  <si>
    <t>Lawson, Jack D</t>
  </si>
  <si>
    <t>Mccarthy, Sean</t>
  </si>
  <si>
    <t>Rosenberry, Shawn L</t>
  </si>
  <si>
    <t>Russell, Randall R</t>
  </si>
  <si>
    <t>Bauer, Juanita</t>
  </si>
  <si>
    <t>Mathiesen, Claranne</t>
  </si>
  <si>
    <t>Martik, Anna Rose</t>
  </si>
  <si>
    <t>Burmester, Suzanne L.</t>
  </si>
  <si>
    <t>Asst. Lacrosse Coach</t>
  </si>
  <si>
    <t>Detterline, Peter K</t>
  </si>
  <si>
    <t>Mellinger, Janet</t>
  </si>
  <si>
    <t>Alexander, Richard G</t>
  </si>
  <si>
    <t>Allison, Kimberly D</t>
  </si>
  <si>
    <t>Althof, Susan A.</t>
  </si>
  <si>
    <t>Andrews, Deborah L</t>
  </si>
  <si>
    <t>Ayala, Aida W</t>
  </si>
  <si>
    <t>Badolato, Pamela S</t>
  </si>
  <si>
    <t>Admin Asstistant 1-College of Education</t>
  </si>
  <si>
    <t>Baney, Matthew N</t>
  </si>
  <si>
    <t>Barber, Gary E</t>
  </si>
  <si>
    <t>Baumer, Chris C</t>
  </si>
  <si>
    <t>Bazow, Donna M</t>
  </si>
  <si>
    <t>Bell, June Rose</t>
  </si>
  <si>
    <t>Bierer, Mary M</t>
  </si>
  <si>
    <t>Bingham, Joe A</t>
  </si>
  <si>
    <t>Botsford, Billie Jo</t>
  </si>
  <si>
    <t>Administrative Assistant-Audiology &amp; SLP</t>
  </si>
  <si>
    <t>Boushell, Debra A</t>
  </si>
  <si>
    <t>Academic Secretary SOC</t>
  </si>
  <si>
    <t>Brandau, James D</t>
  </si>
  <si>
    <t>Brandt, Mary L</t>
  </si>
  <si>
    <t>Brooks, Amanda M.</t>
  </si>
  <si>
    <t>Burnworth, Richard I Jr</t>
  </si>
  <si>
    <t>Byers, Judy A.</t>
  </si>
  <si>
    <t>Covatch, Kenneth</t>
  </si>
  <si>
    <t>Maintenance Repairman 2 - PUNXSY</t>
  </si>
  <si>
    <t>Crossley, Angela Ilene</t>
  </si>
  <si>
    <t>Administrative Asst I</t>
  </si>
  <si>
    <t>Devore, Cynthia</t>
  </si>
  <si>
    <t>Downes, Anna</t>
  </si>
  <si>
    <t>Drumm, Steven Lee</t>
  </si>
  <si>
    <t>Druschel, Janice</t>
  </si>
  <si>
    <t>Dulavitch, Lois J</t>
  </si>
  <si>
    <t>Durenberger, Miriam K</t>
  </si>
  <si>
    <t>Edmonds, Janis A</t>
  </si>
  <si>
    <t>Ejzak, Nancy E.</t>
  </si>
  <si>
    <t>Engle, Barbara Ann</t>
  </si>
  <si>
    <t>Erickson, Lois L</t>
  </si>
  <si>
    <t>Evans, Gary L.</t>
  </si>
  <si>
    <t>Fatula, Diana L</t>
  </si>
  <si>
    <t>Forrest, Linda D</t>
  </si>
  <si>
    <t>Gallina, Pamela J</t>
  </si>
  <si>
    <t>Academic Secretary SPPA</t>
  </si>
  <si>
    <t>Gardner, Gloria J</t>
  </si>
  <si>
    <t>Getty, Kristi Lichele</t>
  </si>
  <si>
    <t>Glick, Jill E</t>
  </si>
  <si>
    <t>Transactions Assistant</t>
  </si>
  <si>
    <t>Gray, Lisa C</t>
  </si>
  <si>
    <t>Hosfelt, Cindy E</t>
  </si>
  <si>
    <t>Hosler, Deborah M.</t>
  </si>
  <si>
    <t>Johnson, Sharon E</t>
  </si>
  <si>
    <t>Kane, Scott W</t>
  </si>
  <si>
    <t>Graphic Artist-Marketing Dept.</t>
  </si>
  <si>
    <t>Keefer, Michael L</t>
  </si>
  <si>
    <t>Kiebler, Megan Diane</t>
  </si>
  <si>
    <t>Labar, George L</t>
  </si>
  <si>
    <t>Lowery, Brenda L</t>
  </si>
  <si>
    <t>Malloy, Michele</t>
  </si>
  <si>
    <t>Mareci, Patricia A</t>
  </si>
  <si>
    <t>Mcclellan, Tisha A</t>
  </si>
  <si>
    <t>Mcfeely, Lawrence</t>
  </si>
  <si>
    <t>Mcgarvey, Mark A</t>
  </si>
  <si>
    <t>Mcgaughey, Gina Marie</t>
  </si>
  <si>
    <t>Mcnaughton, Brooke M</t>
  </si>
  <si>
    <t>Merkins, Lewis G</t>
  </si>
  <si>
    <t>Meyer, Colleen M</t>
  </si>
  <si>
    <t>Miller, Shelly R</t>
  </si>
  <si>
    <t>Mills, Cathy J</t>
  </si>
  <si>
    <t>Mitchell, Dave A</t>
  </si>
  <si>
    <t>Mock, Deborah L</t>
  </si>
  <si>
    <t>Moyer, Tammy L</t>
  </si>
  <si>
    <t>Muchison, Dawn</t>
  </si>
  <si>
    <t>Norris, Desiree</t>
  </si>
  <si>
    <t>O'Neal, Kayedon M.</t>
  </si>
  <si>
    <t>Pawuk, Nicholas Michael</t>
  </si>
  <si>
    <t>Pisarcik, Barry Don</t>
  </si>
  <si>
    <t>Pistory, Renee' L</t>
  </si>
  <si>
    <t>Pizer, Claire Elizabeth</t>
  </si>
  <si>
    <t>Ratcliff, Constance M</t>
  </si>
  <si>
    <t>Repsher, Todd</t>
  </si>
  <si>
    <t>Mail Clerk</t>
  </si>
  <si>
    <t>Robb, Judith A</t>
  </si>
  <si>
    <t>Rodenhaver, Carla L</t>
  </si>
  <si>
    <t>Rue, Joan</t>
  </si>
  <si>
    <t>Media Comm and Tech Secretary</t>
  </si>
  <si>
    <t>Sarver, Susan</t>
  </si>
  <si>
    <t>Scheirer, Jamie L</t>
  </si>
  <si>
    <t>Student Payroll Technician</t>
  </si>
  <si>
    <t>Schwoyer, Ken D</t>
  </si>
  <si>
    <t>Shaughnessy, Carol A</t>
  </si>
  <si>
    <t>Showers, Todd A</t>
  </si>
  <si>
    <t>Smith, Jamie L.</t>
  </si>
  <si>
    <t>Smith, Keith B.</t>
  </si>
  <si>
    <t>Smith, William L</t>
  </si>
  <si>
    <t>Sobrito, Loretta I</t>
  </si>
  <si>
    <t>Soto, Nelson A</t>
  </si>
  <si>
    <t>Sowerbrower, Sonja E</t>
  </si>
  <si>
    <t>Stancavage, Gwen A</t>
  </si>
  <si>
    <t>Stein, Amanda L</t>
  </si>
  <si>
    <t>Stell, Cynthia E.</t>
  </si>
  <si>
    <t>Stepanik, Elizabeth A.</t>
  </si>
  <si>
    <t>Stevens, Dyanna R</t>
  </si>
  <si>
    <t>Stewart, Kimberly D.</t>
  </si>
  <si>
    <t>Stonick, Cynthia L</t>
  </si>
  <si>
    <t>Stroud, Lucille J.</t>
  </si>
  <si>
    <t>Sweetra, Brian C</t>
  </si>
  <si>
    <t>Clerical Supervisor</t>
  </si>
  <si>
    <t>Szewc, Genevieve J</t>
  </si>
  <si>
    <t>Taylor, Debra L</t>
  </si>
  <si>
    <t>Taylor-Matthews, Sheri B</t>
  </si>
  <si>
    <t>Tenney, Susan E</t>
  </si>
  <si>
    <t>Clerk Stenographer 2</t>
  </si>
  <si>
    <t>Thomas, Deborah Anne</t>
  </si>
  <si>
    <t>Administrative Services Coordinator</t>
  </si>
  <si>
    <t>Thompson, Erica Cosette</t>
  </si>
  <si>
    <t>Tingley, Penny A</t>
  </si>
  <si>
    <t>Tissue, Kimberley A</t>
  </si>
  <si>
    <t>Tobin, Gisele</t>
  </si>
  <si>
    <t>Turnquest, Cheri</t>
  </si>
  <si>
    <t>Velesig, James L</t>
  </si>
  <si>
    <t>Wehler, Ann Marie</t>
  </si>
  <si>
    <t>Weiss, Evelyn J</t>
  </si>
  <si>
    <t>Yenser, Wendy S</t>
  </si>
  <si>
    <t>Siedzikowski, Rachelle M</t>
  </si>
  <si>
    <t>Asst Dir, Judicial Affrs &amp; Student Asst</t>
  </si>
  <si>
    <t>Chaytor-Zugarek, Denise Marie</t>
  </si>
  <si>
    <t>Retention Specialist</t>
  </si>
  <si>
    <t>Conrad, Mark</t>
  </si>
  <si>
    <t>9Mo Coordinator of Career Services</t>
  </si>
  <si>
    <t>Massey, Sharon M.</t>
  </si>
  <si>
    <t>Instructor - Temp for Edwards Sabb/New</t>
  </si>
  <si>
    <t>Sielecki-Dzurdz, Thais M</t>
  </si>
  <si>
    <t>Avitsur, Haim</t>
  </si>
  <si>
    <t>Dent, Anthony</t>
  </si>
  <si>
    <t>Sarcinello, Nancikate</t>
  </si>
  <si>
    <t>Birney, Michael E</t>
  </si>
  <si>
    <t>Brill, Matthew R.</t>
  </si>
  <si>
    <t>Davila, Jose L.</t>
  </si>
  <si>
    <t>Duchnosky, Anthony J</t>
  </si>
  <si>
    <t>Feliciano, Maria L</t>
  </si>
  <si>
    <t>Special Events Security Officer</t>
  </si>
  <si>
    <t>Golden, Dara L</t>
  </si>
  <si>
    <t>Patrol Officer 1</t>
  </si>
  <si>
    <t>Gould, Lesley A</t>
  </si>
  <si>
    <t>Lovejoy, Leonard James Jr</t>
  </si>
  <si>
    <t>Matthews, Lindsay M</t>
  </si>
  <si>
    <t>Miller, Tiffany M</t>
  </si>
  <si>
    <t>Moyer, Jeffrey M</t>
  </si>
  <si>
    <t>Orlando, Mario</t>
  </si>
  <si>
    <t>Pentz, Koah I</t>
  </si>
  <si>
    <t>Simpson, Lauren A.</t>
  </si>
  <si>
    <t>Human Resource Generalist</t>
  </si>
  <si>
    <t>Dell, Cassandra L</t>
  </si>
  <si>
    <t>Manager, LMS Administrator</t>
  </si>
  <si>
    <t>Mcnamara, Ryan T</t>
  </si>
  <si>
    <t>Manager - Sports Information Writer</t>
  </si>
  <si>
    <t>Zitkus, Kathleen Marie</t>
  </si>
  <si>
    <t>Continuing Education Manager</t>
  </si>
  <si>
    <t>Baker, D'Monn T</t>
  </si>
  <si>
    <t>Part Time Asst Coach-Football</t>
  </si>
  <si>
    <t>Hunley, Angela L</t>
  </si>
  <si>
    <t>Assistant Softball Coach</t>
  </si>
  <si>
    <t>Campbell, Nancy J</t>
  </si>
  <si>
    <t>Lupone, Joseph A Jr</t>
  </si>
  <si>
    <t>Clerk 1 - Dispatcher</t>
  </si>
  <si>
    <t>Alexis, John</t>
  </si>
  <si>
    <t>Groundskeeper</t>
  </si>
  <si>
    <t>Almon, Jerome S.</t>
  </si>
  <si>
    <t>Amanto, Tanya M</t>
  </si>
  <si>
    <t>Anello, Maureen A.</t>
  </si>
  <si>
    <t>Angel, Dorothy Todd</t>
  </si>
  <si>
    <t>Basham, Joyce H</t>
  </si>
  <si>
    <t>Baughman, Nicolle Y.</t>
  </si>
  <si>
    <t>Behr, Carla J.</t>
  </si>
  <si>
    <t>Clerical Supervisor 1</t>
  </si>
  <si>
    <t>Berkstresser, Jacqueline H</t>
  </si>
  <si>
    <t>Bertuzzi, James J. Jr</t>
  </si>
  <si>
    <t>Blessing, Daeon E</t>
  </si>
  <si>
    <t>Housing Coordinator</t>
  </si>
  <si>
    <t>Borczon, Mark S.</t>
  </si>
  <si>
    <t>Nurse Aide</t>
  </si>
  <si>
    <t>Botwright, Amy L</t>
  </si>
  <si>
    <t>Brown, James H.</t>
  </si>
  <si>
    <t>Brown, Linda L</t>
  </si>
  <si>
    <t>Burke, Rita K.</t>
  </si>
  <si>
    <t>Byrd, Christine M</t>
  </si>
  <si>
    <t>Calderaro, Elizabeth C</t>
  </si>
  <si>
    <t>Clayton, Daniel David</t>
  </si>
  <si>
    <t>Colby, Robin W</t>
  </si>
  <si>
    <t>Admininistrative Assistant I</t>
  </si>
  <si>
    <t>Craig, Michael D.</t>
  </si>
  <si>
    <t>Custer, Debra I.</t>
  </si>
  <si>
    <t>Depompeis, Donna</t>
  </si>
  <si>
    <t>Administrative Assistant CBME</t>
  </si>
  <si>
    <t>Dietrich, Lisa J</t>
  </si>
  <si>
    <t>Doran, Evelyn L.</t>
  </si>
  <si>
    <t>Durigon, Debra Lynn</t>
  </si>
  <si>
    <t>Fahnestock, Donna K</t>
  </si>
  <si>
    <t>Custodial Worker Supervisor</t>
  </si>
  <si>
    <t>Fausnaught, Tammie M.</t>
  </si>
  <si>
    <t>Finsel, Diane L</t>
  </si>
  <si>
    <t>Ford, Frances M</t>
  </si>
  <si>
    <t>Mailroom Clerk</t>
  </si>
  <si>
    <t>Frey, Derek J</t>
  </si>
  <si>
    <t>Secretary, Admissions</t>
  </si>
  <si>
    <t>Gale, Taria</t>
  </si>
  <si>
    <t>Graboski, Elizabeth M</t>
  </si>
  <si>
    <t>Guinn, David H Jr</t>
  </si>
  <si>
    <t>Hannah, Michael W.</t>
  </si>
  <si>
    <t>Henderson, Rosalyn Denise</t>
  </si>
  <si>
    <t>Hollister, Jean C</t>
  </si>
  <si>
    <t>Horner, Katrina L</t>
  </si>
  <si>
    <t>Huber, Rosemary A</t>
  </si>
  <si>
    <t>Hull, Cindy J.</t>
  </si>
  <si>
    <t>Hull, Timothy L</t>
  </si>
  <si>
    <t>Hurta, Heather J.</t>
  </si>
  <si>
    <t>Janning, Lori</t>
  </si>
  <si>
    <t>Secretary to Pres Spec Event Coordinator</t>
  </si>
  <si>
    <t>Johnston, Jill R</t>
  </si>
  <si>
    <t>Kaba, Deborah L</t>
  </si>
  <si>
    <t>Kahle-Simonette, Kelly S</t>
  </si>
  <si>
    <t>Kell, Kimberly A</t>
  </si>
  <si>
    <t>Kopczyk, Wendy S</t>
  </si>
  <si>
    <t>Kreisher, Joann M</t>
  </si>
  <si>
    <t>Clerik Typist 3-Instructional Tech</t>
  </si>
  <si>
    <t>Lindsey, Kimberly A</t>
  </si>
  <si>
    <t>Loomis, William R.</t>
  </si>
  <si>
    <t>Mack, Karen D</t>
  </si>
  <si>
    <t>Mccarthy, Brian E.</t>
  </si>
  <si>
    <t>Mcgiffin, Ginger M.</t>
  </si>
  <si>
    <t>Miller, Curtis L</t>
  </si>
  <si>
    <t>Moore, Jewel</t>
  </si>
  <si>
    <t>Mottola, Joanne</t>
  </si>
  <si>
    <t>Murphy, Thomas J</t>
  </si>
  <si>
    <t>Novitske, Michelle L</t>
  </si>
  <si>
    <t>Orslene, Kimberly Lynn</t>
  </si>
  <si>
    <t>Oswald, Merlene J</t>
  </si>
  <si>
    <t>Pavlick, Deborah Ann</t>
  </si>
  <si>
    <t>Payne, Melonie L</t>
  </si>
  <si>
    <t>Pierce, Melissa D.</t>
  </si>
  <si>
    <t>Popielarcheck, Nicole Lynn</t>
  </si>
  <si>
    <t>Management Technician-LLL</t>
  </si>
  <si>
    <t>Rand, Travis M.</t>
  </si>
  <si>
    <t>Richardson, Leann A.</t>
  </si>
  <si>
    <t>Roberts, Debora C.</t>
  </si>
  <si>
    <t>Rush, Patricia M</t>
  </si>
  <si>
    <t>Saxon, Judy A</t>
  </si>
  <si>
    <t>Schaffer, Scott D</t>
  </si>
  <si>
    <t>Schmitt, Betty J.</t>
  </si>
  <si>
    <t>Sedler, Carol S.</t>
  </si>
  <si>
    <t>Seigfreid, Kim</t>
  </si>
  <si>
    <t>Benefits Assistant</t>
  </si>
  <si>
    <t>Seth, Cynthia M.</t>
  </si>
  <si>
    <t>Shontz, Patricia A</t>
  </si>
  <si>
    <t>Souza, Lianna M</t>
  </si>
  <si>
    <t>Gov't &amp; Political Affairs Dept Secretary</t>
  </si>
  <si>
    <t>Stoops, James L Jr</t>
  </si>
  <si>
    <t>Stoops, Scott E</t>
  </si>
  <si>
    <t>Stout, Michele D'Anne</t>
  </si>
  <si>
    <t>Strayer, Teresa M.</t>
  </si>
  <si>
    <t>Strobel, Colleen A.</t>
  </si>
  <si>
    <t>Theodorson, Lisa M</t>
  </si>
  <si>
    <t>Virmani, Ruth B</t>
  </si>
  <si>
    <t>Migrant Eduation Dept Secretary</t>
  </si>
  <si>
    <t>Wallick, Diane M</t>
  </si>
  <si>
    <t>Wasko, Pamela K</t>
  </si>
  <si>
    <t>Weiss, Stephen C</t>
  </si>
  <si>
    <t>Winslow, Charlene</t>
  </si>
  <si>
    <t>Wisniewski, Virginia S.</t>
  </si>
  <si>
    <t>Wright, Kathryn A</t>
  </si>
  <si>
    <t>Human Resources Assistant</t>
  </si>
  <si>
    <t>Street, Erin K</t>
  </si>
  <si>
    <t>Asst Women's Volleyball Coach</t>
  </si>
  <si>
    <t>Iezzi, Dennis F</t>
  </si>
  <si>
    <t>Yannuzzi, Raymond J.</t>
  </si>
  <si>
    <t>Empet, David R</t>
  </si>
  <si>
    <t>9 Mo Asst. Director of Admissions</t>
  </si>
  <si>
    <t>Brown, Michael J</t>
  </si>
  <si>
    <t>Cady, Paul R.</t>
  </si>
  <si>
    <t>Chanthongthip, Phoulideth</t>
  </si>
  <si>
    <t>Coxford, Matthew R</t>
  </si>
  <si>
    <t>Gramley, Paul D</t>
  </si>
  <si>
    <t>Heibel, Sean M</t>
  </si>
  <si>
    <t>Henderson, Kyle A</t>
  </si>
  <si>
    <t>Hinchberger, Janice L</t>
  </si>
  <si>
    <t>Kendall, Brandon W</t>
  </si>
  <si>
    <t>Lawton, Adam G</t>
  </si>
  <si>
    <t>Loor Lopez, Tito E</t>
  </si>
  <si>
    <t>Mehalko, Frank J Iii</t>
  </si>
  <si>
    <t>Mytrysak, Brandon James</t>
  </si>
  <si>
    <t>Wertz, Jason L</t>
  </si>
  <si>
    <t>Yanak, Christian B</t>
  </si>
  <si>
    <t>Cunnane, Erin M</t>
  </si>
  <si>
    <t>Asst Coach Mens  Swimming</t>
  </si>
  <si>
    <t>Kinter, Charles J</t>
  </si>
  <si>
    <t>Watts, Tony E</t>
  </si>
  <si>
    <t>Boland, Patricia</t>
  </si>
  <si>
    <t>Brownlee, Kristy L</t>
  </si>
  <si>
    <t>Cochran, Kathy J.</t>
  </si>
  <si>
    <t>Graham, Pamela M</t>
  </si>
  <si>
    <t>Hanna, Dolores</t>
  </si>
  <si>
    <t>Harkins, Lanya C.</t>
  </si>
  <si>
    <t>Schreffler, Karen</t>
  </si>
  <si>
    <t>Vining, Michele Renee</t>
  </si>
  <si>
    <t>Weidle, Christina I.</t>
  </si>
  <si>
    <t>Adams, Robert C</t>
  </si>
  <si>
    <t>Alicea, David</t>
  </si>
  <si>
    <t>Alindato, Maria M</t>
  </si>
  <si>
    <t>Alsop, Karen D</t>
  </si>
  <si>
    <t>Andrews, Heidi M</t>
  </si>
  <si>
    <t>Aument, Lori A</t>
  </si>
  <si>
    <t>Bailey, Nancy J</t>
  </si>
  <si>
    <t>Beach, Suzanne</t>
  </si>
  <si>
    <t>Custodian</t>
  </si>
  <si>
    <t>Becker, Tammy L</t>
  </si>
  <si>
    <t>Beers, Lori A</t>
  </si>
  <si>
    <t>Bivings, Shamik</t>
  </si>
  <si>
    <t>Boggs, Jennifer L</t>
  </si>
  <si>
    <t>Boody, Dawn L</t>
  </si>
  <si>
    <t>Info Commons Technician</t>
  </si>
  <si>
    <t>Boorech, Larry J.</t>
  </si>
  <si>
    <t>Bowers, Raleigh</t>
  </si>
  <si>
    <t>Brander, Patricia C.</t>
  </si>
  <si>
    <t>Brazill, Michael M</t>
  </si>
  <si>
    <t>Brewer, Kathy Lee</t>
  </si>
  <si>
    <t>Buggey, Christopher G</t>
  </si>
  <si>
    <t>Buggey, Donna J</t>
  </si>
  <si>
    <t>Burns, Howard W</t>
  </si>
  <si>
    <t>Busha, Roberta L.</t>
  </si>
  <si>
    <t>Lab Technician-Biology &amp; Envir. Science</t>
  </si>
  <si>
    <t>Caprio, Lori A</t>
  </si>
  <si>
    <t>Carey, Karen L</t>
  </si>
  <si>
    <t>Coleman, Deborah N</t>
  </si>
  <si>
    <t>Cooper, Barbara Ann</t>
  </si>
  <si>
    <t>Corwin, Aaron D</t>
  </si>
  <si>
    <t>Cress, Rebecca L</t>
  </si>
  <si>
    <t>Crouse, Elizabeth</t>
  </si>
  <si>
    <t>Curyto, Lynne Nadine</t>
  </si>
  <si>
    <t>Davis, Mary K.</t>
  </si>
  <si>
    <t>Graphic Artist</t>
  </si>
  <si>
    <t>Deemer, Crystal Dawn</t>
  </si>
  <si>
    <t>Depoe, Carol A</t>
  </si>
  <si>
    <t>Depte, Marvine</t>
  </si>
  <si>
    <t>Devine, Colleen C</t>
  </si>
  <si>
    <t>Devlin, Martha R</t>
  </si>
  <si>
    <t>Earth Sciences Dept Secretary</t>
  </si>
  <si>
    <t>Difilippo, Bonnie A.</t>
  </si>
  <si>
    <t>Computer Operator</t>
  </si>
  <si>
    <t>Eckenrode, Jill Anne</t>
  </si>
  <si>
    <t>Erdman, Barbara L</t>
  </si>
  <si>
    <t>Honors College Secretary</t>
  </si>
  <si>
    <t>Fehervari, Linda</t>
  </si>
  <si>
    <t>Academic Secretary HRTM</t>
  </si>
  <si>
    <t>Ferris, Christina J</t>
  </si>
  <si>
    <t>Fink, Linda J</t>
  </si>
  <si>
    <t>Fisher, Pamela R</t>
  </si>
  <si>
    <t>Gates, Annette M.</t>
  </si>
  <si>
    <t>Geyer, Cynthia A.</t>
  </si>
  <si>
    <t>Custodial Worker Supvr</t>
  </si>
  <si>
    <t>Gillaspy, Donna Kay</t>
  </si>
  <si>
    <t>Gusick, Julia D</t>
  </si>
  <si>
    <t>Hall, Deborah A.</t>
  </si>
  <si>
    <t>Harvey, Tammy J</t>
  </si>
  <si>
    <t>Heidlauf, Kimberly Ann</t>
  </si>
  <si>
    <t>Hesselgesser, Robert D</t>
  </si>
  <si>
    <t>Hetrick, Patricia A.</t>
  </si>
  <si>
    <t>Hilliard, Beverly A</t>
  </si>
  <si>
    <t>Hilliard, David C</t>
  </si>
  <si>
    <t>Hornberger, Shirley D</t>
  </si>
  <si>
    <t>Hurnyak, Barbara R</t>
  </si>
  <si>
    <t>Hutchinson, Debra J</t>
  </si>
  <si>
    <t>Jones, Brenda E.</t>
  </si>
  <si>
    <t>Kash, Maryanne</t>
  </si>
  <si>
    <t>Secretary UPWD</t>
  </si>
  <si>
    <t>Keck, Marie A</t>
  </si>
  <si>
    <t>Keim, Daryl L</t>
  </si>
  <si>
    <t>Kerr, Gregory L</t>
  </si>
  <si>
    <t>Keyser, Anthony P.</t>
  </si>
  <si>
    <t>Kiser, Lisa A</t>
  </si>
  <si>
    <t>Kliamovich, Carol</t>
  </si>
  <si>
    <t>Clerical Support-Exercise Science</t>
  </si>
  <si>
    <t>Knauer, Amanda M</t>
  </si>
  <si>
    <t>Knecht, Ray H</t>
  </si>
  <si>
    <t>Kozemchak, Rebecca A.</t>
  </si>
  <si>
    <t>Krackov, Janet L</t>
  </si>
  <si>
    <t>Secretarial Spvr 1</t>
  </si>
  <si>
    <t>Kramer, Teresa A</t>
  </si>
  <si>
    <t>Kreisher, Nathan P</t>
  </si>
  <si>
    <t>Roofer TInsmith</t>
  </si>
  <si>
    <t>Kucher, Michael E</t>
  </si>
  <si>
    <t>Lambert, Rodney</t>
  </si>
  <si>
    <t>Landrock, Edwin W</t>
  </si>
  <si>
    <t>Lavanish, Lori S.</t>
  </si>
  <si>
    <t>Lohr, Brenda L</t>
  </si>
  <si>
    <t>Lopez, Antonio J</t>
  </si>
  <si>
    <t>Lovett, Robyn L.</t>
  </si>
  <si>
    <t>Macurak, Joseph J</t>
  </si>
  <si>
    <t>Mantini, Beverly K</t>
  </si>
  <si>
    <t>Custodial Worker 2 - PUNXSY</t>
  </si>
  <si>
    <t>Mcdonough, Kevin P</t>
  </si>
  <si>
    <t>MR2 - Electr/HVAC</t>
  </si>
  <si>
    <t>Mcevoy, Patricia E</t>
  </si>
  <si>
    <t>Mcgaughey, Mary K</t>
  </si>
  <si>
    <t>Mcmenamin, Patrick</t>
  </si>
  <si>
    <t>Mcmurdy, Gayle L</t>
  </si>
  <si>
    <t>Melius, Evelyn A</t>
  </si>
  <si>
    <t>Miller, Thomas R</t>
  </si>
  <si>
    <t>Mock, Robert Franklin</t>
  </si>
  <si>
    <t>Montgomery, Jill B</t>
  </si>
  <si>
    <t>Moore, Paula K</t>
  </si>
  <si>
    <t>Morganti, Vickie A</t>
  </si>
  <si>
    <t>Mowery, Joe A Ii</t>
  </si>
  <si>
    <t>Odenwalt, Sandra L</t>
  </si>
  <si>
    <t>Statistical Assistant</t>
  </si>
  <si>
    <t>Ogletree, Elaine G</t>
  </si>
  <si>
    <t>Panaccio, Mary Ellen</t>
  </si>
  <si>
    <t>Parsons, David E</t>
  </si>
  <si>
    <t>Patton, Susan C.</t>
  </si>
  <si>
    <t>Peiffer, Evelyn E</t>
  </si>
  <si>
    <t>Peiffer, Randy D</t>
  </si>
  <si>
    <t>Perrier, Treasa Ann</t>
  </si>
  <si>
    <t>Peterson, Barbara A</t>
  </si>
  <si>
    <t>Provins, Thomas M</t>
  </si>
  <si>
    <t>Prutzman, Susan A</t>
  </si>
  <si>
    <t>Admin Asst Arts &amp; Science</t>
  </si>
  <si>
    <t>Rankin, Debra D.</t>
  </si>
  <si>
    <t>Reish, Marie</t>
  </si>
  <si>
    <t>Academic Secretary POLS</t>
  </si>
  <si>
    <t>Richardson, Velda</t>
  </si>
  <si>
    <t>Rivera, Jose J.</t>
  </si>
  <si>
    <t>Custodial Supervisor 3</t>
  </si>
  <si>
    <t>Rivera, Mayra</t>
  </si>
  <si>
    <t>Roth, Jodie L</t>
  </si>
  <si>
    <t>Santana, Lucy</t>
  </si>
  <si>
    <t>Schenck, Deena L</t>
  </si>
  <si>
    <t>Schickling, Gloria</t>
  </si>
  <si>
    <t>Scroble, Leslie A</t>
  </si>
  <si>
    <t>Severino, Gina M</t>
  </si>
  <si>
    <t>Seyler, Karen L</t>
  </si>
  <si>
    <t>Shorts, Deborah L.</t>
  </si>
  <si>
    <t>Clerk Typist 2 - 9 month</t>
  </si>
  <si>
    <t>Smith, Jeffrey D.</t>
  </si>
  <si>
    <t>Stahlman, Barbara J</t>
  </si>
  <si>
    <t>Staley, Patricia J</t>
  </si>
  <si>
    <t>Steffy, Dale H</t>
  </si>
  <si>
    <t>Stewart, Cynthia A.</t>
  </si>
  <si>
    <t>Stuart, John</t>
  </si>
  <si>
    <t>Sunealitis, Makayla Marie</t>
  </si>
  <si>
    <t>Sysavath, Khiane</t>
  </si>
  <si>
    <t>Thomas, Anthony A</t>
  </si>
  <si>
    <t>Turner, Helen A</t>
  </si>
  <si>
    <t>Uran, Luz</t>
  </si>
  <si>
    <t>Whitenight, Jill Marie</t>
  </si>
  <si>
    <t>Whitton, Diane B.</t>
  </si>
  <si>
    <t>Willis, Joanne</t>
  </si>
  <si>
    <t>Wingert, Brenda Kay</t>
  </si>
  <si>
    <t>Wisyanski, Leonard W</t>
  </si>
  <si>
    <t>York, Rhonda M</t>
  </si>
  <si>
    <t>Zeafla, Jenny L</t>
  </si>
  <si>
    <t>Secretary Biology Dept.</t>
  </si>
  <si>
    <t>Duffus, Louise Baker</t>
  </si>
  <si>
    <t>Asst Coach Track/Cross Country</t>
  </si>
  <si>
    <t>Roulhac, Christopher Iii</t>
  </si>
  <si>
    <t>Interim Assistant Football Coach</t>
  </si>
  <si>
    <t>Fraser, Danielle M.</t>
  </si>
  <si>
    <t>Archer, Dwight A</t>
  </si>
  <si>
    <t>Barnett, Eric A</t>
  </si>
  <si>
    <t>Burnosky, Stacey Lee</t>
  </si>
  <si>
    <t>Comstock, Heather Marie</t>
  </si>
  <si>
    <t>Costello, Mark A.</t>
  </si>
  <si>
    <t>Gatta, Elizabeth Blandi</t>
  </si>
  <si>
    <t>Gismondi, Tony</t>
  </si>
  <si>
    <t>Hopkins, Matthew W</t>
  </si>
  <si>
    <t>Jackson, William Bryan Jr</t>
  </si>
  <si>
    <t>Jeffrey, James Edward</t>
  </si>
  <si>
    <t>Johns, Daniel Edward</t>
  </si>
  <si>
    <t>Keith, James C</t>
  </si>
  <si>
    <t>Kempert, Ryan Michael</t>
  </si>
  <si>
    <t>Kluge, William T</t>
  </si>
  <si>
    <t>Mcgrew, Merle L.</t>
  </si>
  <si>
    <t>O'Neil, Justin</t>
  </si>
  <si>
    <t>Perry, Jeffrey B</t>
  </si>
  <si>
    <t>Rhoades, Arthur Jr</t>
  </si>
  <si>
    <t>Squatrito, Jason R</t>
  </si>
  <si>
    <t>Terry, Everett</t>
  </si>
  <si>
    <t>Wilson, Calvin</t>
  </si>
  <si>
    <t>Gross, Jason A</t>
  </si>
  <si>
    <t>Full-Time Assistant Coach -Perf. Enhance</t>
  </si>
  <si>
    <t>Brookins, Paige</t>
  </si>
  <si>
    <t>9Mo Residence Coord</t>
  </si>
  <si>
    <t>Radaker, Ronald E</t>
  </si>
  <si>
    <t>Learning Skills Spec</t>
  </si>
  <si>
    <t>Rusczyk, George J.</t>
  </si>
  <si>
    <t>9MoResidence Hall Director</t>
  </si>
  <si>
    <t>Bolinger, James E</t>
  </si>
  <si>
    <t>Brode, Cinda A</t>
  </si>
  <si>
    <t>Casagranda, Andrea L</t>
  </si>
  <si>
    <t>Crisp, Karen A</t>
  </si>
  <si>
    <t>Temp PT - Instructor/Psychology</t>
  </si>
  <si>
    <t>Gruber, Armorel Clare</t>
  </si>
  <si>
    <t>Mishkin, Janet F.</t>
  </si>
  <si>
    <t>Instructor HIST</t>
  </si>
  <si>
    <t>O'Brien, Joseph Anthony</t>
  </si>
  <si>
    <t>Wolbers, Marian F</t>
  </si>
  <si>
    <t>Chan, James</t>
  </si>
  <si>
    <t>Asst Athletic Coach, Volleyball</t>
  </si>
  <si>
    <t>Trayer, Steven A</t>
  </si>
  <si>
    <t>Utility Plant Oper 2</t>
  </si>
  <si>
    <t>Carmella, Mary Deborah</t>
  </si>
  <si>
    <t>Events Coordinator</t>
  </si>
  <si>
    <t>Greb, Mary F</t>
  </si>
  <si>
    <t>Abbott, Mary V</t>
  </si>
  <si>
    <t>Adams, Dustin R.</t>
  </si>
  <si>
    <t>Alleman, Ralph D</t>
  </si>
  <si>
    <t>Anderson, Jennifer L</t>
  </si>
  <si>
    <t>Anderson, Walter C</t>
  </si>
  <si>
    <t>Custodial Worker 1</t>
  </si>
  <si>
    <t>Aylsworth, Brenda J</t>
  </si>
  <si>
    <t>Balla, Diana</t>
  </si>
  <si>
    <t>Bashline, Timothy J</t>
  </si>
  <si>
    <t>Bridgett, Ramona L</t>
  </si>
  <si>
    <t>Food Service Worker</t>
  </si>
  <si>
    <t>Buffone, Susan Lynn</t>
  </si>
  <si>
    <t>Campbell, Robert J</t>
  </si>
  <si>
    <t>Cetnar, Marcy L.</t>
  </si>
  <si>
    <t>Admin Asst President's Office</t>
  </si>
  <si>
    <t>Cheyney-Bodnar, Robin</t>
  </si>
  <si>
    <t>Pell Grant/Verification</t>
  </si>
  <si>
    <t>Clark, Mary K.</t>
  </si>
  <si>
    <t>Colvin, Beth Ann</t>
  </si>
  <si>
    <t>Economics &amp; Social Work Secretary</t>
  </si>
  <si>
    <t>Connell, Patricia M</t>
  </si>
  <si>
    <t>Cooper, Barbara E</t>
  </si>
  <si>
    <t>Corcoran, Michele Christine</t>
  </si>
  <si>
    <t>Coulter, Angela C</t>
  </si>
  <si>
    <t>Custer, David W</t>
  </si>
  <si>
    <t>Storekeeper 1</t>
  </si>
  <si>
    <t>Darney, Rosemary A.</t>
  </si>
  <si>
    <t>Library Assistant 1</t>
  </si>
  <si>
    <t>Davis, Lynn D</t>
  </si>
  <si>
    <t>Depte, Corinthian</t>
  </si>
  <si>
    <t>Clerk 1</t>
  </si>
  <si>
    <t>Dillinger, Rosemary</t>
  </si>
  <si>
    <t>Doerr, Carol L.</t>
  </si>
  <si>
    <t>Donahue, Kenneth D Jr</t>
  </si>
  <si>
    <t>Eberhard, Charles W</t>
  </si>
  <si>
    <t>Edwards, Georgette C.</t>
  </si>
  <si>
    <t>Figueroa, Steven</t>
  </si>
  <si>
    <t>Parking Clerk</t>
  </si>
  <si>
    <t>Fitzsimmons, Clotilde</t>
  </si>
  <si>
    <t>Enrollment Services Rep 1</t>
  </si>
  <si>
    <t>Fraidenburgh, Carl D.</t>
  </si>
  <si>
    <t>Fry, Joy J</t>
  </si>
  <si>
    <t>Fry, Michael N</t>
  </si>
  <si>
    <t>Greene, Sandra J</t>
  </si>
  <si>
    <t>Greineder, Stephanie A</t>
  </si>
  <si>
    <t>Gromley, John D</t>
  </si>
  <si>
    <t>Harper, Michael</t>
  </si>
  <si>
    <t>Hartman, R. Gregg</t>
  </si>
  <si>
    <t>Heberling, Norma J</t>
  </si>
  <si>
    <t>Henry, Jeanie M</t>
  </si>
  <si>
    <t>Hess, Richard R</t>
  </si>
  <si>
    <t>Custodial Worker</t>
  </si>
  <si>
    <t>Hirt, Julie M.</t>
  </si>
  <si>
    <t>Homar, Richard J</t>
  </si>
  <si>
    <t>Howell, Kenneth P</t>
  </si>
  <si>
    <t>Johns, Richard L</t>
  </si>
  <si>
    <t>Jones, Inez</t>
  </si>
  <si>
    <t>Keeley, Donald W</t>
  </si>
  <si>
    <t>Kemp, Nicole L.</t>
  </si>
  <si>
    <t>Kind, Terri L</t>
  </si>
  <si>
    <t>Knupp, Luann</t>
  </si>
  <si>
    <t>Kroll, Arthur M</t>
  </si>
  <si>
    <t>Krum, Dawn Margaritondo</t>
  </si>
  <si>
    <t>Krzanowski, Robert J.</t>
  </si>
  <si>
    <t>Kucinski, Kimberly Ann</t>
  </si>
  <si>
    <t>Kuhn, Vonda L</t>
  </si>
  <si>
    <t>Kuzemchak, Janice L</t>
  </si>
  <si>
    <t>Labonte, Marnie Lorraine</t>
  </si>
  <si>
    <t>Lain, Pamela A</t>
  </si>
  <si>
    <t>Lamarche, Colette D.</t>
  </si>
  <si>
    <t>Secretary Library</t>
  </si>
  <si>
    <t>Lanshe, Christy D</t>
  </si>
  <si>
    <t>Lapp, Linda J</t>
  </si>
  <si>
    <t>Library Assist 2</t>
  </si>
  <si>
    <t>Lewis, Dena F</t>
  </si>
  <si>
    <t>Lewis, Patricia J.</t>
  </si>
  <si>
    <t>Lezanic, Michael Lynn</t>
  </si>
  <si>
    <t>Lindsey, Reginald L.</t>
  </si>
  <si>
    <t>Lutz, Diane C</t>
  </si>
  <si>
    <t>Lynn, Steven S</t>
  </si>
  <si>
    <t>Marquis, Brenda Lee</t>
  </si>
  <si>
    <t>Martin, Donald J</t>
  </si>
  <si>
    <t>Martinez, Felipe</t>
  </si>
  <si>
    <t>Mccoy, Ellen</t>
  </si>
  <si>
    <t>Cash Operations Supervisor</t>
  </si>
  <si>
    <t>Mckee, Sandra Kay</t>
  </si>
  <si>
    <t>Mcrae, Dionne R</t>
  </si>
  <si>
    <t>Mease, Deborah L</t>
  </si>
  <si>
    <t>Mellott, Clifford R</t>
  </si>
  <si>
    <t>Michaels, Frank D</t>
  </si>
  <si>
    <t>Minto, Mark R</t>
  </si>
  <si>
    <t>Morrison, Doris J</t>
  </si>
  <si>
    <t>Olson, Timothy J.</t>
  </si>
  <si>
    <t>Ospina, Lina A</t>
  </si>
  <si>
    <t>Ott, Patricia S</t>
  </si>
  <si>
    <t>Palumbo, Nancy M</t>
  </si>
  <si>
    <t>Panepinto, Pamela K.</t>
  </si>
  <si>
    <t>Peters, William R.</t>
  </si>
  <si>
    <t>Potts, Thomas E</t>
  </si>
  <si>
    <t>Read, Thomas B</t>
  </si>
  <si>
    <t>Reinhart, Pamela A</t>
  </si>
  <si>
    <t>Rivera, Jose M</t>
  </si>
  <si>
    <t>Rumsey, Dale E</t>
  </si>
  <si>
    <t>Maintenance Repairman II</t>
  </si>
  <si>
    <t>Sabol, Sandra J</t>
  </si>
  <si>
    <t>Sackett, Jack L Jr</t>
  </si>
  <si>
    <t>Sargent, Roger L.</t>
  </si>
  <si>
    <t>Laborer Foreman 1</t>
  </si>
  <si>
    <t>Schober, David J</t>
  </si>
  <si>
    <t>Mason</t>
  </si>
  <si>
    <t>Schrecengost, Daniel T</t>
  </si>
  <si>
    <t>Settles, Rendie Yvette</t>
  </si>
  <si>
    <t>Sharpe, Cynthia A</t>
  </si>
  <si>
    <t>Showers, George</t>
  </si>
  <si>
    <t>Showers, Wendy J</t>
  </si>
  <si>
    <t>Siensa, Susan Lynn</t>
  </si>
  <si>
    <t>Sipes, James F. Jr</t>
  </si>
  <si>
    <t>Sivy, Edward L</t>
  </si>
  <si>
    <t>Stitt, Judith L</t>
  </si>
  <si>
    <t>Stoops, Wendy S</t>
  </si>
  <si>
    <t>Stragapede, Joyce M</t>
  </si>
  <si>
    <t>Secretary - Facilities</t>
  </si>
  <si>
    <t>Strasser, Joanne A</t>
  </si>
  <si>
    <t>Tonkavitch, Catherine F.</t>
  </si>
  <si>
    <t>Townsend, Brian K.</t>
  </si>
  <si>
    <t>Vink, Mary A</t>
  </si>
  <si>
    <t>Vuocolo, Beth A</t>
  </si>
  <si>
    <t>Wadsworth, Doris L.</t>
  </si>
  <si>
    <t>Walker, Susan L.</t>
  </si>
  <si>
    <t>Walter, Melissa F</t>
  </si>
  <si>
    <t>Ward, Norma Jean</t>
  </si>
  <si>
    <t>Weaver, Anita M</t>
  </si>
  <si>
    <t>Wenner, Catherine</t>
  </si>
  <si>
    <t>Whaley, George H Jr</t>
  </si>
  <si>
    <t>Wieczorek, Maria A.</t>
  </si>
  <si>
    <t>Wiser, Roy E</t>
  </si>
  <si>
    <t>Wolfe, Ronald P</t>
  </si>
  <si>
    <t>Zeger, Cindy L</t>
  </si>
  <si>
    <t>Cabrera, Guillermo J</t>
  </si>
  <si>
    <t>Fretz, Courtney E</t>
  </si>
  <si>
    <t>Assistant Coach Field Hockey</t>
  </si>
  <si>
    <t>Gold, Katherine N</t>
  </si>
  <si>
    <t>Heilman, Laurel L</t>
  </si>
  <si>
    <t>Keplinger, Danielle L</t>
  </si>
  <si>
    <t>Assistant Coach Track/Cross-Country</t>
  </si>
  <si>
    <t>Lydic, John Thornburn</t>
  </si>
  <si>
    <t>Saenz, Eric R</t>
  </si>
  <si>
    <t>Uleau, Maureen</t>
  </si>
  <si>
    <t>System Research Assistant</t>
  </si>
  <si>
    <t>Abernathy, Joshua Edward</t>
  </si>
  <si>
    <t>Allen, Paul T</t>
  </si>
  <si>
    <t>Antoni, Daniel S</t>
  </si>
  <si>
    <t>Balchunis, Robert J</t>
  </si>
  <si>
    <t>Bimber, Danny J.</t>
  </si>
  <si>
    <t>Byrnes, Jordan R</t>
  </si>
  <si>
    <t>Carrasco, Andrea L.</t>
  </si>
  <si>
    <t>Ciliberti, David M</t>
  </si>
  <si>
    <t>Garrity, Kyle J</t>
  </si>
  <si>
    <t>Gettig, Donald Joshua</t>
  </si>
  <si>
    <t>Guntrum, Joshua D.</t>
  </si>
  <si>
    <t>Haslett, Scott M.</t>
  </si>
  <si>
    <t>Kwiatkowski, Robert J.</t>
  </si>
  <si>
    <t>Marshall, Kimberly R</t>
  </si>
  <si>
    <t>Mcdevitt, William B. Iv</t>
  </si>
  <si>
    <t>Middaugh, Elijah Brandon</t>
  </si>
  <si>
    <t>Morozin, John</t>
  </si>
  <si>
    <t>Owsley, Jeannette M</t>
  </si>
  <si>
    <t>Panigal, Matthew P</t>
  </si>
  <si>
    <t>Quintero, Jaimie Orlando</t>
  </si>
  <si>
    <t>Rearick, Christopher K</t>
  </si>
  <si>
    <t>Schlottman, Justin M</t>
  </si>
  <si>
    <t>Resident Hall Community Patrol Officer</t>
  </si>
  <si>
    <t>Shaw, Michael R</t>
  </si>
  <si>
    <t>Shook, Ryan T</t>
  </si>
  <si>
    <t>Smaracheck, Jeffrey Allen</t>
  </si>
  <si>
    <t>Smith, Alan M</t>
  </si>
  <si>
    <t>Smith, Geoffrey T</t>
  </si>
  <si>
    <t>Steen, William E</t>
  </si>
  <si>
    <t>Swartz, Alan S</t>
  </si>
  <si>
    <t>Schaal, Patricia A</t>
  </si>
  <si>
    <t>Assistant Professor, PT Temp</t>
  </si>
  <si>
    <t>Williams, Mary</t>
  </si>
  <si>
    <t>Crumm, Sara E</t>
  </si>
  <si>
    <t>Conti, Emmalyn M</t>
  </si>
  <si>
    <t>Daniels, Dennis E.</t>
  </si>
  <si>
    <t>Goodwill, David L</t>
  </si>
  <si>
    <t>9Mo Coord, Campus Program &amp; Recreation</t>
  </si>
  <si>
    <t>Rhoads, Debby K</t>
  </si>
  <si>
    <t>Spaulding, Todd R</t>
  </si>
  <si>
    <t>State Univ Administrator 2- Non Exempt</t>
  </si>
  <si>
    <t>Chalot, Andrew J</t>
  </si>
  <si>
    <t>Assistant Baseball Coach</t>
  </si>
  <si>
    <t>Abi-Richa, Rose-Marie</t>
  </si>
  <si>
    <t>Allen, Clay M</t>
  </si>
  <si>
    <t>Anderson, Sharon Elaine</t>
  </si>
  <si>
    <t>Anger, Elizabeth A</t>
  </si>
  <si>
    <t>Apryasz, Toni M</t>
  </si>
  <si>
    <t>Aylward, Denise A</t>
  </si>
  <si>
    <t>Banks, Elizabeth</t>
  </si>
  <si>
    <t>Admin Asst CFRED</t>
  </si>
  <si>
    <t>Barkley, Ellen L.</t>
  </si>
  <si>
    <t>Bartek, Jennifer E.</t>
  </si>
  <si>
    <t>Bartman, Brian L</t>
  </si>
  <si>
    <t>Barton, Kim Lenae</t>
  </si>
  <si>
    <t>Baumcratz, Jennifer A.</t>
  </si>
  <si>
    <t>Baumgardner, Tammy L.</t>
  </si>
  <si>
    <t>Secretary Residence Life</t>
  </si>
  <si>
    <t>Bell, Stephanie D.</t>
  </si>
  <si>
    <t>Bence, Cortney Marie</t>
  </si>
  <si>
    <t>PA State GEAR UP Admin Asst.</t>
  </si>
  <si>
    <t>Boal, Brenda A</t>
  </si>
  <si>
    <t>Boehret, Traci Rachelle</t>
  </si>
  <si>
    <t>HR Specialist</t>
  </si>
  <si>
    <t>Book, Nichole L</t>
  </si>
  <si>
    <t>Circulation Supervisor</t>
  </si>
  <si>
    <t>Braidotti, Regina</t>
  </si>
  <si>
    <t>Breckenridge, Tracy Lynne</t>
  </si>
  <si>
    <t>Admin Asst 1-Character Education</t>
  </si>
  <si>
    <t>Broyan, Anne Marie</t>
  </si>
  <si>
    <t>Bullis, Lindsay Marie</t>
  </si>
  <si>
    <t>Butts, Dawn R</t>
  </si>
  <si>
    <t>Calhoun, Anthony L</t>
  </si>
  <si>
    <t>Callaghan, Anna L</t>
  </si>
  <si>
    <t>Carlance, Miriam Boucher</t>
  </si>
  <si>
    <t>Carter, Pamela H</t>
  </si>
  <si>
    <t>Chaliotis, Irene M.</t>
  </si>
  <si>
    <t>Chalmers, Carolyn</t>
  </si>
  <si>
    <t>Christiana, Paul S.</t>
  </si>
  <si>
    <t>Clark, Tonia</t>
  </si>
  <si>
    <t>Clevenger, Teresa S</t>
  </si>
  <si>
    <t>Counterman, Thomas</t>
  </si>
  <si>
    <t>Crosson, Kyalo</t>
  </si>
  <si>
    <t>Curran, Margaret A</t>
  </si>
  <si>
    <t>Daily, James C</t>
  </si>
  <si>
    <t>Refrigeration-HVAC</t>
  </si>
  <si>
    <t>Davey-Smith, Denise A</t>
  </si>
  <si>
    <t>Enrollment Service Representative I</t>
  </si>
  <si>
    <t>Delange, Robert E</t>
  </si>
  <si>
    <t>Diaz, Jessica G.</t>
  </si>
  <si>
    <t>Dickey, Mark A</t>
  </si>
  <si>
    <t>Dickie, Linda S</t>
  </si>
  <si>
    <t>Dillen, Dawn R</t>
  </si>
  <si>
    <t>Donmoyer, Patrick J</t>
  </si>
  <si>
    <t>Museum Preparator 1</t>
  </si>
  <si>
    <t>Donoho, Mark W</t>
  </si>
  <si>
    <t>Lab Technician-Chemistry &amp; Physics</t>
  </si>
  <si>
    <t>Drahnak, Cynthia A</t>
  </si>
  <si>
    <t>Emmick, Donna J</t>
  </si>
  <si>
    <t>Secretary Physical Plant</t>
  </si>
  <si>
    <t>Evans, Kenneth Shelton</t>
  </si>
  <si>
    <t>Farquhar, Robert A. Ii</t>
  </si>
  <si>
    <t>Faust, Tanya M</t>
  </si>
  <si>
    <t>Academic Department Secretary</t>
  </si>
  <si>
    <t>Feierstein, Daniel P</t>
  </si>
  <si>
    <t>Laborer</t>
  </si>
  <si>
    <t>Fisher, Linda M</t>
  </si>
  <si>
    <t>Clerk Typist 2-Music</t>
  </si>
  <si>
    <t>Fonzi, Samuel J</t>
  </si>
  <si>
    <t>Fox, Gail S.</t>
  </si>
  <si>
    <t>Special Transportation Vehicle Coord</t>
  </si>
  <si>
    <t>Fraley, Nancy</t>
  </si>
  <si>
    <t>Frick, Gregory P</t>
  </si>
  <si>
    <t>Fulton, Brett A</t>
  </si>
  <si>
    <t>Gerlach, Robert D</t>
  </si>
  <si>
    <t>Geyer, Daniel P</t>
  </si>
  <si>
    <t>Gillespie, Tammy Jayne</t>
  </si>
  <si>
    <t>Dcrtr Sign Pntr</t>
  </si>
  <si>
    <t>Glassford, Joann</t>
  </si>
  <si>
    <t>Haizlett, Barbara J</t>
  </si>
  <si>
    <t>Haldin, Barry L</t>
  </si>
  <si>
    <t>Hart, Rebecca</t>
  </si>
  <si>
    <t>Hartman, Cheryl L</t>
  </si>
  <si>
    <t>Heidlauf, Richard E</t>
  </si>
  <si>
    <t>Hinkle, Linda J</t>
  </si>
  <si>
    <t>Hollopeter, Judith A</t>
  </si>
  <si>
    <t>Hundley, Priscilla F</t>
  </si>
  <si>
    <t>Jones, Gary Joseph</t>
  </si>
  <si>
    <t>Kane, J Cameron</t>
  </si>
  <si>
    <t>Keck, Heather S</t>
  </si>
  <si>
    <t>Kirk, Mary C.</t>
  </si>
  <si>
    <t>Kirsch, Carol M</t>
  </si>
  <si>
    <t>Klingel, Laurie J.</t>
  </si>
  <si>
    <t>Kluka, Lillian</t>
  </si>
  <si>
    <t>Kostryk, Jennifer L</t>
  </si>
  <si>
    <t>Clerk Typist 3 confidential</t>
  </si>
  <si>
    <t>Kudjordji, Edana A</t>
  </si>
  <si>
    <t>Kutz, Michael D</t>
  </si>
  <si>
    <t>Lindsey, Readith K.</t>
  </si>
  <si>
    <t>Loeper, Jennifer K</t>
  </si>
  <si>
    <t>Longstreth, Arnold L Jr</t>
  </si>
  <si>
    <t>Lorenzo, Sandra J</t>
  </si>
  <si>
    <t>Lutz, Debbie S</t>
  </si>
  <si>
    <t>Payroll Coordinator</t>
  </si>
  <si>
    <t>Marciano, Carole</t>
  </si>
  <si>
    <t>Martin, Alexis D</t>
  </si>
  <si>
    <t>Labor Relations Asst. Conf.</t>
  </si>
  <si>
    <t>Martin, Jeffrey L</t>
  </si>
  <si>
    <t>Mason, Elisa M.</t>
  </si>
  <si>
    <t>Mccann, Kimberly A.</t>
  </si>
  <si>
    <t>Mcconnell, Aubry Deanna</t>
  </si>
  <si>
    <t>Mchenry, Cathy J</t>
  </si>
  <si>
    <t>Micciche, Laura</t>
  </si>
  <si>
    <t>Event Coordinator, Ware Center</t>
  </si>
  <si>
    <t>Millar, Ramie T</t>
  </si>
  <si>
    <t>Access Services Technician</t>
  </si>
  <si>
    <t>Miller, Darlene D.</t>
  </si>
  <si>
    <t>Miller, Donna Jean</t>
  </si>
  <si>
    <t>Mitchell, Ann</t>
  </si>
  <si>
    <t>Mitchell, John Michael Jr</t>
  </si>
  <si>
    <t>Mitchell, Pearl</t>
  </si>
  <si>
    <t>Moody, Alison P</t>
  </si>
  <si>
    <t>Moore, Aaron P.</t>
  </si>
  <si>
    <t>Motter, Phillip C</t>
  </si>
  <si>
    <t>Mucci, Debra Morgan</t>
  </si>
  <si>
    <t>Myers, Katrina D</t>
  </si>
  <si>
    <t>Norman, Glen E</t>
  </si>
  <si>
    <t>Nyman, Wallace G</t>
  </si>
  <si>
    <t>Olson, Elise V</t>
  </si>
  <si>
    <t>Oulouhojian, Judith T</t>
  </si>
  <si>
    <t>Owen, Tammy J</t>
  </si>
  <si>
    <t>Pascarell, Cynthia Jean</t>
  </si>
  <si>
    <t>Patterson, Christine M</t>
  </si>
  <si>
    <t>Pavtis, Carrie A.</t>
  </si>
  <si>
    <t>Perrine, Kathy J.</t>
  </si>
  <si>
    <t>Academic Secretary PSY</t>
  </si>
  <si>
    <t>Peters, Olivia K</t>
  </si>
  <si>
    <t>Pitts, Sherrylynn</t>
  </si>
  <si>
    <t>Pontius, Ellen L.</t>
  </si>
  <si>
    <t>Poust, Brian K</t>
  </si>
  <si>
    <t>Rakoski, Dorothy E</t>
  </si>
  <si>
    <t>Rand, Sarah R</t>
  </si>
  <si>
    <t>Retamar, Marilyn</t>
  </si>
  <si>
    <t>Richard, Jennifer R</t>
  </si>
  <si>
    <t>Rightmer, Sabrina E.</t>
  </si>
  <si>
    <t>Rivera, William</t>
  </si>
  <si>
    <t>Robbins, Barbara Kay</t>
  </si>
  <si>
    <t>Sabousky, Randall J</t>
  </si>
  <si>
    <t>Sacerino, Dominick J</t>
  </si>
  <si>
    <t>Samartino, Andrea L.</t>
  </si>
  <si>
    <t>Santangelo, Jennifer T</t>
  </si>
  <si>
    <t>Customer Svc Coord</t>
  </si>
  <si>
    <t>Santos, Miriam L</t>
  </si>
  <si>
    <t>Lead Secretary</t>
  </si>
  <si>
    <t>Scott, Jill L</t>
  </si>
  <si>
    <t>Secretary/Ed &amp; Spec Ed</t>
  </si>
  <si>
    <t>Sickler, Greg M</t>
  </si>
  <si>
    <t>Siegl, Christine R</t>
  </si>
  <si>
    <t>Smathers, Michael</t>
  </si>
  <si>
    <t>Smith, Diana J.</t>
  </si>
  <si>
    <t>Smith, Stephanie J.</t>
  </si>
  <si>
    <t>Snyder, Virginia M</t>
  </si>
  <si>
    <t>Sones, James L Jr</t>
  </si>
  <si>
    <t>Steimel, Mallieen M</t>
  </si>
  <si>
    <t>Stettenbauer, J Douglas</t>
  </si>
  <si>
    <t>Streeter, Christina M</t>
  </si>
  <si>
    <t>Sykes, Rose Marie</t>
  </si>
  <si>
    <t>Traynham, Debra</t>
  </si>
  <si>
    <t>Visceglia, Carol</t>
  </si>
  <si>
    <t>Secretary for Couselling &amp; Psych Srvcs</t>
  </si>
  <si>
    <t>Weston, W. Clark</t>
  </si>
  <si>
    <t>Wigley, Celeste M.</t>
  </si>
  <si>
    <t>Wiist, William S</t>
  </si>
  <si>
    <t>Artist Illustrator II</t>
  </si>
  <si>
    <t>Wild, James F Iv</t>
  </si>
  <si>
    <t>Williams, Mary S</t>
  </si>
  <si>
    <t>Wolfgong, Ruth M</t>
  </si>
  <si>
    <t>Wood, Alea</t>
  </si>
  <si>
    <t>Worthington, Andrew S</t>
  </si>
  <si>
    <t>Yablonski, Debra Ann</t>
  </si>
  <si>
    <t>Young, Andria D.</t>
  </si>
  <si>
    <t>Brochetti, Lisa R</t>
  </si>
  <si>
    <t>Griffith, Margie E</t>
  </si>
  <si>
    <t>Mock, James L</t>
  </si>
  <si>
    <t>Newswanger, John R</t>
  </si>
  <si>
    <t>Greenberg, Michael R</t>
  </si>
  <si>
    <t>Medical Director PA Program</t>
  </si>
  <si>
    <t>Foresther, Charlotte H.</t>
  </si>
  <si>
    <t>Carben, Jennifer L.</t>
  </si>
  <si>
    <t>Behrent, Dale R</t>
  </si>
  <si>
    <t>Laskowski, James W.</t>
  </si>
  <si>
    <t>Patascher, Alyson C</t>
  </si>
  <si>
    <t>Alcohol and Other Drug Coordinator</t>
  </si>
  <si>
    <t>Raub, Kimberly A</t>
  </si>
  <si>
    <t>Coord Student Cndct/Cmmnty Stndrds</t>
  </si>
  <si>
    <t>Schaldenbrand, Joshua D</t>
  </si>
  <si>
    <t>Berringer, Connie A</t>
  </si>
  <si>
    <t>Brennan, Elizabeth Ann</t>
  </si>
  <si>
    <t>Browne, Ruth E</t>
  </si>
  <si>
    <t>Budesheim, John J</t>
  </si>
  <si>
    <t>Colosimo, Anthony J</t>
  </si>
  <si>
    <t>Cotner, Jamie Marie</t>
  </si>
  <si>
    <t>Croll, Timothy B</t>
  </si>
  <si>
    <t>Defibaugh, Linda I</t>
  </si>
  <si>
    <t>Dicola, Francis J</t>
  </si>
  <si>
    <t>Dougherty, Kevin E</t>
  </si>
  <si>
    <t>Drayer, Anna M</t>
  </si>
  <si>
    <t>Dunlap, Terry L.</t>
  </si>
  <si>
    <t>Fahim, Youssef</t>
  </si>
  <si>
    <t>Custodial Sup - E &amp; G Shi</t>
  </si>
  <si>
    <t>Fedokovitz, Brenda A</t>
  </si>
  <si>
    <t>Frankenberger, Claire L</t>
  </si>
  <si>
    <t>Gamble, Michelle</t>
  </si>
  <si>
    <t>Gardner, Janice P.</t>
  </si>
  <si>
    <t>Green, Donald D</t>
  </si>
  <si>
    <t>Hooper, Patricia A</t>
  </si>
  <si>
    <t>Horst, Richard L.</t>
  </si>
  <si>
    <t>Howe, Amy E</t>
  </si>
  <si>
    <t>Howryla, Cathy S</t>
  </si>
  <si>
    <t>Hunsinger, Jennifer Marie</t>
  </si>
  <si>
    <t>Johnson, Andrew E.</t>
  </si>
  <si>
    <t>Supervisor Mailroom</t>
  </si>
  <si>
    <t>Johnston, Dennis A</t>
  </si>
  <si>
    <t>Kelly, Dana Sue</t>
  </si>
  <si>
    <t>Knight, Lynne R.</t>
  </si>
  <si>
    <t>Luntz, Lisa A</t>
  </si>
  <si>
    <t>Mccurdy, Kathie N</t>
  </si>
  <si>
    <t>Mullins, William A</t>
  </si>
  <si>
    <t>Needles, Susan E</t>
  </si>
  <si>
    <t>O'Dell, Shawn C</t>
  </si>
  <si>
    <t>Opel-Dolobach, Heidi</t>
  </si>
  <si>
    <t>Oraskovich, Thomas R.</t>
  </si>
  <si>
    <t>Price, Lorraine</t>
  </si>
  <si>
    <t>Richards, Susan A</t>
  </si>
  <si>
    <t>Rohrback, Nichelle M</t>
  </si>
  <si>
    <t>Rovito, Christopher N</t>
  </si>
  <si>
    <t>Simpson, Tammi P</t>
  </si>
  <si>
    <t>Slusser, Michelle M</t>
  </si>
  <si>
    <t>Smith, Charlotte</t>
  </si>
  <si>
    <t>Smith, Laurie J</t>
  </si>
  <si>
    <t>Spangler, Tammie M</t>
  </si>
  <si>
    <t>Takash, Linda Marie</t>
  </si>
  <si>
    <t>Trozzo, Jody Allen</t>
  </si>
  <si>
    <t>Tyson, David J.</t>
  </si>
  <si>
    <t>Viglione, Heather R</t>
  </si>
  <si>
    <t>Weber, Donna K</t>
  </si>
  <si>
    <t>Medical Records Assistant</t>
  </si>
  <si>
    <t>White, Deborah Lynn</t>
  </si>
  <si>
    <t>Wilkosz, Susan K.</t>
  </si>
  <si>
    <t>Williams, Kristin Lee</t>
  </si>
  <si>
    <t>Williams, Teresa A</t>
  </si>
  <si>
    <t>Yenny, Heidi L.</t>
  </si>
  <si>
    <t>Young, Grant O</t>
  </si>
  <si>
    <t>Zerby, Richard W Jr</t>
  </si>
  <si>
    <t>Zindel, R. Alan</t>
  </si>
  <si>
    <t>Zinn, Nicole</t>
  </si>
  <si>
    <t>Adkins, Cecile M.</t>
  </si>
  <si>
    <t>Agrafiotis, Marina P</t>
  </si>
  <si>
    <t>Ahart, Amy S.</t>
  </si>
  <si>
    <t>Babij, Karl S</t>
  </si>
  <si>
    <t>Barr, Jennifer O.</t>
  </si>
  <si>
    <t>Barrall, Amy S</t>
  </si>
  <si>
    <t>Beichner, Laura B.</t>
  </si>
  <si>
    <t>Beni, Krisztina</t>
  </si>
  <si>
    <t>Bickley, Heather L</t>
  </si>
  <si>
    <t>Blake, Joseph G</t>
  </si>
  <si>
    <t>Bookshar, Randy D.</t>
  </si>
  <si>
    <t>Boylan, Brandon Michael</t>
  </si>
  <si>
    <t>Bradshaw, W Scott</t>
  </si>
  <si>
    <t>Branton-Desris, Jenifer A.</t>
  </si>
  <si>
    <t>Instructor FLNG</t>
  </si>
  <si>
    <t>Brouillette, Sherri L</t>
  </si>
  <si>
    <t>Brovey-Kovach, Lisa</t>
  </si>
  <si>
    <t>Cai, Jie</t>
  </si>
  <si>
    <t>Cangemi, Samuel</t>
  </si>
  <si>
    <t>Clark, James A</t>
  </si>
  <si>
    <t>Colaiezzi, Thomas P.</t>
  </si>
  <si>
    <t>Colantonio, Sarah J</t>
  </si>
  <si>
    <t>Crivaro, Jim L</t>
  </si>
  <si>
    <t>Dachille, Thaddaeus C</t>
  </si>
  <si>
    <t>Davis, Gregory J.</t>
  </si>
  <si>
    <t>Dinsmore, Paul</t>
  </si>
  <si>
    <t>Donovan, David A</t>
  </si>
  <si>
    <t>Dunkle, Iris J.</t>
  </si>
  <si>
    <t>Finzel, Colleen M.</t>
  </si>
  <si>
    <t>Foster, Alan G</t>
  </si>
  <si>
    <t>Friedman, Martin R.</t>
  </si>
  <si>
    <t>Fulton, Lacey A</t>
  </si>
  <si>
    <t>Garber, Diana L</t>
  </si>
  <si>
    <t>Garcia, Justin D</t>
  </si>
  <si>
    <t>Gerety, Vernon E</t>
  </si>
  <si>
    <t>Goldfarb, Mitchell</t>
  </si>
  <si>
    <t>Hamanaka, Yasuji P.</t>
  </si>
  <si>
    <t>Hillwig, Shelia A.</t>
  </si>
  <si>
    <t>Hoover, Susan E</t>
  </si>
  <si>
    <t>Ilgenfritz, Craig A</t>
  </si>
  <si>
    <t>Jackson, Betsy A.</t>
  </si>
  <si>
    <t>Jenkins, Adam W</t>
  </si>
  <si>
    <t>Johnson, Margo N.</t>
  </si>
  <si>
    <t>Juengel, Christopher Wesley</t>
  </si>
  <si>
    <t>Juli, Sharon B.</t>
  </si>
  <si>
    <t>Katona Linn, Anne</t>
  </si>
  <si>
    <t>Keppel, David Paschke</t>
  </si>
  <si>
    <t>Kern, Christine C.</t>
  </si>
  <si>
    <t>Keyser, Elba</t>
  </si>
  <si>
    <t>Keyser, Jason W</t>
  </si>
  <si>
    <t>Krishnamurthy, Poornima</t>
  </si>
  <si>
    <t>Kyshakevych, Roman G.</t>
  </si>
  <si>
    <t>Instructor - Temp for Fergany</t>
  </si>
  <si>
    <t>Landy, Timothy L</t>
  </si>
  <si>
    <t>Lee, Jamie L.</t>
  </si>
  <si>
    <t>Levonyan Radloff, Timothy D</t>
  </si>
  <si>
    <t>Lovelace, Lisa M.</t>
  </si>
  <si>
    <t>Mandelia, Rujuta</t>
  </si>
  <si>
    <t>Mando, Marti M.</t>
  </si>
  <si>
    <t>Miller, Ashley J</t>
  </si>
  <si>
    <t>Morrison Simone, Dana K</t>
  </si>
  <si>
    <t>Murray, Cindy D</t>
  </si>
  <si>
    <t>Mutzabaugh, Elizabeth J</t>
  </si>
  <si>
    <t>Nagle, Jessica T.</t>
  </si>
  <si>
    <t>Nocero, Kathryn C.</t>
  </si>
  <si>
    <t>Nolt, Kate L.</t>
  </si>
  <si>
    <t>Odenwalt, Hope C</t>
  </si>
  <si>
    <t>Oster, Aaron J.</t>
  </si>
  <si>
    <t>Ouellet, Marianne</t>
  </si>
  <si>
    <t>Pathak, Savita</t>
  </si>
  <si>
    <t>Pedlow, Michele</t>
  </si>
  <si>
    <t>Perkoski, Andre P.</t>
  </si>
  <si>
    <t>Perrault, Ronel</t>
  </si>
  <si>
    <t>Pfaff, Julie D</t>
  </si>
  <si>
    <t>Pierson, Robert M</t>
  </si>
  <si>
    <t>Rand, Edward H</t>
  </si>
  <si>
    <t>Ruttanajarounsub, Ruttana</t>
  </si>
  <si>
    <t>Sacchini, Ilaria</t>
  </si>
  <si>
    <t>Schaeffer, Christine Elizabeth</t>
  </si>
  <si>
    <t>Scharf, Deborah</t>
  </si>
  <si>
    <t>Sefchik, Gregory J.</t>
  </si>
  <si>
    <t>Shadle, Joseph D.</t>
  </si>
  <si>
    <t>Sharrar, Darlene M.</t>
  </si>
  <si>
    <t>Shoup, Anita K</t>
  </si>
  <si>
    <t>Instructor GEOG</t>
  </si>
  <si>
    <t>Skucek, Sascha R</t>
  </si>
  <si>
    <t>Smiley, Reagan M.</t>
  </si>
  <si>
    <t>Smith, Ron J</t>
  </si>
  <si>
    <t>St Clair, Rosalie M</t>
  </si>
  <si>
    <t>Stanford, Karen A</t>
  </si>
  <si>
    <t>Stewart, John P</t>
  </si>
  <si>
    <t>Talbert, Richard L.</t>
  </si>
  <si>
    <t>Thomas, Tamika</t>
  </si>
  <si>
    <t>Trimarchi, Carolyn A</t>
  </si>
  <si>
    <t>Van Schaik, Marjan A</t>
  </si>
  <si>
    <t>Veil, Adam H</t>
  </si>
  <si>
    <t>Temp PT Instructor Art</t>
  </si>
  <si>
    <t>Wehler, Rebecca J</t>
  </si>
  <si>
    <t>Weiss, James L</t>
  </si>
  <si>
    <t>Werlock, Abby Hp</t>
  </si>
  <si>
    <t>Temp PT-Inst./English &amp; Modern Languages</t>
  </si>
  <si>
    <t>Whitmoyer, Jeffrey G</t>
  </si>
  <si>
    <t>Wilson, Laura Eva</t>
  </si>
  <si>
    <t>Yeboah, Amy O</t>
  </si>
  <si>
    <t>Bohleke, Karin Jeannette</t>
  </si>
  <si>
    <t>Director of Fashion Archives</t>
  </si>
  <si>
    <t>Hensel, Jodi C</t>
  </si>
  <si>
    <t>La Salle, Gerard</t>
  </si>
  <si>
    <t>Asst Professor SOC</t>
  </si>
  <si>
    <t>Grigsby, Janice E</t>
  </si>
  <si>
    <t>Instructor - Temp for Strano Sabb</t>
  </si>
  <si>
    <t>Lauris, William</t>
  </si>
  <si>
    <t>Lemons, Robert J</t>
  </si>
  <si>
    <t>Pothier, Jeffrey S</t>
  </si>
  <si>
    <t>Wallace, Daniel L.</t>
  </si>
  <si>
    <t>Belknap, Kevin</t>
  </si>
  <si>
    <t>Agostino, Christine L.</t>
  </si>
  <si>
    <t>Alben, Brian W</t>
  </si>
  <si>
    <t>Aras, Anil S</t>
  </si>
  <si>
    <t>Bamberga, Helen M</t>
  </si>
  <si>
    <t>Barber, Melissa J</t>
  </si>
  <si>
    <t>Barner, Holly M</t>
  </si>
  <si>
    <t>Custodian(9mos.)</t>
  </si>
  <si>
    <t>Bender, Melinda K</t>
  </si>
  <si>
    <t>Besecker, Paul W</t>
  </si>
  <si>
    <t>Brilhart, Ralph E Jr</t>
  </si>
  <si>
    <t>Brion, Jocelyn A. M.</t>
  </si>
  <si>
    <t>Bruno, Anna-Maria</t>
  </si>
  <si>
    <t>Burns, Alice R</t>
  </si>
  <si>
    <t>Carson, Joan M</t>
  </si>
  <si>
    <t>Cengeri, Jeann A</t>
  </si>
  <si>
    <t>Corey, Carol E</t>
  </si>
  <si>
    <t>Cunrod, Tina Marie</t>
  </si>
  <si>
    <t>Cureton, Dorothy H.</t>
  </si>
  <si>
    <t>Devizia, Joan</t>
  </si>
  <si>
    <t>Dickey, Debra L</t>
  </si>
  <si>
    <t>Diltz, Karen L</t>
  </si>
  <si>
    <t>Ditz, Frederick L</t>
  </si>
  <si>
    <t>Dolan, Cheryl J</t>
  </si>
  <si>
    <t>Dombach, Linda J</t>
  </si>
  <si>
    <t>Dry, Judy L</t>
  </si>
  <si>
    <t>Dunn, Catherine P</t>
  </si>
  <si>
    <t>Edwards, Christopher T</t>
  </si>
  <si>
    <t>Eichelman, Cynthia S</t>
  </si>
  <si>
    <t>Fetter, Eiko</t>
  </si>
  <si>
    <t>Finck, Jason H</t>
  </si>
  <si>
    <t>Chemistry Technician</t>
  </si>
  <si>
    <t>Frazier, Michele A</t>
  </si>
  <si>
    <t>Clerk Typist 2-Student Support Center</t>
  </si>
  <si>
    <t>Gillis, Lisa M.</t>
  </si>
  <si>
    <t>Godla, Patricia A.</t>
  </si>
  <si>
    <t>Gorodensky, Kristina L</t>
  </si>
  <si>
    <t>Philosophy / Mgmt &amp; Marketing Secretary</t>
  </si>
  <si>
    <t>Greener, Pamela J</t>
  </si>
  <si>
    <t>Harglerode, Gary S</t>
  </si>
  <si>
    <t>Heckman, Cathleen</t>
  </si>
  <si>
    <t>Heisey, Donna R</t>
  </si>
  <si>
    <t>Hepfer, Carol L.</t>
  </si>
  <si>
    <t>Hillard, Dorothy Mae</t>
  </si>
  <si>
    <t>Hockenberry, Susan E</t>
  </si>
  <si>
    <t>Jackson, Kevin E</t>
  </si>
  <si>
    <t>Jacobs, Tonoa T</t>
  </si>
  <si>
    <t>Karnes, Rusty J</t>
  </si>
  <si>
    <t>Keefer, Ray E</t>
  </si>
  <si>
    <t>Keffer, Kathleen A</t>
  </si>
  <si>
    <t>Kelly, Sherry K</t>
  </si>
  <si>
    <t>Kenny, Robert J</t>
  </si>
  <si>
    <t>Kile, Veronica Snyder</t>
  </si>
  <si>
    <t>Killion, Clifford E</t>
  </si>
  <si>
    <t>Equipment Operator(9 mos)</t>
  </si>
  <si>
    <t>Kissinger, Erin French</t>
  </si>
  <si>
    <t>Klepfer, Lori F</t>
  </si>
  <si>
    <t>Kolcun, Gabriel Stephen</t>
  </si>
  <si>
    <t>Kostella, Calvin J</t>
  </si>
  <si>
    <t>Kuhn, Charles A</t>
  </si>
  <si>
    <t>Lefever, Melinda S</t>
  </si>
  <si>
    <t>Lesuer, Theresa L.</t>
  </si>
  <si>
    <t>Lizardi, Douglas E</t>
  </si>
  <si>
    <t>Lockard, Gary T</t>
  </si>
  <si>
    <t>Louangxay, Somvieng</t>
  </si>
  <si>
    <t>Loy, Salien L</t>
  </si>
  <si>
    <t>Marini, Kimberly A</t>
  </si>
  <si>
    <t>Communication &amp; Theatre Dept Secretary</t>
  </si>
  <si>
    <t>Marion-Zammetti, Diane</t>
  </si>
  <si>
    <t>Foreign Languages Dept Secretary</t>
  </si>
  <si>
    <t>Martin, Kevin E</t>
  </si>
  <si>
    <t>Stock Clerk</t>
  </si>
  <si>
    <t>Mason, Karen B</t>
  </si>
  <si>
    <t>Mayernick, Sandra K</t>
  </si>
  <si>
    <t>Mazur, April Lynn</t>
  </si>
  <si>
    <t>Mcgrane, Billie Jo</t>
  </si>
  <si>
    <t>Mcguire, Michael P.</t>
  </si>
  <si>
    <t>Miller, Debora A</t>
  </si>
  <si>
    <t>Morris, William M</t>
  </si>
  <si>
    <t>Newhard, John M.</t>
  </si>
  <si>
    <t>Norr, Sharon M</t>
  </si>
  <si>
    <t>O'Handley, Lori A</t>
  </si>
  <si>
    <t>Orslene, Kevin Lee</t>
  </si>
  <si>
    <t>Padgett, Debra J</t>
  </si>
  <si>
    <t>Perkovich, Joseph M Jr</t>
  </si>
  <si>
    <t>Peters, Donna L</t>
  </si>
  <si>
    <t>Peters, Kevin M</t>
  </si>
  <si>
    <t>Petrovici, Dumitru</t>
  </si>
  <si>
    <t>Phan, Ngoc</t>
  </si>
  <si>
    <t>Phelps, Bonnie J</t>
  </si>
  <si>
    <t>Plunkett, Barbara L.</t>
  </si>
  <si>
    <t>Porter, Timothy W.</t>
  </si>
  <si>
    <t>Quinn, Thomas R</t>
  </si>
  <si>
    <t>Ramer, Carol A</t>
  </si>
  <si>
    <t>Rankin, Dennis F</t>
  </si>
  <si>
    <t>Redline, Donna M</t>
  </si>
  <si>
    <t>Richard, Robert L.</t>
  </si>
  <si>
    <t>Roadarmel, Frederick C Jr</t>
  </si>
  <si>
    <t>Robinson, Carolyn Ann</t>
  </si>
  <si>
    <t>Rubio, Avertano A</t>
  </si>
  <si>
    <t>Ruhe, Teodora A</t>
  </si>
  <si>
    <t>Seidof, Helen B.</t>
  </si>
  <si>
    <t>Custodial Supervisor 2</t>
  </si>
  <si>
    <t>Seymour, Alan D</t>
  </si>
  <si>
    <t>Shaw, James H.</t>
  </si>
  <si>
    <t>Shiffler, Michael S</t>
  </si>
  <si>
    <t>Sisko, Cindy Lee</t>
  </si>
  <si>
    <t>Smerker, Craig J.</t>
  </si>
  <si>
    <t>Somogyi, Tammy R</t>
  </si>
  <si>
    <t>Speer, Cindy</t>
  </si>
  <si>
    <t>Stoner, Anthony P</t>
  </si>
  <si>
    <t>Swanger, Stephanie J</t>
  </si>
  <si>
    <t>Swartz, Brian W</t>
  </si>
  <si>
    <t>Timko, Joseph M</t>
  </si>
  <si>
    <t>Trexler, Patricia M</t>
  </si>
  <si>
    <t>Varner, Cindy Louise</t>
  </si>
  <si>
    <t>Data Analyst 1</t>
  </si>
  <si>
    <t>Vlaun, Veronique S</t>
  </si>
  <si>
    <t>Vogan, Brianne L</t>
  </si>
  <si>
    <t>Wagner, Kandance S</t>
  </si>
  <si>
    <t>Walters, Stephen</t>
  </si>
  <si>
    <t>Ward, Angel M</t>
  </si>
  <si>
    <t>Warner, Paula J.</t>
  </si>
  <si>
    <t>Wenner, John T</t>
  </si>
  <si>
    <t>Wentzel, Jamey L</t>
  </si>
  <si>
    <t>Maint Repairman 2</t>
  </si>
  <si>
    <t>Whitaker, Rosa A</t>
  </si>
  <si>
    <t>White, Bobbi L</t>
  </si>
  <si>
    <t>Wizorek, Theodore M Iii</t>
  </si>
  <si>
    <t>Wolfe, Danny L Jr</t>
  </si>
  <si>
    <t>Yonkin, Edward</t>
  </si>
  <si>
    <t>Steiner, Brian R.</t>
  </si>
  <si>
    <t>Slusaw, Kathleen T.</t>
  </si>
  <si>
    <t>Bronson, Kenneth V</t>
  </si>
  <si>
    <t>Shaffer, John W</t>
  </si>
  <si>
    <t>Heintzelman, Amber L</t>
  </si>
  <si>
    <t>Emp Ben Associate - Grp/Retirement Ben</t>
  </si>
  <si>
    <t>Morris, Dawud Mohammed</t>
  </si>
  <si>
    <t>Paulsen, Peter N</t>
  </si>
  <si>
    <t>Adams, Kyle</t>
  </si>
  <si>
    <t>Asst. Women Basketball Coach</t>
  </si>
  <si>
    <t>Akins, Kathryn E</t>
  </si>
  <si>
    <t>Interim Asst W Basketball Coach</t>
  </si>
  <si>
    <t>Alexander, Charles W Jr</t>
  </si>
  <si>
    <t>Brozena, Maribeth A</t>
  </si>
  <si>
    <t>Asst  Women's Field Hockey Coach</t>
  </si>
  <si>
    <t>Carlson, Anne E</t>
  </si>
  <si>
    <t>Asst. Athletic Coach, Wmn'sTrack &amp; Field</t>
  </si>
  <si>
    <t>Derkacz, Casey B.</t>
  </si>
  <si>
    <t>Asst Womens Soccer Coach</t>
  </si>
  <si>
    <t>Dewan, Meagan</t>
  </si>
  <si>
    <t>Asst W Soccer Coach</t>
  </si>
  <si>
    <t>Flego, Nicole A</t>
  </si>
  <si>
    <t>Assistant Lacrosse Coach</t>
  </si>
  <si>
    <t>Forgrave, Robert</t>
  </si>
  <si>
    <t>Jackson, Raleigh T.</t>
  </si>
  <si>
    <t>Johnson, Anthony Cornell Jr</t>
  </si>
  <si>
    <t>Kelley, Brehan E</t>
  </si>
  <si>
    <t>Liebold, Brianna Lynn</t>
  </si>
  <si>
    <t>Assist.Coach - Women's &amp; Men's Track</t>
  </si>
  <si>
    <t>Lowery, Kara D</t>
  </si>
  <si>
    <t>Assistant Soccer Coach</t>
  </si>
  <si>
    <t>Makrinos, Jason K</t>
  </si>
  <si>
    <t>Oleksiak, Brian James</t>
  </si>
  <si>
    <t>Osunde, Osagie</t>
  </si>
  <si>
    <t>Asst Athletic Coach</t>
  </si>
  <si>
    <t>Popovich, Julia D</t>
  </si>
  <si>
    <t>Asst Women's Softball Coach</t>
  </si>
  <si>
    <t>Powell, Carly</t>
  </si>
  <si>
    <t>Rahauser, Eric D</t>
  </si>
  <si>
    <t>FT Asst Coach of Men's Basketball</t>
  </si>
  <si>
    <t>Rayam, Deanna J</t>
  </si>
  <si>
    <t>Asst W Basketball Coach</t>
  </si>
  <si>
    <t>Rice, Stacey R.</t>
  </si>
  <si>
    <t>Smith, Kayla R</t>
  </si>
  <si>
    <t>FT Asst Coach W Basketball</t>
  </si>
  <si>
    <t>Smith, Zachary H</t>
  </si>
  <si>
    <t>Assistant Athletic Coach</t>
  </si>
  <si>
    <t>Varno, Patricia A</t>
  </si>
  <si>
    <t>Vitalbo, Philip M</t>
  </si>
  <si>
    <t>Full-Time Assistant Coach -Strength/Cond</t>
  </si>
  <si>
    <t>Wolfe, Deanna S</t>
  </si>
  <si>
    <t>Zwaan, William A Iii</t>
  </si>
  <si>
    <t>Bachman, Jerry F</t>
  </si>
  <si>
    <t>Melchiori, John E</t>
  </si>
  <si>
    <t>Meyers, Stephen</t>
  </si>
  <si>
    <t>Santoro, David E.</t>
  </si>
  <si>
    <t>Sommer, Michael M</t>
  </si>
  <si>
    <t>Stump, Malen L. Jr</t>
  </si>
  <si>
    <t>Taylor, Seth R</t>
  </si>
  <si>
    <t>Groundskeeper Supervisor</t>
  </si>
  <si>
    <t>Althouse, Karen D</t>
  </si>
  <si>
    <t>Askey, Susan A</t>
  </si>
  <si>
    <t>Baker, Andrea L</t>
  </si>
  <si>
    <t>Secretary, Office of VP for Stud Affairs</t>
  </si>
  <si>
    <t>Bauer, William R.</t>
  </si>
  <si>
    <t>Baumcratz, Betty J</t>
  </si>
  <si>
    <t>Beardsworth, Ann M.</t>
  </si>
  <si>
    <t>Academic Secretary NURS</t>
  </si>
  <si>
    <t>Bielen, Joyce M</t>
  </si>
  <si>
    <t>Clerk Typist 2-Philosophy</t>
  </si>
  <si>
    <t>Bingaman, Robert A</t>
  </si>
  <si>
    <t>Blauser, James E.</t>
  </si>
  <si>
    <t>Boggs, Edward H</t>
  </si>
  <si>
    <t>Briggs, Kimberly A</t>
  </si>
  <si>
    <t>Fiscal Asst</t>
  </si>
  <si>
    <t>Bryant, Shanece F.</t>
  </si>
  <si>
    <t>Burton, Kathy L</t>
  </si>
  <si>
    <t>Butz, Ruth A</t>
  </si>
  <si>
    <t>Carnahan, Jason E</t>
  </si>
  <si>
    <t>Corcoran, Jennifer A.</t>
  </si>
  <si>
    <t>Clerical and Dispatch Supervisor</t>
  </si>
  <si>
    <t>Cordell, Brian Jay</t>
  </si>
  <si>
    <t>Cramer, Craig Edward</t>
  </si>
  <si>
    <t>Curran, John</t>
  </si>
  <si>
    <t>Derienzo, Patrick Adam</t>
  </si>
  <si>
    <t>Derocco, Tammy R</t>
  </si>
  <si>
    <t>Duck, Jeffrey C</t>
  </si>
  <si>
    <t>Dymock, Thomas L</t>
  </si>
  <si>
    <t>Ewell, Jacqueline C</t>
  </si>
  <si>
    <t>Force, Cortney M</t>
  </si>
  <si>
    <t>Galasso, Michael A.</t>
  </si>
  <si>
    <t>Gambler, Stacey L</t>
  </si>
  <si>
    <t>Gordon, Joseph A</t>
  </si>
  <si>
    <t>Graybill, Kenneth C.</t>
  </si>
  <si>
    <t>Haffley, Susan M</t>
  </si>
  <si>
    <t>Haight, Gail M.</t>
  </si>
  <si>
    <t>Harnish, Bernell L</t>
  </si>
  <si>
    <t>Harrington, Charles D.</t>
  </si>
  <si>
    <t>Hayton, Tina L.</t>
  </si>
  <si>
    <t>Hedglin, Michael L.</t>
  </si>
  <si>
    <t>Hess, Kay J</t>
  </si>
  <si>
    <t>Hite, Patti A</t>
  </si>
  <si>
    <t>Holland, Charlene</t>
  </si>
  <si>
    <t>Homan, Kent A</t>
  </si>
  <si>
    <t>Horning, Carol A</t>
  </si>
  <si>
    <t>Inforzato, Dean</t>
  </si>
  <si>
    <t>Kalbach, Ralph F Iii</t>
  </si>
  <si>
    <t>Kedanis, Deborah L</t>
  </si>
  <si>
    <t>Kelley, Asa E</t>
  </si>
  <si>
    <t>Kelley, Ward Troy</t>
  </si>
  <si>
    <t>Kirk, Daniel J</t>
  </si>
  <si>
    <t>Klinger, Robert D Iii</t>
  </si>
  <si>
    <t>Kopas, Michael Andrew</t>
  </si>
  <si>
    <t>Lamm, Ronald A</t>
  </si>
  <si>
    <t>Studio Art Tech (MR2)</t>
  </si>
  <si>
    <t>Leed, Nancy M</t>
  </si>
  <si>
    <t>Cash Operations Clerk</t>
  </si>
  <si>
    <t>Lewis, Thomas J</t>
  </si>
  <si>
    <t>Lunchuck, Corey M</t>
  </si>
  <si>
    <t>Machmer, Curtis A</t>
  </si>
  <si>
    <t>Maloy, Shelley</t>
  </si>
  <si>
    <t>Markovich, Rosemary Kathryn</t>
  </si>
  <si>
    <t>Mattern, Donna Marie</t>
  </si>
  <si>
    <t>Matthews, William F</t>
  </si>
  <si>
    <t>Mccullough, Charles L.</t>
  </si>
  <si>
    <t>Mcgarry, Patricia L</t>
  </si>
  <si>
    <t>Statiscal Analyst</t>
  </si>
  <si>
    <t>Mcmillan, Peggy L.</t>
  </si>
  <si>
    <t>Mcnelis, Stephanie L</t>
  </si>
  <si>
    <t>Financial Aid Dept Secretary</t>
  </si>
  <si>
    <t>Messina, Walter J.</t>
  </si>
  <si>
    <t>Millrood, Rita</t>
  </si>
  <si>
    <t>Morris, Connie Sue</t>
  </si>
  <si>
    <t>Mull, Kirsten Marie</t>
  </si>
  <si>
    <t>Murillo, Guillermo A</t>
  </si>
  <si>
    <t>Newton, Robert Jr</t>
  </si>
  <si>
    <t>Nguyen, Minh Duc</t>
  </si>
  <si>
    <t>Nihart, Gretchen D.</t>
  </si>
  <si>
    <t>Owens, Aldine E</t>
  </si>
  <si>
    <t>Owens, Donna J</t>
  </si>
  <si>
    <t>Pacconi, Michael J</t>
  </si>
  <si>
    <t>Pittman, Douglas W</t>
  </si>
  <si>
    <t>Reath, Karen S</t>
  </si>
  <si>
    <t>Reed, Walter V</t>
  </si>
  <si>
    <t>Ripka, Shari L.</t>
  </si>
  <si>
    <t>Romagnoli, Deborah L</t>
  </si>
  <si>
    <t>Rosenberry, Carole A</t>
  </si>
  <si>
    <t>Rotz, Cheryl A</t>
  </si>
  <si>
    <t>Rummel, Linda L</t>
  </si>
  <si>
    <t>Ryder, Roy F</t>
  </si>
  <si>
    <t>Sanderson, Thomas R. Jr</t>
  </si>
  <si>
    <t>Scheffler, George R</t>
  </si>
  <si>
    <t>Scrafano, Edward C.</t>
  </si>
  <si>
    <t>Shindledecker, Ronald Jay</t>
  </si>
  <si>
    <t>Simpson, Patricia R.</t>
  </si>
  <si>
    <t>Skelley, Howard J. Iii</t>
  </si>
  <si>
    <t>Soto, Leyda</t>
  </si>
  <si>
    <t>Spencer, John J.</t>
  </si>
  <si>
    <t>Stevenson, Ernest W.</t>
  </si>
  <si>
    <t>Stokes, Edwin R</t>
  </si>
  <si>
    <t>Strunk, Stephen C.</t>
  </si>
  <si>
    <t>Templeton, Erik K</t>
  </si>
  <si>
    <t>Thimm, Susan L.</t>
  </si>
  <si>
    <t>Tomi, Robert H.</t>
  </si>
  <si>
    <t>Toye, John F.</t>
  </si>
  <si>
    <t>Trzaska, Daniel J</t>
  </si>
  <si>
    <t>Tyson, Lyndee J</t>
  </si>
  <si>
    <t>Walker, Cynthia S</t>
  </si>
  <si>
    <t>Werner, Dottie L.</t>
  </si>
  <si>
    <t>Wietry, Denise E</t>
  </si>
  <si>
    <t>Winters, Howard C</t>
  </si>
  <si>
    <t>Wolfe, Donna M</t>
  </si>
  <si>
    <t>Work, Jeffrey L</t>
  </si>
  <si>
    <t>Wyman, Vasilica</t>
  </si>
  <si>
    <t>Asst To Controller</t>
  </si>
  <si>
    <t>Yachup, Sherri Elizabeth</t>
  </si>
  <si>
    <t>Yaskowski, Cindy L</t>
  </si>
  <si>
    <t>Eiserer, Leonard A</t>
  </si>
  <si>
    <t>Greenawalt, Anne</t>
  </si>
  <si>
    <t>Grosh, Bea G</t>
  </si>
  <si>
    <t>Shanchuk, John F. Iv</t>
  </si>
  <si>
    <t>Ishimaru, Yukako</t>
  </si>
  <si>
    <t>Newton, Zakiya Emily</t>
  </si>
  <si>
    <t>Hackinson, Scott</t>
  </si>
  <si>
    <t>Gironda, Shannon F</t>
  </si>
  <si>
    <t>9Mo Admissions Counselor</t>
  </si>
  <si>
    <t>Brant, Susan D</t>
  </si>
  <si>
    <t>CCAC Business Program Coord</t>
  </si>
  <si>
    <t>Smith, Deidre States</t>
  </si>
  <si>
    <t>Stewart, David N</t>
  </si>
  <si>
    <t>Facilities Service Person</t>
  </si>
  <si>
    <t>Abbott, Barbara E.</t>
  </si>
  <si>
    <t>Abreu-Baker, Brenda L</t>
  </si>
  <si>
    <t>Arndt, Faye D</t>
  </si>
  <si>
    <t>Barbagallo, Dominic Iii</t>
  </si>
  <si>
    <t>Bartlebaugh, Windy G</t>
  </si>
  <si>
    <t>Box-Thompson, Cherelle</t>
  </si>
  <si>
    <t>Bryant, Gina Marie</t>
  </si>
  <si>
    <t>Butch, Robert S.</t>
  </si>
  <si>
    <t>Campbell, Walter E</t>
  </si>
  <si>
    <t>Cavallini, Christopher Allen</t>
  </si>
  <si>
    <t>Craig, Jennifer L</t>
  </si>
  <si>
    <t>Diloretto, Susan C</t>
  </si>
  <si>
    <t>Edgarian, Armineh</t>
  </si>
  <si>
    <t>Elko, Mary Elisabeth</t>
  </si>
  <si>
    <t>Felker, Kelly</t>
  </si>
  <si>
    <t>Foster, Andrew J</t>
  </si>
  <si>
    <t>Fusco, Susan L</t>
  </si>
  <si>
    <t>Goss, Regina</t>
  </si>
  <si>
    <t>Special Education Dept Secretary</t>
  </si>
  <si>
    <t>Heberlig, Chris Ann</t>
  </si>
  <si>
    <t>Higinbotham, Pamela S.</t>
  </si>
  <si>
    <t>Hoffman, Tammy L</t>
  </si>
  <si>
    <t>Huerta, Luis D.</t>
  </si>
  <si>
    <t>Hyatt, Casey R.</t>
  </si>
  <si>
    <t>Iliff, Geoffrey</t>
  </si>
  <si>
    <t>Illig, Christine Y</t>
  </si>
  <si>
    <t>Johnson, Victoria Ann</t>
  </si>
  <si>
    <t>Jones, Vicki L</t>
  </si>
  <si>
    <t>Kemper, Charlotte A</t>
  </si>
  <si>
    <t>Clerical Support- McDowell Inst</t>
  </si>
  <si>
    <t>Kishbach, Gayle L</t>
  </si>
  <si>
    <t>Kucowski-Hughes, Denise</t>
  </si>
  <si>
    <t>Kundick, Elizabeth R.</t>
  </si>
  <si>
    <t>Labar, Wanda L.</t>
  </si>
  <si>
    <t>Clerk Typist III</t>
  </si>
  <si>
    <t>Lance, Donald</t>
  </si>
  <si>
    <t>Landers, Bernard H</t>
  </si>
  <si>
    <t>Laubach, Gina M.</t>
  </si>
  <si>
    <t>Lockhart, William H Ii</t>
  </si>
  <si>
    <t>Mantle, Raymond E Jr</t>
  </si>
  <si>
    <t>Maser, Scott H</t>
  </si>
  <si>
    <t>Mcguckin, Ryan T.</t>
  </si>
  <si>
    <t>Mowers, Deborah R</t>
  </si>
  <si>
    <t>Moyer, Scott T</t>
  </si>
  <si>
    <t>Naulty, Janice C.</t>
  </si>
  <si>
    <t>Nelson, Francine E.</t>
  </si>
  <si>
    <t>Oakes, Curtis P</t>
  </si>
  <si>
    <t>Perez, Maria</t>
  </si>
  <si>
    <t>Petroff, Daniel C</t>
  </si>
  <si>
    <t>Piehel, Lois A</t>
  </si>
  <si>
    <t>Pittenger, Kenneth J</t>
  </si>
  <si>
    <t>Pollock, John L Iii</t>
  </si>
  <si>
    <t>Cement Finisher</t>
  </si>
  <si>
    <t>Probst, Mary Kay</t>
  </si>
  <si>
    <t>Rarick, George F.</t>
  </si>
  <si>
    <t>Raymond, Carol G</t>
  </si>
  <si>
    <t>Rising, Brenda Lynne</t>
  </si>
  <si>
    <t>Rivera, Michael J.</t>
  </si>
  <si>
    <t>Rockey, Brandon M</t>
  </si>
  <si>
    <t>Rohrer, Aaron R</t>
  </si>
  <si>
    <t>Rommeney, Mary Eileen</t>
  </si>
  <si>
    <t>Root, Russell A</t>
  </si>
  <si>
    <t>Sandhaus, Gemma L</t>
  </si>
  <si>
    <t>Government Documents Assistant</t>
  </si>
  <si>
    <t>Shaffer, James A.</t>
  </si>
  <si>
    <t>Shellhammer, Dawnette M</t>
  </si>
  <si>
    <t>Sidlosky, Lee S.</t>
  </si>
  <si>
    <t>Siira, Lauretta J</t>
  </si>
  <si>
    <t>Stossel, Susan K</t>
  </si>
  <si>
    <t>Sungala, Kurt W.</t>
  </si>
  <si>
    <t>Sysavath, Syphay</t>
  </si>
  <si>
    <t>Talbert, Shelly Janeen</t>
  </si>
  <si>
    <t>Taylor, Georgia H</t>
  </si>
  <si>
    <t>Taylor, Michelle M.</t>
  </si>
  <si>
    <t>Tedrow, Staci Jo</t>
  </si>
  <si>
    <t>Timmons, Daniel K</t>
  </si>
  <si>
    <t>Trate, Kathleen K</t>
  </si>
  <si>
    <t>Vanhorn, Gregg A</t>
  </si>
  <si>
    <t>Vanwhy, Mark A.</t>
  </si>
  <si>
    <t>Stock Clerk Warehouse</t>
  </si>
  <si>
    <t>Vehovic, Lorrie D</t>
  </si>
  <si>
    <t>Wallace, Michael G</t>
  </si>
  <si>
    <t>Walls, Christine L</t>
  </si>
  <si>
    <t>Student Accounts Asst</t>
  </si>
  <si>
    <t>Winters, Kimberly Ann</t>
  </si>
  <si>
    <t>Ziegler, William A</t>
  </si>
  <si>
    <t>Blackburn, James B</t>
  </si>
  <si>
    <t>Carsner, John J.</t>
  </si>
  <si>
    <t>Walton, Kelly</t>
  </si>
  <si>
    <t>Keeney, Maura Koehler</t>
  </si>
  <si>
    <t>Fuller, Dalyann</t>
  </si>
  <si>
    <t>Pierce, Tina Rae</t>
  </si>
  <si>
    <t>Univ Registered Nurse P/T Perm. 9 Months</t>
  </si>
  <si>
    <t>Wacker, Jeffrey C</t>
  </si>
  <si>
    <t>Assistant Director ArtsPath</t>
  </si>
  <si>
    <t>Howard, Angela M</t>
  </si>
  <si>
    <t>Dispatcher</t>
  </si>
  <si>
    <t>Tucci, Cynthia L</t>
  </si>
  <si>
    <t>Odorisio, Christine</t>
  </si>
  <si>
    <t>Albee, Mary Ann</t>
  </si>
  <si>
    <t>Bacco, Debra Dawn</t>
  </si>
  <si>
    <t>Barber, Celia</t>
  </si>
  <si>
    <t>Beiter, John R</t>
  </si>
  <si>
    <t>Blake, Kevin M.</t>
  </si>
  <si>
    <t>Bonde, Tracy Leigh</t>
  </si>
  <si>
    <t>Bowers, Barbara E</t>
  </si>
  <si>
    <t>Food Service Supervisor</t>
  </si>
  <si>
    <t>Boyer, Gary L</t>
  </si>
  <si>
    <t>Bradshaw, Leon</t>
  </si>
  <si>
    <t>Briller, Andrea</t>
  </si>
  <si>
    <t>Academic Secretary ELED</t>
  </si>
  <si>
    <t>Brooks, Sherri D</t>
  </si>
  <si>
    <t>Brown, Nathan</t>
  </si>
  <si>
    <t>Bucher, Pamela Sue</t>
  </si>
  <si>
    <t>Camp, Clarence</t>
  </si>
  <si>
    <t>Campbell, Jolene</t>
  </si>
  <si>
    <t>Campbell, Tina L</t>
  </si>
  <si>
    <t>Carl, John C. Jr</t>
  </si>
  <si>
    <t>Carson, Eboni L</t>
  </si>
  <si>
    <t>Cavanaugh, Melissa Ann</t>
  </si>
  <si>
    <t>Chamberlain, Debra Lynn</t>
  </si>
  <si>
    <t>Coldren, Gary D.</t>
  </si>
  <si>
    <t>Corbett, Kathryn A</t>
  </si>
  <si>
    <t>Coull, George W.</t>
  </si>
  <si>
    <t>Maintenance Repairperson 2</t>
  </si>
  <si>
    <t>Davidson, Denise E</t>
  </si>
  <si>
    <t>Delcoco, Catherine M</t>
  </si>
  <si>
    <t>Dempsey, Kathleen Anne</t>
  </si>
  <si>
    <t>Custodial Worker 1 - PUNXSY</t>
  </si>
  <si>
    <t>Devlin, Dianne Lea</t>
  </si>
  <si>
    <t>Academic Secretary COBM</t>
  </si>
  <si>
    <t>Eleuteri, Louis G</t>
  </si>
  <si>
    <t>Ely, Leslie A</t>
  </si>
  <si>
    <t>Ezzi, Heidi Sue</t>
  </si>
  <si>
    <t>Farren, Rebecca J</t>
  </si>
  <si>
    <t>Fisher, Edwin M.</t>
  </si>
  <si>
    <t>Flamer, Kenya</t>
  </si>
  <si>
    <t>Foy, Paul M</t>
  </si>
  <si>
    <t>Gallimore, Teresa I</t>
  </si>
  <si>
    <t>Gauden, Albert Edward Jr</t>
  </si>
  <si>
    <t>Glossner, Jeffery L</t>
  </si>
  <si>
    <t>Grad, Herbert H</t>
  </si>
  <si>
    <t>Griffin, Melissa M</t>
  </si>
  <si>
    <t>Herman, Terri L.</t>
  </si>
  <si>
    <t>Hoffman, Robin D</t>
  </si>
  <si>
    <t>Hollabaugh, Brett D.</t>
  </si>
  <si>
    <t>Iliff, Lisa M</t>
  </si>
  <si>
    <t>Kingen, Timothy K</t>
  </si>
  <si>
    <t>Kunkleman, Kelly Jo</t>
  </si>
  <si>
    <t>Kyner, Bryan K</t>
  </si>
  <si>
    <t>Link, Krista L</t>
  </si>
  <si>
    <t>Longenecker, Lori A</t>
  </si>
  <si>
    <t>Lordan, Joan M.</t>
  </si>
  <si>
    <t>Artist Illustrator 1</t>
  </si>
  <si>
    <t>Machemer, Mary Ann T</t>
  </si>
  <si>
    <t>Maire, Richard V.</t>
  </si>
  <si>
    <t>Martorana, Jane D.</t>
  </si>
  <si>
    <t>Mccracken, Mark S.</t>
  </si>
  <si>
    <t>Mclellan, Brian J</t>
  </si>
  <si>
    <t>Maint Repairman II</t>
  </si>
  <si>
    <t>Mcqueen, Leroy</t>
  </si>
  <si>
    <t>Miller, Monica M</t>
  </si>
  <si>
    <t>Moody, David J</t>
  </si>
  <si>
    <t>Mull, M Kathleen</t>
  </si>
  <si>
    <t>Muscatello, Melanie Jean</t>
  </si>
  <si>
    <t>Naylor, Gregg W</t>
  </si>
  <si>
    <t>Padilla, Marisol</t>
  </si>
  <si>
    <t>Patterson, Laurel J.</t>
  </si>
  <si>
    <t>Poach, Tracey Anne</t>
  </si>
  <si>
    <t>Preston, Christina N</t>
  </si>
  <si>
    <t>Secy/Undergrad Application</t>
  </si>
  <si>
    <t>Profeto, Barbara J</t>
  </si>
  <si>
    <t>Reddinger, Teresa D</t>
  </si>
  <si>
    <t>Reinert, Stacy F</t>
  </si>
  <si>
    <t>Ressler, Jeanann</t>
  </si>
  <si>
    <t>Health Services Secretary</t>
  </si>
  <si>
    <t>Rhone, Gregory C</t>
  </si>
  <si>
    <t>Labor Foreman 2</t>
  </si>
  <si>
    <t>Rich, Glenn M</t>
  </si>
  <si>
    <t>Rodriguez, Mary J.</t>
  </si>
  <si>
    <t>Library Asst 2 Catalog Clerk</t>
  </si>
  <si>
    <t>Roxberry, Todd T.</t>
  </si>
  <si>
    <t>Rumph, Nathaniel</t>
  </si>
  <si>
    <t>Runshaw, Adam J</t>
  </si>
  <si>
    <t>Servey, Jack L.</t>
  </si>
  <si>
    <t>Shaw, Stephanie S</t>
  </si>
  <si>
    <t>Shepherd, Donna M.</t>
  </si>
  <si>
    <t>Shief, Michael L.</t>
  </si>
  <si>
    <t>Printing Services Operator</t>
  </si>
  <si>
    <t>Sigworth, Debra A</t>
  </si>
  <si>
    <t>Simmons, Joseph P.</t>
  </si>
  <si>
    <t>Staul, Marcia L.</t>
  </si>
  <si>
    <t>Stetina, Joseph K Jr</t>
  </si>
  <si>
    <t>Stiglitz, Dennis W.</t>
  </si>
  <si>
    <t>Stiner, Norma J</t>
  </si>
  <si>
    <t>Strickenberger, Wenda L</t>
  </si>
  <si>
    <t>Studlack, Richard</t>
  </si>
  <si>
    <t>MR2 - Painter/Plasterer</t>
  </si>
  <si>
    <t>Szelak, Patricia A</t>
  </si>
  <si>
    <t>Tanzos, Jennifer Ann</t>
  </si>
  <si>
    <t>Tidholm, Debra Rae</t>
  </si>
  <si>
    <t>Clerk Typist 3-Personnel Office</t>
  </si>
  <si>
    <t>Titman, Linda L</t>
  </si>
  <si>
    <t>Tokar, Kelly A.</t>
  </si>
  <si>
    <t>Walsh, Rebecca J.</t>
  </si>
  <si>
    <t>Warcup, Nancy J</t>
  </si>
  <si>
    <t>Weaver, Debra K</t>
  </si>
  <si>
    <t>Wright, Steven</t>
  </si>
  <si>
    <t>Zimmerman, Joyce L</t>
  </si>
  <si>
    <t>Rodriguez, Elaine</t>
  </si>
  <si>
    <t>Instructor HLTH</t>
  </si>
  <si>
    <t>Lanzi, Brent J.</t>
  </si>
  <si>
    <t>Lee-Brown, Donna J.</t>
  </si>
  <si>
    <t>Warner, Kent D.</t>
  </si>
  <si>
    <t>Reyes-Pabon, Cynthia M</t>
  </si>
  <si>
    <t>Instructor, PT Perm</t>
  </si>
  <si>
    <t>Crofchick, Frank C.</t>
  </si>
  <si>
    <t>9Mo Residence Coordinator</t>
  </si>
  <si>
    <t>Harvey, Sarah Anne</t>
  </si>
  <si>
    <t>Allenbaugh, Sheena N</t>
  </si>
  <si>
    <t>Anderson, Ronald O</t>
  </si>
  <si>
    <t>Askins, Linda K</t>
  </si>
  <si>
    <t>Badillo, Diana I.</t>
  </si>
  <si>
    <t>Secretary Enrollment Services</t>
  </si>
  <si>
    <t>Bagley, Saiyda Effat Muhammad</t>
  </si>
  <si>
    <t>Bair, Melissa J</t>
  </si>
  <si>
    <t>Barnes, Richard T Jr</t>
  </si>
  <si>
    <t>Bess, Rebecca A.</t>
  </si>
  <si>
    <t>Biehl, Diane</t>
  </si>
  <si>
    <t>Work Control Specialist</t>
  </si>
  <si>
    <t>Bish, John Leslie</t>
  </si>
  <si>
    <t>Blakely, Kristine G</t>
  </si>
  <si>
    <t>Boardman, Dana L</t>
  </si>
  <si>
    <t>Boler, Herman</t>
  </si>
  <si>
    <t>Bonilla, Ricardo</t>
  </si>
  <si>
    <t>Maintenance Repairman 2 HVAC/Electrician</t>
  </si>
  <si>
    <t>Braid, Joshua R</t>
  </si>
  <si>
    <t>Brightman, Alan P</t>
  </si>
  <si>
    <t>Brooks, Lawanda D.</t>
  </si>
  <si>
    <t>Brown, Aileen J</t>
  </si>
  <si>
    <t>Registration Assistant</t>
  </si>
  <si>
    <t>Brown, Arlene T.</t>
  </si>
  <si>
    <t>Butch, Tony</t>
  </si>
  <si>
    <t>Maint Repairman 2 - Painter/Plasterer</t>
  </si>
  <si>
    <t>Cammerota, John</t>
  </si>
  <si>
    <t>Laborer Foreman 2</t>
  </si>
  <si>
    <t>Campbell, Jeremy William</t>
  </si>
  <si>
    <t>Campbell, Timothy J.</t>
  </si>
  <si>
    <t>Carter, Alisha Lynne</t>
  </si>
  <si>
    <t>Caudill, Jennifer Ann</t>
  </si>
  <si>
    <t>Cetera, Bobbie Jo</t>
  </si>
  <si>
    <t>Chaffee, Arthur C</t>
  </si>
  <si>
    <t>Chernicky, Richard W.</t>
  </si>
  <si>
    <t>Chill-Harbulak, Jessica Rae</t>
  </si>
  <si>
    <t>Fiscal Assistant for Web-Based Programs</t>
  </si>
  <si>
    <t>Chyko, Scott M</t>
  </si>
  <si>
    <t>Coladonato, Beth A</t>
  </si>
  <si>
    <t>Cooper, Beth B</t>
  </si>
  <si>
    <t>Coradi, Patrick S.</t>
  </si>
  <si>
    <t>Crawford, Jennifer M</t>
  </si>
  <si>
    <t>Dahlquist, Lori L</t>
  </si>
  <si>
    <t>Davis, Amelia E.</t>
  </si>
  <si>
    <t>Clerk Typist III/Ed &amp; Spec Ed</t>
  </si>
  <si>
    <t>Downs, Alison</t>
  </si>
  <si>
    <t>Drumm, Sandra E</t>
  </si>
  <si>
    <t>Edmonds, Donald D.</t>
  </si>
  <si>
    <t>Edwards, Lynn</t>
  </si>
  <si>
    <t>Elbel, Paula</t>
  </si>
  <si>
    <t>Enscoe, Donald P. Jr</t>
  </si>
  <si>
    <t>Essig, Karen L</t>
  </si>
  <si>
    <t>Evans, Brenda K</t>
  </si>
  <si>
    <t>Farabaugh, Beth A</t>
  </si>
  <si>
    <t>Faus, John W</t>
  </si>
  <si>
    <t>Feighan, Devin A.</t>
  </si>
  <si>
    <t>Ferrell, Judith</t>
  </si>
  <si>
    <t>Fiorini, Mark T</t>
  </si>
  <si>
    <t>Lab Science Technician</t>
  </si>
  <si>
    <t>Fitzgerald, Jason T.</t>
  </si>
  <si>
    <t>Flanagan, Ruth A</t>
  </si>
  <si>
    <t>Foltz, Michelle L</t>
  </si>
  <si>
    <t>Fowler, Melissa J</t>
  </si>
  <si>
    <t>Fritz, Jason D</t>
  </si>
  <si>
    <t>Garczynski, Marilyn J</t>
  </si>
  <si>
    <t>Gardner, Cheryl J</t>
  </si>
  <si>
    <t>Gardner, Jennifer S</t>
  </si>
  <si>
    <t>Gehman, Thomas A</t>
  </si>
  <si>
    <t>Germello, Angelo C</t>
  </si>
  <si>
    <t>Maintenance Repairman-Temp</t>
  </si>
  <si>
    <t>Getgen, Steven L.</t>
  </si>
  <si>
    <t>Gibson, Andrew R</t>
  </si>
  <si>
    <t>Gillespie, Jeannine M.</t>
  </si>
  <si>
    <t>Gonzalez, Esther</t>
  </si>
  <si>
    <t>Gonzalez, Jose</t>
  </si>
  <si>
    <t>Gordon, John J</t>
  </si>
  <si>
    <t>Griffis, Darrel D</t>
  </si>
  <si>
    <t>Gruber, Brenda L.</t>
  </si>
  <si>
    <t>Habbyshaw, Nicole R</t>
  </si>
  <si>
    <t>Hall, Kristina S</t>
  </si>
  <si>
    <t>Harrison, Christopher R</t>
  </si>
  <si>
    <t>Heckman, Michael Scott</t>
  </si>
  <si>
    <t>Herberg, Jay L.</t>
  </si>
  <si>
    <t>Hewes, Kimberly</t>
  </si>
  <si>
    <t>Hicks, Tonna</t>
  </si>
  <si>
    <t>Hildabrant, Jared R.</t>
  </si>
  <si>
    <t>Hockenberry, Debra L</t>
  </si>
  <si>
    <t>Hoover, Marisa J</t>
  </si>
  <si>
    <t>Housel, Sharon R</t>
  </si>
  <si>
    <t>Howells, Robert N</t>
  </si>
  <si>
    <t>Hunter, Paula G.</t>
  </si>
  <si>
    <t>Ile, Kelly J</t>
  </si>
  <si>
    <t>Irvin, James E. Jr</t>
  </si>
  <si>
    <t>Isenberg, Ronald Scott</t>
  </si>
  <si>
    <t>James, Joyce M</t>
  </si>
  <si>
    <t>Jefferis, Wendy M</t>
  </si>
  <si>
    <t>Jell, Steven L</t>
  </si>
  <si>
    <t>Jochym, Maureen P</t>
  </si>
  <si>
    <t>Johnson, Charleen A</t>
  </si>
  <si>
    <t>Academic Dept Secretary (10 mo)</t>
  </si>
  <si>
    <t>Jones, Martin R.</t>
  </si>
  <si>
    <t>Jumper, Chester J</t>
  </si>
  <si>
    <t>Kann, Carole L</t>
  </si>
  <si>
    <t>Karavias, Michael J.</t>
  </si>
  <si>
    <t>Kemmer, Terri L.</t>
  </si>
  <si>
    <t>Kennard, Anne Peyton</t>
  </si>
  <si>
    <t>Legal Secretary (CT3)</t>
  </si>
  <si>
    <t>Kennedy, Patricia J.</t>
  </si>
  <si>
    <t>Kilmer, Lisa B.</t>
  </si>
  <si>
    <t>King, Hunter T.</t>
  </si>
  <si>
    <t>Kosciuszko, Deborah L</t>
  </si>
  <si>
    <t>Kraemer, Joseline</t>
  </si>
  <si>
    <t>Krauchak, Christopher L</t>
  </si>
  <si>
    <t>Lamp, Dylan R.</t>
  </si>
  <si>
    <t>Refrigeration HVAC Mechanic</t>
  </si>
  <si>
    <t>Landis, Robert E</t>
  </si>
  <si>
    <t>Lee, Sharon L.</t>
  </si>
  <si>
    <t>Supervisor-Printing and Duplicating Serv</t>
  </si>
  <si>
    <t>Liberator, Sharon K.</t>
  </si>
  <si>
    <t>Lobb, James R</t>
  </si>
  <si>
    <t>Lockard, Garry Leigh</t>
  </si>
  <si>
    <t>Lutz, Greta M</t>
  </si>
  <si>
    <t>Lynn, Bonnie J</t>
  </si>
  <si>
    <t>Maccarino, Michael F</t>
  </si>
  <si>
    <t>Manmiller, Anne F</t>
  </si>
  <si>
    <t>Mapes, Wayne W</t>
  </si>
  <si>
    <t>Markel, Irene Rosemary</t>
  </si>
  <si>
    <t>Martin, Jay E Jr</t>
  </si>
  <si>
    <t>Mason, Jean M</t>
  </si>
  <si>
    <t>Mathe, Karen L</t>
  </si>
  <si>
    <t>Mayernick, Randy Scott</t>
  </si>
  <si>
    <t>Mays, John E.</t>
  </si>
  <si>
    <t>Mccracken, Tammy Rae</t>
  </si>
  <si>
    <t>Fiscal Assistant-Accounting</t>
  </si>
  <si>
    <t>Mcfarland, Roger</t>
  </si>
  <si>
    <t>Welder</t>
  </si>
  <si>
    <t>Mchenry, Bruce W.</t>
  </si>
  <si>
    <t>Mcmaster, John R</t>
  </si>
  <si>
    <t>Semi-Skilled Laborer (Groundskeeper)</t>
  </si>
  <si>
    <t>Mcqueeney, Colleen A</t>
  </si>
  <si>
    <t>Mentzer, Michael A</t>
  </si>
  <si>
    <t>HVAC Mechanic</t>
  </si>
  <si>
    <t>Meyers, Jann R</t>
  </si>
  <si>
    <t>Miller, Tammy L</t>
  </si>
  <si>
    <t>Miner, Kelly B</t>
  </si>
  <si>
    <t>Mitchell, Amanda M</t>
  </si>
  <si>
    <t>Mitchell, Traci Lynn</t>
  </si>
  <si>
    <t>Clerical Support-Marketing</t>
  </si>
  <si>
    <t>Mix, William D</t>
  </si>
  <si>
    <t>Morales, Anthony</t>
  </si>
  <si>
    <t>Mowry, Robin J.</t>
  </si>
  <si>
    <t>Mull, Sherry L</t>
  </si>
  <si>
    <t>Catering Secretary</t>
  </si>
  <si>
    <t>Murillo, Brigida I</t>
  </si>
  <si>
    <t>Computer Science/Biology Dept Secretary</t>
  </si>
  <si>
    <t>Myers, David E</t>
  </si>
  <si>
    <t>Nestor, Theresa M.</t>
  </si>
  <si>
    <t>Ocasio-Claudio, Wanda</t>
  </si>
  <si>
    <t>O'Donnell, Carmen L</t>
  </si>
  <si>
    <t>O'Leary, Jennifer C</t>
  </si>
  <si>
    <t>Ondrish, Rosanna</t>
  </si>
  <si>
    <t>Oswald, Mary A.</t>
  </si>
  <si>
    <t>Owens, Darlene M</t>
  </si>
  <si>
    <t>Pavelko, Deanne</t>
  </si>
  <si>
    <t>Pawlowski, Kathryn J.</t>
  </si>
  <si>
    <t>Pham, Ailien M</t>
  </si>
  <si>
    <t>Pierson, Matthew</t>
  </si>
  <si>
    <t>Platt, Craig A</t>
  </si>
  <si>
    <t>Poremski, Cheryl A.</t>
  </si>
  <si>
    <t>Queh, Mathew K</t>
  </si>
  <si>
    <t>Reed, Janice J</t>
  </si>
  <si>
    <t>Respet, Vickie Linette</t>
  </si>
  <si>
    <t>Rhoads, Steven C</t>
  </si>
  <si>
    <t>Riley, John J</t>
  </si>
  <si>
    <t>Rivera, Noemi</t>
  </si>
  <si>
    <t>Robb, Jon A</t>
  </si>
  <si>
    <t>Rogers, Shaleia E</t>
  </si>
  <si>
    <t>Rosewood-Boyskey, Stacie J</t>
  </si>
  <si>
    <t>Sanko, Amanda M</t>
  </si>
  <si>
    <t>Sauers, Faith L</t>
  </si>
  <si>
    <t>Scheel, Wendy R</t>
  </si>
  <si>
    <t>Senecal, Megan A</t>
  </si>
  <si>
    <t>Lead Cook</t>
  </si>
  <si>
    <t>Serian, Joseph Kimball</t>
  </si>
  <si>
    <t>Serralta, Anthony G</t>
  </si>
  <si>
    <t>Shaffer, Lonnie E</t>
  </si>
  <si>
    <t>Shaffer, Steven Allan</t>
  </si>
  <si>
    <t>Shipe, Nancy E</t>
  </si>
  <si>
    <t>Shope, Donald P</t>
  </si>
  <si>
    <t>Siegfried, Thomas J</t>
  </si>
  <si>
    <t>Skorski, Samantha</t>
  </si>
  <si>
    <t>Staff Assistant - ASA - Phila. Const.</t>
  </si>
  <si>
    <t>Slafka, William S.</t>
  </si>
  <si>
    <t>Small, Ronald John</t>
  </si>
  <si>
    <t>Smith, Amy S.</t>
  </si>
  <si>
    <t>Clerk Typist III - Registrar</t>
  </si>
  <si>
    <t>Smith, Jason L</t>
  </si>
  <si>
    <t>Vector Control Specialist</t>
  </si>
  <si>
    <t>Smith, Thadius J.</t>
  </si>
  <si>
    <t>Smith, William S.</t>
  </si>
  <si>
    <t>Snyder, Tammy</t>
  </si>
  <si>
    <t>Spearman, Teresa M</t>
  </si>
  <si>
    <t>Spence, Jessica</t>
  </si>
  <si>
    <t>Springer, Mark A.</t>
  </si>
  <si>
    <t>Starks, Katherine A</t>
  </si>
  <si>
    <t>Stivason, Katherine R.</t>
  </si>
  <si>
    <t>Tack, Andrew M.</t>
  </si>
  <si>
    <t>Taylor, Simone N</t>
  </si>
  <si>
    <t>Thompson, Jill E.</t>
  </si>
  <si>
    <t>Thompson, John M.</t>
  </si>
  <si>
    <t>Thompson, Scott W.</t>
  </si>
  <si>
    <t>Traylor, Kathy S</t>
  </si>
  <si>
    <t>Trendler, Kayla M</t>
  </si>
  <si>
    <t>Truckenmiller, Sherri L</t>
  </si>
  <si>
    <t>Upole, Miranda Lee</t>
  </si>
  <si>
    <t>Fiscal Assistant-Purchasing</t>
  </si>
  <si>
    <t>Vaness, Marie C.</t>
  </si>
  <si>
    <t>Enrollment Services Rep 1 Financial Aid</t>
  </si>
  <si>
    <t>Velez-Forgrave, Nereida</t>
  </si>
  <si>
    <t>Wannett, Frank A</t>
  </si>
  <si>
    <t>Washington, Phillip</t>
  </si>
  <si>
    <t>Webster, Stanley R.</t>
  </si>
  <si>
    <t>Wehner, Michelle A</t>
  </si>
  <si>
    <t>Wesley, Yvonne M</t>
  </si>
  <si>
    <t>West, Cathy A.</t>
  </si>
  <si>
    <t>Academic SecretaryPETE</t>
  </si>
  <si>
    <t>Younger, Donna J.</t>
  </si>
  <si>
    <t>Zimcosky, Denise Renee</t>
  </si>
  <si>
    <t>Brandon, Jody L.</t>
  </si>
  <si>
    <t>Brown, Bruce</t>
  </si>
  <si>
    <t>Dodge, Alisa Holli</t>
  </si>
  <si>
    <t>Schier, Marilyn B</t>
  </si>
  <si>
    <t>Mack, Andrew Lawrence</t>
  </si>
  <si>
    <t>Leininger, Christopher P</t>
  </si>
  <si>
    <t>Howard, George</t>
  </si>
  <si>
    <t>Lawler, Mark</t>
  </si>
  <si>
    <t>Mason, Bruce B.</t>
  </si>
  <si>
    <t>Ridington, Meridith B.</t>
  </si>
  <si>
    <t>Vann, Jamie L.</t>
  </si>
  <si>
    <t>Wapinski, Andrew V</t>
  </si>
  <si>
    <t>Zhong, Ling</t>
  </si>
  <si>
    <t>Addison, Jeanne L</t>
  </si>
  <si>
    <t>Grafton, Adrienne M.</t>
  </si>
  <si>
    <t>Knapp, James R</t>
  </si>
  <si>
    <t>Lonich, Nancy L.</t>
  </si>
  <si>
    <t>Oberholtzer, Catherine A</t>
  </si>
  <si>
    <t>Asst Dir of Adm - Transfer Liaison</t>
  </si>
  <si>
    <t>Ali, Sara N.</t>
  </si>
  <si>
    <t>Secretary Admission</t>
  </si>
  <si>
    <t>Allen, Janice</t>
  </si>
  <si>
    <t>Anderson, Kimberly Ann</t>
  </si>
  <si>
    <t>Arison, Lois J.</t>
  </si>
  <si>
    <t>Beckwith, Amy J.</t>
  </si>
  <si>
    <t>Benshoff, Diane L</t>
  </si>
  <si>
    <t>Blair, Kathleen J.</t>
  </si>
  <si>
    <t>Bonafair, Ryan M.</t>
  </si>
  <si>
    <t>Boots, Monique</t>
  </si>
  <si>
    <t>Brown, Karin E.</t>
  </si>
  <si>
    <t>Brown, Melissa Dawn</t>
  </si>
  <si>
    <t>Brynildsen, Nancy M</t>
  </si>
  <si>
    <t>Buno, Andrea</t>
  </si>
  <si>
    <t>Callahan, Donna A.</t>
  </si>
  <si>
    <t>Chappelle, Patricia L</t>
  </si>
  <si>
    <t>Chester, Zerelene I.</t>
  </si>
  <si>
    <t>Admission Clerk</t>
  </si>
  <si>
    <t>Clayton, Sharon A</t>
  </si>
  <si>
    <t>Diehl, Erica L</t>
  </si>
  <si>
    <t>Dixon, Cindy K</t>
  </si>
  <si>
    <t>Dottery, Christina L</t>
  </si>
  <si>
    <t>Dougherty, Douglas R.</t>
  </si>
  <si>
    <t>Dressel, John R.</t>
  </si>
  <si>
    <t>Emanuel, Tracey Lynn</t>
  </si>
  <si>
    <t>Enis, Linda D</t>
  </si>
  <si>
    <t>Fair, Marie M</t>
  </si>
  <si>
    <t>Fasnacht, Andrew J</t>
  </si>
  <si>
    <t>Ferrier, Nina R</t>
  </si>
  <si>
    <t>Gabries, Shelley A.</t>
  </si>
  <si>
    <t>Gerhart, Mary Lou</t>
  </si>
  <si>
    <t>Gerlitzki, Tonja A</t>
  </si>
  <si>
    <t>Gitchell, Chris W</t>
  </si>
  <si>
    <t>Gregor, Michael L.</t>
  </si>
  <si>
    <t>Special Transportation Vehicle Operator</t>
  </si>
  <si>
    <t>Hart, Clay H</t>
  </si>
  <si>
    <t>Harvey, Hazel Marie</t>
  </si>
  <si>
    <t>Heming, Bonnie G</t>
  </si>
  <si>
    <t>Hilbert, Lynn A</t>
  </si>
  <si>
    <t>Jackson, Peggy L</t>
  </si>
  <si>
    <t>Leisenring, Barbara A.</t>
  </si>
  <si>
    <t>Lincoln, Melissa M</t>
  </si>
  <si>
    <t>Matolyak, Dmitri</t>
  </si>
  <si>
    <t>Mazurie, Christine M</t>
  </si>
  <si>
    <t>Miller, Peggy A</t>
  </si>
  <si>
    <t>Millette, Abena</t>
  </si>
  <si>
    <t>Mohr, Patricia A</t>
  </si>
  <si>
    <t>Monocello, Amy M.</t>
  </si>
  <si>
    <t>Potega, Nadine</t>
  </si>
  <si>
    <t>Rambo, Betty J.</t>
  </si>
  <si>
    <t>Rich, Charlene M</t>
  </si>
  <si>
    <t>Rihel, Linda M</t>
  </si>
  <si>
    <t>Rusko, Marie Ann</t>
  </si>
  <si>
    <t>Russell, Roberta L.</t>
  </si>
  <si>
    <t>Secretary Tech and Enterprise System</t>
  </si>
  <si>
    <t>Sankey, Soon D</t>
  </si>
  <si>
    <t>Saylor, Catherine M</t>
  </si>
  <si>
    <t>Schrecengost, Terry J</t>
  </si>
  <si>
    <t>Stebnisky, Kim K.</t>
  </si>
  <si>
    <t>Weaknecht, Denise R</t>
  </si>
  <si>
    <t>Wells, Ronald D</t>
  </si>
  <si>
    <t>Welsh, Cynthia</t>
  </si>
  <si>
    <t>Wiker, Gayle L</t>
  </si>
  <si>
    <t>Casimir, Laure A.</t>
  </si>
  <si>
    <t>Wilson, David</t>
  </si>
  <si>
    <t>Caulfield, Jacqueline Mary</t>
  </si>
  <si>
    <t>Part Time Assistant - Men/Women CC/Track</t>
  </si>
  <si>
    <t>Strain, Erin M.</t>
  </si>
  <si>
    <t>Director SRU Leadership Development</t>
  </si>
  <si>
    <t>Englar, Marcia L</t>
  </si>
  <si>
    <t>Vandegrift, William S</t>
  </si>
  <si>
    <t>Head Men's Golf Coach</t>
  </si>
  <si>
    <t>Powell, Eugene</t>
  </si>
  <si>
    <t>Fagan, Wendy L.</t>
  </si>
  <si>
    <t>Shriner, Seth</t>
  </si>
  <si>
    <t>HR Associate - Trainee</t>
  </si>
  <si>
    <t>Bailey, Danielle M.</t>
  </si>
  <si>
    <t>Barimani, Kathleen P.</t>
  </si>
  <si>
    <t>Bash, Maureen R</t>
  </si>
  <si>
    <t>Baughman, Brenda Marie</t>
  </si>
  <si>
    <t>Blazavich, Ruth Elaine</t>
  </si>
  <si>
    <t>Boyer, Kelly L</t>
  </si>
  <si>
    <t>Boyer, Tammy L</t>
  </si>
  <si>
    <t>Brilhart, Leslie William</t>
  </si>
  <si>
    <t>Buch, Keith D</t>
  </si>
  <si>
    <t>Carstens, Krista L.</t>
  </si>
  <si>
    <t>Clark, Rudolph</t>
  </si>
  <si>
    <t>Clay, Helene D.</t>
  </si>
  <si>
    <t>Conway, Polly A</t>
  </si>
  <si>
    <t>Cramer, Linda Lee</t>
  </si>
  <si>
    <t>Dickens, Michael</t>
  </si>
  <si>
    <t>Dombeck, Kathleen A.</t>
  </si>
  <si>
    <t>Elkin, Lois Ann</t>
  </si>
  <si>
    <t>Fisher, Jason J</t>
  </si>
  <si>
    <t>Fisher, Pamela Ruth</t>
  </si>
  <si>
    <t>Fitzhugh, Larry V</t>
  </si>
  <si>
    <t>Frank, Ana Luisa</t>
  </si>
  <si>
    <t>Gitchell, Christine A</t>
  </si>
  <si>
    <t>Glasco, Tracy M</t>
  </si>
  <si>
    <t>Harris, Charles</t>
  </si>
  <si>
    <t>Hempfling, Sandra M.</t>
  </si>
  <si>
    <t>Hoak, Donna Marie</t>
  </si>
  <si>
    <t>Clerk Typist 2-PEACE Project</t>
  </si>
  <si>
    <t>Horn, Helen M</t>
  </si>
  <si>
    <t>Houston, Janet L.</t>
  </si>
  <si>
    <t>James, Jennifer V</t>
  </si>
  <si>
    <t>Johnson, Angela K.</t>
  </si>
  <si>
    <t>Jones, Laura J</t>
  </si>
  <si>
    <t>Conf &amp; Reservations Clerk</t>
  </si>
  <si>
    <t>Kramer, Dennis M</t>
  </si>
  <si>
    <t>Kunka, Bonnie</t>
  </si>
  <si>
    <t>Clerk Typist 2-Academic Records</t>
  </si>
  <si>
    <t>Lawrence-Gantert, Connie L</t>
  </si>
  <si>
    <t>Loftus, Richard J</t>
  </si>
  <si>
    <t>Logioia, Pamela J.</t>
  </si>
  <si>
    <t>Loughman, Nancy Lee</t>
  </si>
  <si>
    <t>Malarney, Sarah A.</t>
  </si>
  <si>
    <t>Marttala, Lori A</t>
  </si>
  <si>
    <t>Masi, Claire K.</t>
  </si>
  <si>
    <t>Mckee, Kathy J</t>
  </si>
  <si>
    <t>Mercy, Joseph</t>
  </si>
  <si>
    <t>Moretti, Ronald R Jr</t>
  </si>
  <si>
    <t>Mowery, Travis L</t>
  </si>
  <si>
    <t>Moyer, Dolores A</t>
  </si>
  <si>
    <t>Moyer, Steven R</t>
  </si>
  <si>
    <t>Muth, Sandra A</t>
  </si>
  <si>
    <t>O'Connor, Jason A</t>
  </si>
  <si>
    <t>Opie, Michele Denise</t>
  </si>
  <si>
    <t>Osbaugh, Diane</t>
  </si>
  <si>
    <t>Patton, Darnell L.</t>
  </si>
  <si>
    <t>Port, Michelle C.</t>
  </si>
  <si>
    <t>Price, Darlene Joyce</t>
  </si>
  <si>
    <t>Switchboard Operator</t>
  </si>
  <si>
    <t>Quinter, Dolores J</t>
  </si>
  <si>
    <t>Roberts, Anthony A.</t>
  </si>
  <si>
    <t>Schnur, Cynthia G.</t>
  </si>
  <si>
    <t>Shope, Catherine M</t>
  </si>
  <si>
    <t>Skelton, Janet L</t>
  </si>
  <si>
    <t>Stine, Christy Lee</t>
  </si>
  <si>
    <t>Stirling, Janice Maureen</t>
  </si>
  <si>
    <t>Clerk Typist 2-Student Orientation</t>
  </si>
  <si>
    <t>Stossel, Jeffrey P</t>
  </si>
  <si>
    <t>Strawbridge, Betsy C.</t>
  </si>
  <si>
    <t>Swanson, Roger Lee</t>
  </si>
  <si>
    <t>Turgeon, Lindi Lee</t>
  </si>
  <si>
    <t>Vandermark, Bruce Andrew</t>
  </si>
  <si>
    <t>Watt, Walter J</t>
  </si>
  <si>
    <t>Watts, John E Jr</t>
  </si>
  <si>
    <t>Mail Services/ID Clerk</t>
  </si>
  <si>
    <t>Winters, Brandes C</t>
  </si>
  <si>
    <t>Wolfe, David B.</t>
  </si>
  <si>
    <t>Yanarella, Paul S</t>
  </si>
  <si>
    <t>Znosko, Luann M.</t>
  </si>
  <si>
    <t>Webber, Shari L</t>
  </si>
  <si>
    <t>Head Men's &amp; Women's Tennis Coach</t>
  </si>
  <si>
    <t>Mcconnell, Marcella K.</t>
  </si>
  <si>
    <t>Piekanski, James E.</t>
  </si>
  <si>
    <t>Spaur, Catherine M.</t>
  </si>
  <si>
    <t>GFPC III</t>
  </si>
  <si>
    <t>Bennett, Quianay S</t>
  </si>
  <si>
    <t>Brobyn-Navarro, Elena Francesca</t>
  </si>
  <si>
    <t>Academic Coach 9-Month</t>
  </si>
  <si>
    <t>Larson, Virginia Townsend</t>
  </si>
  <si>
    <t>Slotterback, Holly Ann</t>
  </si>
  <si>
    <t>State Univ Administrator 1- Exempt</t>
  </si>
  <si>
    <t>Viola, Tonimarie</t>
  </si>
  <si>
    <t>9MosResidence Hall Director</t>
  </si>
  <si>
    <t>Boanes, Jamal</t>
  </si>
  <si>
    <t>Brown, William Berian</t>
  </si>
  <si>
    <t>Eyer, Richard A Jr</t>
  </si>
  <si>
    <t>Gaskins, Keyaria J</t>
  </si>
  <si>
    <t>Jones, Dimming</t>
  </si>
  <si>
    <t>Residence Life Security</t>
  </si>
  <si>
    <t>Kaisner, Jennifer</t>
  </si>
  <si>
    <t>Karpinski, Alexander David</t>
  </si>
  <si>
    <t>Kirkland, Levie</t>
  </si>
  <si>
    <t>Parking Enforcement Officer</t>
  </si>
  <si>
    <t>Yeager, Robert L.</t>
  </si>
  <si>
    <t>Zarzar, Tarpeh</t>
  </si>
  <si>
    <t>Almoney, Kyle M</t>
  </si>
  <si>
    <t>Head Women's Swimming Coach</t>
  </si>
  <si>
    <t>Allison, Larry J.</t>
  </si>
  <si>
    <t>Barnes, Fred Walter</t>
  </si>
  <si>
    <t>Comstock, Dan H.</t>
  </si>
  <si>
    <t>Daugherty, Kristofer</t>
  </si>
  <si>
    <t>Frank, Robert Allan</t>
  </si>
  <si>
    <t>Hill, Richard Marlin</t>
  </si>
  <si>
    <t>Lilley, Charles J.</t>
  </si>
  <si>
    <t>Neiswonger, Toni L.</t>
  </si>
  <si>
    <t>Porter, Justin W</t>
  </si>
  <si>
    <t>Shaffer, Brent W.</t>
  </si>
  <si>
    <t>Shelman, Terry L</t>
  </si>
  <si>
    <t>Stimeling, William A Ii</t>
  </si>
  <si>
    <t>Swanger, Gerald L Jr</t>
  </si>
  <si>
    <t>Williams, Mathew F.</t>
  </si>
  <si>
    <t>Albertson, Kimberly S</t>
  </si>
  <si>
    <t>Amador, Mary E.</t>
  </si>
  <si>
    <t>Clerk Typist Enrollment Management</t>
  </si>
  <si>
    <t>Arnold, Lori J</t>
  </si>
  <si>
    <t>Baney, Nylene M.</t>
  </si>
  <si>
    <t>Barrera, Carmen</t>
  </si>
  <si>
    <t>Barron, Beverly A.</t>
  </si>
  <si>
    <t>Bates, Dawn</t>
  </si>
  <si>
    <t>Beatty, Brenda J.</t>
  </si>
  <si>
    <t>Berkenstock, Cheryl I</t>
  </si>
  <si>
    <t>Brown, Cheryl Lynne</t>
  </si>
  <si>
    <t>Bucks, Dennis J</t>
  </si>
  <si>
    <t>Burdick, Juanita Marie</t>
  </si>
  <si>
    <t>Butts, Gladys M</t>
  </si>
  <si>
    <t>Cameron, Marina K.</t>
  </si>
  <si>
    <t>Chyko, Elizabeth V</t>
  </si>
  <si>
    <t>Clerk Typist 2-Elementary Education</t>
  </si>
  <si>
    <t>Clark, Tammy Lee</t>
  </si>
  <si>
    <t>Clerk Typist 2-Admissions</t>
  </si>
  <si>
    <t>Coscia, Robyn S.</t>
  </si>
  <si>
    <t>Academic Secretary EXSC</t>
  </si>
  <si>
    <t>Danenhower, Justine B</t>
  </si>
  <si>
    <t>Davitt, Francis J</t>
  </si>
  <si>
    <t>Donnelly, Roxanne M</t>
  </si>
  <si>
    <t>Downey, Patricia A</t>
  </si>
  <si>
    <t>Fake, Reginald J</t>
  </si>
  <si>
    <t>Fenical, Ryan L.</t>
  </si>
  <si>
    <t>Fisher, Sharon Ruthann</t>
  </si>
  <si>
    <t>Flaherty, Lorraine H</t>
  </si>
  <si>
    <t>Fleming, Theresa Lynn</t>
  </si>
  <si>
    <t>Fuentes, Laura</t>
  </si>
  <si>
    <t>Secretary Field Experience</t>
  </si>
  <si>
    <t>Fuller, Judith A</t>
  </si>
  <si>
    <t>Getz, Christine E.</t>
  </si>
  <si>
    <t>Academic Secretary MATH</t>
  </si>
  <si>
    <t>Gipe, Jeffrey D</t>
  </si>
  <si>
    <t>Gurba, Paul T</t>
  </si>
  <si>
    <t>Heier, Sandra Kay</t>
  </si>
  <si>
    <t>Clerk Typist 2 -College of Liberal Arts</t>
  </si>
  <si>
    <t>Hines, Selena</t>
  </si>
  <si>
    <t>Academic Secretary HLTH</t>
  </si>
  <si>
    <t>Hubler, Barbara J</t>
  </si>
  <si>
    <t>Huff, Sandra J.</t>
  </si>
  <si>
    <t>James, Kevin L</t>
  </si>
  <si>
    <t>Keinard, Mary Ann</t>
  </si>
  <si>
    <t>Kemmer, Shelly</t>
  </si>
  <si>
    <t>Kirk, Julie</t>
  </si>
  <si>
    <t>Koser, Lois A</t>
  </si>
  <si>
    <t>Leech, Cyril J.</t>
  </si>
  <si>
    <t>Lemasters, Karen R</t>
  </si>
  <si>
    <t>Lostrick, Thomas</t>
  </si>
  <si>
    <t>Luko, Pamela Ann</t>
  </si>
  <si>
    <t>Manwiller, Letitia A</t>
  </si>
  <si>
    <t>Clerk 2 (10 mo)</t>
  </si>
  <si>
    <t>Mayr, Nancy J</t>
  </si>
  <si>
    <t>Mccabe, Angela Dee</t>
  </si>
  <si>
    <t>Clerk Typist 2-College of Education</t>
  </si>
  <si>
    <t>Mcdonald, Pamela Ann</t>
  </si>
  <si>
    <t>Mcintosh, Nicola L.</t>
  </si>
  <si>
    <t>Mckean, Gloria J.</t>
  </si>
  <si>
    <t>Mclaughlin, Stacey L.</t>
  </si>
  <si>
    <t>Meinke, Holly L</t>
  </si>
  <si>
    <t>Mercy, Marie</t>
  </si>
  <si>
    <t>Michener, Jacqueline T.</t>
  </si>
  <si>
    <t>Miller, Julie L.</t>
  </si>
  <si>
    <t>Miller, Susan G</t>
  </si>
  <si>
    <t>Montgomery, Lauren B</t>
  </si>
  <si>
    <t>Mostellar, Darleen R.</t>
  </si>
  <si>
    <t>Academic Secretary PSED</t>
  </si>
  <si>
    <t>Mummey, Debra E</t>
  </si>
  <si>
    <t>Murray, Forrest J</t>
  </si>
  <si>
    <t>Neese, Karen Taylor</t>
  </si>
  <si>
    <t>Clerical Support-Physics</t>
  </si>
  <si>
    <t>Nitschke, Roxann</t>
  </si>
  <si>
    <t>Noviello, Betty L</t>
  </si>
  <si>
    <t>Olah, Janine F</t>
  </si>
  <si>
    <t>Pankratz, Monika E.</t>
  </si>
  <si>
    <t>Paris, Tina D.</t>
  </si>
  <si>
    <t>Paszkowski, Barbara</t>
  </si>
  <si>
    <t>Patterson, Audrey E</t>
  </si>
  <si>
    <t>Pichette, Jane F.</t>
  </si>
  <si>
    <t>Pou, Corina</t>
  </si>
  <si>
    <t>Reibsome, Fred C</t>
  </si>
  <si>
    <t>Ressler, Kyleen S</t>
  </si>
  <si>
    <t>Richuitti, Louis J</t>
  </si>
  <si>
    <t>Riedel, Faith M</t>
  </si>
  <si>
    <t>Rivera, Robin A</t>
  </si>
  <si>
    <t>Rothweiler, Lisa B</t>
  </si>
  <si>
    <t>Schmidt, Connie J.</t>
  </si>
  <si>
    <t>Shaffer, Donna Kay</t>
  </si>
  <si>
    <t>Siegfried, Kerry</t>
  </si>
  <si>
    <t>Snyder, Nancy J</t>
  </si>
  <si>
    <t>Sommers, Melissa Anne</t>
  </si>
  <si>
    <t>Starner Wert, Tammy</t>
  </si>
  <si>
    <t>Taggart, Nicole R.</t>
  </si>
  <si>
    <t>Taylor, Christine M</t>
  </si>
  <si>
    <t>Thompson, Michael A.</t>
  </si>
  <si>
    <t>Thompson, Starla J.</t>
  </si>
  <si>
    <t>Tomashefski, Linda A</t>
  </si>
  <si>
    <t>Turner, Tracy L</t>
  </si>
  <si>
    <t>Werkheiser, William J. Jr</t>
  </si>
  <si>
    <t>Werts, Ladonna A</t>
  </si>
  <si>
    <t>Wilson, David P</t>
  </si>
  <si>
    <t>Yashimski, Bobbi Jo</t>
  </si>
  <si>
    <t>Zaeske, Jodi D</t>
  </si>
  <si>
    <t>Kaplan, Joan A</t>
  </si>
  <si>
    <t>Petrokonis, Andrea S</t>
  </si>
  <si>
    <t>Toth, George Brian</t>
  </si>
  <si>
    <t>Instructor - Ed Administration</t>
  </si>
  <si>
    <t>Brandt, Portia M C Evans</t>
  </si>
  <si>
    <t>Brust, Steven J</t>
  </si>
  <si>
    <t>Flaherty, Kelley Lynne</t>
  </si>
  <si>
    <t>Gordon, Lisa</t>
  </si>
  <si>
    <t>Lim, Kyoungyuel</t>
  </si>
  <si>
    <t>Martin, Vertel T</t>
  </si>
  <si>
    <t>Fenning, Kevin Oneal</t>
  </si>
  <si>
    <t>Klein, Jonathan M.</t>
  </si>
  <si>
    <t>Melendez, Yvette</t>
  </si>
  <si>
    <t>Sherard, Nadia</t>
  </si>
  <si>
    <t>Windlebleck, Jason S</t>
  </si>
  <si>
    <t>Security Officer - Ware Center</t>
  </si>
  <si>
    <t>Hayek, Winifred</t>
  </si>
  <si>
    <t>Researcher/Writer</t>
  </si>
  <si>
    <t>Roberts, Todd E</t>
  </si>
  <si>
    <t>Smith, Kurt A</t>
  </si>
  <si>
    <t>Alston, Wardell</t>
  </si>
  <si>
    <t>Amsler, Sandra</t>
  </si>
  <si>
    <t>Anderson, Mary Julia</t>
  </si>
  <si>
    <t>Clerk Typist 2-Language &amp; Cultures</t>
  </si>
  <si>
    <t>Andreas, Thomas P</t>
  </si>
  <si>
    <t>Best, Brenda L.</t>
  </si>
  <si>
    <t>Bigler, Troy L</t>
  </si>
  <si>
    <t>Bird, Nancy L.</t>
  </si>
  <si>
    <t>Blazina, Terry L</t>
  </si>
  <si>
    <t>Borst, Mary J</t>
  </si>
  <si>
    <t>Boyer, Kori K.</t>
  </si>
  <si>
    <t>Brison, Vivian</t>
  </si>
  <si>
    <t>Brown, Brad M</t>
  </si>
  <si>
    <t>Cassner, Judy A</t>
  </si>
  <si>
    <t>Cavileer, Linda A.</t>
  </si>
  <si>
    <t>Cogansparger, Marilyn M</t>
  </si>
  <si>
    <t>Housing &amp; Residential Programs Secretary</t>
  </si>
  <si>
    <t>Couchman, Deborah A.</t>
  </si>
  <si>
    <t>Academic Secretary CPSC</t>
  </si>
  <si>
    <t>Culley, Anita M.</t>
  </si>
  <si>
    <t>Curry, Barry S</t>
  </si>
  <si>
    <t>Davis, Irena V</t>
  </si>
  <si>
    <t>Devaughn, Kirby A</t>
  </si>
  <si>
    <t>Dunn, Louise A.</t>
  </si>
  <si>
    <t>Durborow, Patricia J</t>
  </si>
  <si>
    <t>Fields, Lloyd F Jr</t>
  </si>
  <si>
    <t>Fiorini, Julie</t>
  </si>
  <si>
    <t>French, Bethany G</t>
  </si>
  <si>
    <t>Gavilanes, Francisca L.</t>
  </si>
  <si>
    <t>Academic Secretary MALF</t>
  </si>
  <si>
    <t>Gomes, Diana</t>
  </si>
  <si>
    <t>Academic Secretary DAEL</t>
  </si>
  <si>
    <t>Grant, Bradley L.</t>
  </si>
  <si>
    <t>Hadnott Ragin, Tonderlera C.</t>
  </si>
  <si>
    <t>Secretary Graduate School</t>
  </si>
  <si>
    <t>Jaramillo, Mary Ann</t>
  </si>
  <si>
    <t>Jenkins, Vickie L</t>
  </si>
  <si>
    <t>Johnson, Jill M</t>
  </si>
  <si>
    <t>Johnston, Mary L.</t>
  </si>
  <si>
    <t>Clerk Typist 2-University Advancement</t>
  </si>
  <si>
    <t>Kessler, Dianna C</t>
  </si>
  <si>
    <t>Kluchurosky, Denise Shaffer</t>
  </si>
  <si>
    <t>Koernig, Sheryl L</t>
  </si>
  <si>
    <t>Kovalchick, James Allan</t>
  </si>
  <si>
    <t>Leon, William</t>
  </si>
  <si>
    <t>Lindey, Rebecca L.</t>
  </si>
  <si>
    <t>Luckasevic, Kimberly Ann</t>
  </si>
  <si>
    <t>Macintire, Kevin F</t>
  </si>
  <si>
    <t>Mcfadden, Barbara L</t>
  </si>
  <si>
    <t>Minges, Brenda L</t>
  </si>
  <si>
    <t>Minich, Angela</t>
  </si>
  <si>
    <t>Missanelli, Linda S</t>
  </si>
  <si>
    <t>Mohler, Diane M</t>
  </si>
  <si>
    <t>Mullin, Maria C.</t>
  </si>
  <si>
    <t>Murry, Barbara F</t>
  </si>
  <si>
    <t>Neeper, Teri L</t>
  </si>
  <si>
    <t>Patricelli, Lisa J.</t>
  </si>
  <si>
    <t>Rapp, Danielle M</t>
  </si>
  <si>
    <t>Reinsel, Mark W.</t>
  </si>
  <si>
    <t>Riley, Shoshana</t>
  </si>
  <si>
    <t>Roberts, Eleanor G</t>
  </si>
  <si>
    <t>Rogers, Mary A</t>
  </si>
  <si>
    <t>Russell, Joyce Eleanor</t>
  </si>
  <si>
    <t>Santos, Danielle L</t>
  </si>
  <si>
    <t>Shirk, Tamara J</t>
  </si>
  <si>
    <t>Shiue, Raymond W.</t>
  </si>
  <si>
    <t>Academic Secretary BIOL</t>
  </si>
  <si>
    <t>Sigler, Jennifer R</t>
  </si>
  <si>
    <t>Sosa, Tracy D.</t>
  </si>
  <si>
    <t>Secretary Stdnt Cndct and Commnty  Stand</t>
  </si>
  <si>
    <t>Spak, Marie A.</t>
  </si>
  <si>
    <t>Sparano, Victoria L.</t>
  </si>
  <si>
    <t>Stambaugh, Dale Richard</t>
  </si>
  <si>
    <t>Stephens, Collette V.</t>
  </si>
  <si>
    <t>Stephens, Karena M.</t>
  </si>
  <si>
    <t>Stotka, Rebecca</t>
  </si>
  <si>
    <t>Sylvester, Leroy</t>
  </si>
  <si>
    <t>Tonev, Dinko S</t>
  </si>
  <si>
    <t>Unger, Bobbie J</t>
  </si>
  <si>
    <t>Uribe, Franklin</t>
  </si>
  <si>
    <t>Vernon, Laura L.</t>
  </si>
  <si>
    <t>Vinski, Lorraine</t>
  </si>
  <si>
    <t>Walton, Amy L</t>
  </si>
  <si>
    <t>Wilkins, Jane Ann</t>
  </si>
  <si>
    <t>Yeager, Frances E</t>
  </si>
  <si>
    <t>Zabowski, Melanie A.</t>
  </si>
  <si>
    <t>Academic Secretary REED</t>
  </si>
  <si>
    <t>Zook, Gary O</t>
  </si>
  <si>
    <t>Forsyth, Peggy D</t>
  </si>
  <si>
    <t>Kubachka, Edward M</t>
  </si>
  <si>
    <t>Waber, Joanne R.</t>
  </si>
  <si>
    <t>Briselli, Carol</t>
  </si>
  <si>
    <t>Friscia-Oppe, Linda</t>
  </si>
  <si>
    <t>Client &amp; Prgm Dev Specialist</t>
  </si>
  <si>
    <t>Baker, Karen L.</t>
  </si>
  <si>
    <t>Bard, Joanne E</t>
  </si>
  <si>
    <t>Belles, Brenda C</t>
  </si>
  <si>
    <t>Clerk Typist 2 -Athletics</t>
  </si>
  <si>
    <t>Biss, Stephen W</t>
  </si>
  <si>
    <t>Burgoon, Linda K.</t>
  </si>
  <si>
    <t>Cain, Bryan L.</t>
  </si>
  <si>
    <t>Callahan, Cheryl A</t>
  </si>
  <si>
    <t>Callan, Jeffrey L</t>
  </si>
  <si>
    <t>Carulli, Elaine R</t>
  </si>
  <si>
    <t>Cavallo, Phyllis J</t>
  </si>
  <si>
    <t>Coakley, Kelly J</t>
  </si>
  <si>
    <t>Crawford, Jessica A</t>
  </si>
  <si>
    <t>Crouse, Kathleen</t>
  </si>
  <si>
    <t>D'Amore, Denise G.</t>
  </si>
  <si>
    <t>Donikowski, Karen P</t>
  </si>
  <si>
    <t>Dougherty, Yvonne Louise</t>
  </si>
  <si>
    <t>Dutton, Connie L</t>
  </si>
  <si>
    <t>Feltenberger, Amy M</t>
  </si>
  <si>
    <t>Flores, Vicente H</t>
  </si>
  <si>
    <t>Fornari, Rosalie Regina</t>
  </si>
  <si>
    <t>Geist, Brenda G</t>
  </si>
  <si>
    <t>Ghione, Richard W</t>
  </si>
  <si>
    <t>Gillis, Marisa R</t>
  </si>
  <si>
    <t>Glossner, Frank L</t>
  </si>
  <si>
    <t>Glover, Eric A.</t>
  </si>
  <si>
    <t>Guianen, Stacey R</t>
  </si>
  <si>
    <t>Hamill, Cynthia M.</t>
  </si>
  <si>
    <t>Harris, Susan C.</t>
  </si>
  <si>
    <t>Hibbler, Vickie E</t>
  </si>
  <si>
    <t>Johnson, Karen D.</t>
  </si>
  <si>
    <t>Library Asst Periodicals</t>
  </si>
  <si>
    <t>Karr, Kelli A</t>
  </si>
  <si>
    <t>Kelly, Patrick S.</t>
  </si>
  <si>
    <t>Knight, Kitty L</t>
  </si>
  <si>
    <t>Koehler, Glenda C</t>
  </si>
  <si>
    <t>Kovalsky, Peter S. Jr</t>
  </si>
  <si>
    <t>Krum, Debora J</t>
  </si>
  <si>
    <t>Kundla, Vicki L</t>
  </si>
  <si>
    <t>Landis, Dawn M</t>
  </si>
  <si>
    <t>Lowden, Jeffrey Mark</t>
  </si>
  <si>
    <t>Lucas, Tammy Jo</t>
  </si>
  <si>
    <t>Lugo, Melanie Lea</t>
  </si>
  <si>
    <t>Marcini, Mary Elizabeth</t>
  </si>
  <si>
    <t>Matthews, Candace J</t>
  </si>
  <si>
    <t>Mccombie, Wilfred J</t>
  </si>
  <si>
    <t>Mcconnell, Bonnie M</t>
  </si>
  <si>
    <t>Miller, Bonnie L</t>
  </si>
  <si>
    <t>Miller, Scott A</t>
  </si>
  <si>
    <t>Nichols, Robert L</t>
  </si>
  <si>
    <t>Overdorff, Patrick Dean</t>
  </si>
  <si>
    <t>Paper Cutter</t>
  </si>
  <si>
    <t>Parker, Lisa M</t>
  </si>
  <si>
    <t>Perry, Suzanne</t>
  </si>
  <si>
    <t>Putt, Leroy E</t>
  </si>
  <si>
    <t>Rathman, William T</t>
  </si>
  <si>
    <t>Riding, Christine A.</t>
  </si>
  <si>
    <t>Riley, Vivian L</t>
  </si>
  <si>
    <t>Schoch, Linda Jean</t>
  </si>
  <si>
    <t>Sheatler, Lori A</t>
  </si>
  <si>
    <t>Shrawder, Laurie J</t>
  </si>
  <si>
    <t>Snyder, Kimberley J</t>
  </si>
  <si>
    <t>Stacey, Kimberly S</t>
  </si>
  <si>
    <t>Stine, Lori Ann</t>
  </si>
  <si>
    <t>Stoll, Sandra J</t>
  </si>
  <si>
    <t>Straub, Dawna R</t>
  </si>
  <si>
    <t>Teeter, William J</t>
  </si>
  <si>
    <t>Walsh, Dianne W</t>
  </si>
  <si>
    <t>Wassel, Debra T.</t>
  </si>
  <si>
    <t>Academic Secretary Art</t>
  </si>
  <si>
    <t>Wick, Kimberly Eastridge</t>
  </si>
  <si>
    <t>Williams, Henry H</t>
  </si>
  <si>
    <t>Williams, Lisa A</t>
  </si>
  <si>
    <t>Ambrose, Joseph D</t>
  </si>
  <si>
    <t>PT Head Coach W Bowling</t>
  </si>
  <si>
    <t>Kaufhold, Priscilla B</t>
  </si>
  <si>
    <t>Costume Shop Manager</t>
  </si>
  <si>
    <t>Costa, Sylvia M</t>
  </si>
  <si>
    <t>Kotch, Marietta F</t>
  </si>
  <si>
    <t>Steinruck, Eugene F</t>
  </si>
  <si>
    <t>Rebholz, Thomas E. Jr</t>
  </si>
  <si>
    <t>Part Time Asst. - Football</t>
  </si>
  <si>
    <t>Storino, David P.</t>
  </si>
  <si>
    <t>PT Asst. Coach - Football</t>
  </si>
  <si>
    <t>Hendrickson, Abigail O</t>
  </si>
  <si>
    <t>Lemke, John S</t>
  </si>
  <si>
    <t>Stark, Dolores N</t>
  </si>
  <si>
    <t>Univ Registered Nurse P/T Permanent 9 Mo</t>
  </si>
  <si>
    <t>Bennett, David Alan</t>
  </si>
  <si>
    <t>Cughan, Jennifer Lee</t>
  </si>
  <si>
    <t>Academic Coord</t>
  </si>
  <si>
    <t>Curtin, Judith</t>
  </si>
  <si>
    <t>Instructor-RPT</t>
  </si>
  <si>
    <t>Custer, Teena M.</t>
  </si>
  <si>
    <t>Instructor - Temp for Keller Release</t>
  </si>
  <si>
    <t>Nientimp, Mary P</t>
  </si>
  <si>
    <t>Schoener, Lois</t>
  </si>
  <si>
    <t>Temporary Asst. Prof/Health Science</t>
  </si>
  <si>
    <t>Wagg, Steven M</t>
  </si>
  <si>
    <t>Wheeler, Ann B</t>
  </si>
  <si>
    <t>Williams, Suzanne</t>
  </si>
  <si>
    <t>Keefer, Tara A</t>
  </si>
  <si>
    <t>Adams, Kala L.</t>
  </si>
  <si>
    <t>Albertson, Robert Lee</t>
  </si>
  <si>
    <t>Alexander, Sara M.</t>
  </si>
  <si>
    <t>Anglovich, Michelle L</t>
  </si>
  <si>
    <t>Arnold, Joy L</t>
  </si>
  <si>
    <t>Arroyo, Ashley L</t>
  </si>
  <si>
    <t>Balla, Walter A.</t>
  </si>
  <si>
    <t>Balog, Shauna D.</t>
  </si>
  <si>
    <t>Beach, Tammy M</t>
  </si>
  <si>
    <t>Beaver, Jessica Marie</t>
  </si>
  <si>
    <t>Bennett, Heather L.</t>
  </si>
  <si>
    <t>Bice, Peggy Ann</t>
  </si>
  <si>
    <t>Bice, Walter W.</t>
  </si>
  <si>
    <t>Bilinski, Ashley Janelle</t>
  </si>
  <si>
    <t>Bluedorn, Stacy L.</t>
  </si>
  <si>
    <t>Boring, Sheron Lynn</t>
  </si>
  <si>
    <t>Bouaziz, Donna J</t>
  </si>
  <si>
    <t>Boxleitner, Rebecca A</t>
  </si>
  <si>
    <t>Boyle, Susan R.</t>
  </si>
  <si>
    <t>Brady, Margaret H.</t>
  </si>
  <si>
    <t>Brenner, Marion E</t>
  </si>
  <si>
    <t>Brooks, Andrew R</t>
  </si>
  <si>
    <t>Buckley, Lori Martha</t>
  </si>
  <si>
    <t>Bucks, Denise G</t>
  </si>
  <si>
    <t>Bulla, Kyra Leigh</t>
  </si>
  <si>
    <t>Data Input Clerk</t>
  </si>
  <si>
    <t>Byham, Sandra</t>
  </si>
  <si>
    <t>Camacho Wisner, Katia</t>
  </si>
  <si>
    <t>Carey, Paige N</t>
  </si>
  <si>
    <t>Carroll, Steven D Jr</t>
  </si>
  <si>
    <t>Ciucci, Angela Marie</t>
  </si>
  <si>
    <t>Clerical Support-Accounting</t>
  </si>
  <si>
    <t>Clark, Sam L</t>
  </si>
  <si>
    <t>Coleman, Michael R</t>
  </si>
  <si>
    <t>Colescott, Nicole A</t>
  </si>
  <si>
    <t>Cope, Luann</t>
  </si>
  <si>
    <t>Copeland, Kristine A.</t>
  </si>
  <si>
    <t>Copper, Autum D.</t>
  </si>
  <si>
    <t>Cornelius, Jennifer L</t>
  </si>
  <si>
    <t>Corsaro, Lisa E.</t>
  </si>
  <si>
    <t>Culbertson, Karen A.</t>
  </si>
  <si>
    <t>Defigio, Carrie L.</t>
  </si>
  <si>
    <t>Derr, Christy E</t>
  </si>
  <si>
    <t>Diehl, Crissy Ellen</t>
  </si>
  <si>
    <t>Dinicola, Anthony M</t>
  </si>
  <si>
    <t>Disanti, Ellen D.</t>
  </si>
  <si>
    <t>Dorman, Kathy L</t>
  </si>
  <si>
    <t>Douglas, Leisa A</t>
  </si>
  <si>
    <t>Doyle, Wanda L</t>
  </si>
  <si>
    <t>Secretary, Art &amp; Design</t>
  </si>
  <si>
    <t>Dublin, Poknam Jo</t>
  </si>
  <si>
    <t>Dumm, Mary K</t>
  </si>
  <si>
    <t>Dunkle, Ray A Jr</t>
  </si>
  <si>
    <t>Easterling, Tara L</t>
  </si>
  <si>
    <t>Elbert, Mary C</t>
  </si>
  <si>
    <t>Elwell, Susan L</t>
  </si>
  <si>
    <t>Engelman, Clark E</t>
  </si>
  <si>
    <t>Esteva, Carlos M.</t>
  </si>
  <si>
    <t>Evans, Carolyn D</t>
  </si>
  <si>
    <t>Evans, Pamela S.</t>
  </si>
  <si>
    <t>Evans, Sally L.</t>
  </si>
  <si>
    <t>Fenton, Barbara G</t>
  </si>
  <si>
    <t>Fields, Monica Nellie</t>
  </si>
  <si>
    <t>Flynn, Francis Patrick</t>
  </si>
  <si>
    <t>Folmer, Chad A.</t>
  </si>
  <si>
    <t>Fox, Christopher M</t>
  </si>
  <si>
    <t>Frampton, Dianne L</t>
  </si>
  <si>
    <t>Gauger, Patricia A</t>
  </si>
  <si>
    <t>Geiser, Cathy E</t>
  </si>
  <si>
    <t>Gilpert, Lynne B.</t>
  </si>
  <si>
    <t>Gingrich, Raychel Kathlene</t>
  </si>
  <si>
    <t>Greenawalt, Kimberly Carol</t>
  </si>
  <si>
    <t>Haas, Shawn Corrie</t>
  </si>
  <si>
    <t>Habecker, Sara L</t>
  </si>
  <si>
    <t>Haney, Danielle N</t>
  </si>
  <si>
    <t>Heaps, Christine Lynn</t>
  </si>
  <si>
    <t>Heck, Edwin F</t>
  </si>
  <si>
    <t>Heckman-Hann, Tonya Michelle</t>
  </si>
  <si>
    <t>Herold, Danny V.</t>
  </si>
  <si>
    <t>Hish, Kelly</t>
  </si>
  <si>
    <t>Hoe, Douglas Edward</t>
  </si>
  <si>
    <t>Hoffman, Kristine S.</t>
  </si>
  <si>
    <t>Hoffman, Terri L.</t>
  </si>
  <si>
    <t>Clerk Typist  II</t>
  </si>
  <si>
    <t>Hohl, Chase Boyer</t>
  </si>
  <si>
    <t>Howells, Mari R</t>
  </si>
  <si>
    <t>Library Assistant 1 (9 month)</t>
  </si>
  <si>
    <t>Hugan, Dale E.</t>
  </si>
  <si>
    <t>Hull, Annie Lee</t>
  </si>
  <si>
    <t>Hurtt, Phillip L Ii</t>
  </si>
  <si>
    <t>Hutchinson, Gregory</t>
  </si>
  <si>
    <t>Ingalls, Pamela G</t>
  </si>
  <si>
    <t>Jefferson, Deidra T.</t>
  </si>
  <si>
    <t>Johns, Betty J</t>
  </si>
  <si>
    <t>Johnson, Elaine M.</t>
  </si>
  <si>
    <t>Johnston, Benjamin Simon</t>
  </si>
  <si>
    <t>Jordan, Herbert M</t>
  </si>
  <si>
    <t>Joseph, Wolphy</t>
  </si>
  <si>
    <t>Jula, Michael A</t>
  </si>
  <si>
    <t>Kalchthaler, Jolene Debra</t>
  </si>
  <si>
    <t>Kallal-Butchkoski, Suzanne Marie</t>
  </si>
  <si>
    <t>Karcher, Dolores Jean</t>
  </si>
  <si>
    <t>Karichner, James R</t>
  </si>
  <si>
    <t>Kealey, Kristine E</t>
  </si>
  <si>
    <t>Kilgus, Kim R</t>
  </si>
  <si>
    <t>Kirsch, Kelly Ann</t>
  </si>
  <si>
    <t>Klorczyk, Julie Ann</t>
  </si>
  <si>
    <t>Knapper, Royal E Jr</t>
  </si>
  <si>
    <t>Koenig, Sarah E</t>
  </si>
  <si>
    <t>Kotara, Evelyn B.</t>
  </si>
  <si>
    <t>Kramer, Robert L</t>
  </si>
  <si>
    <t>Cust Wrk 1 (9 mo)</t>
  </si>
  <si>
    <t>Krulikowski, Laura E</t>
  </si>
  <si>
    <t>Kube, Michelle L.</t>
  </si>
  <si>
    <t>Kuhl, Gretchen A</t>
  </si>
  <si>
    <t>Kurenda, Eric J.</t>
  </si>
  <si>
    <t>Leasure, Kenneth Daniel</t>
  </si>
  <si>
    <t>Lehman, Jared E</t>
  </si>
  <si>
    <t>Leiby, Michelle Louise</t>
  </si>
  <si>
    <t>Lenhard, Lori A</t>
  </si>
  <si>
    <t>Loven, Pamela K.</t>
  </si>
  <si>
    <t>Lunsford, Mary Elizabeth</t>
  </si>
  <si>
    <t>Lynn, Susan K</t>
  </si>
  <si>
    <t>Mack, Shafia S</t>
  </si>
  <si>
    <t>Madonna, Kandra L</t>
  </si>
  <si>
    <t>Maggs, Lynn M</t>
  </si>
  <si>
    <t>Mahoney, Susan C.</t>
  </si>
  <si>
    <t>Marchese, Nancy C</t>
  </si>
  <si>
    <t>Chemistry/Physics Dept Secretary</t>
  </si>
  <si>
    <t>Martin, Freddie T Iii</t>
  </si>
  <si>
    <t>Maza, Maria Angeles</t>
  </si>
  <si>
    <t>Mccreary, Bernard</t>
  </si>
  <si>
    <t>Mcginnis, Jennifer A</t>
  </si>
  <si>
    <t>Mcknett, Susan C.</t>
  </si>
  <si>
    <t>Mcmanuels, Jennifer K</t>
  </si>
  <si>
    <t>Mecksay, Pheth</t>
  </si>
  <si>
    <t>Medilovic, Sejad</t>
  </si>
  <si>
    <t>Melchionne, Frances A</t>
  </si>
  <si>
    <t>Mellott, Susan A</t>
  </si>
  <si>
    <t>Melnik, Yong Ae</t>
  </si>
  <si>
    <t>Meredith, Julie A</t>
  </si>
  <si>
    <t>Meringer, Gina C</t>
  </si>
  <si>
    <t>Miller, Karyl Elizabeth</t>
  </si>
  <si>
    <t>Miller, Matthew S.</t>
  </si>
  <si>
    <t>Miller, Michael J</t>
  </si>
  <si>
    <t>Moore, Robert Nelson</t>
  </si>
  <si>
    <t>Moore, Sailor L.</t>
  </si>
  <si>
    <t>Moran, Laurie M</t>
  </si>
  <si>
    <t>Mushrush, Sunshine E.</t>
  </si>
  <si>
    <t>Myers, Tammy Lee</t>
  </si>
  <si>
    <t>Naparsteck, Roni Sue</t>
  </si>
  <si>
    <t>Clerk Typist 2-Economics</t>
  </si>
  <si>
    <t>Newstrom, Germaine A</t>
  </si>
  <si>
    <t>Ohmer, Timothy J</t>
  </si>
  <si>
    <t>O'Kane, Maria Lourdes M</t>
  </si>
  <si>
    <t>Sec to Dir Diversity-Ombudsperson</t>
  </si>
  <si>
    <t>Olszewski, Leo A</t>
  </si>
  <si>
    <t>Orner, Stephen M.</t>
  </si>
  <si>
    <t>Paylor, Sarah L</t>
  </si>
  <si>
    <t>Pendegraft, Gregory D.</t>
  </si>
  <si>
    <t>Pensyl, Lori Rena</t>
  </si>
  <si>
    <t>Perez, Inocencio Iii</t>
  </si>
  <si>
    <t>Perry, Ronald L</t>
  </si>
  <si>
    <t>Peters, Selma H</t>
  </si>
  <si>
    <t>Pfeifer, Michael G</t>
  </si>
  <si>
    <t>Poe, Cindy Marie</t>
  </si>
  <si>
    <t>Potora, Stacey Lynn</t>
  </si>
  <si>
    <t>Clerk Typist 2 - Exceptionalities</t>
  </si>
  <si>
    <t>Powell, Robin G</t>
  </si>
  <si>
    <t>Prada, Jose L.</t>
  </si>
  <si>
    <t>Probst, Tina M.</t>
  </si>
  <si>
    <t>Pryslak, Robert J</t>
  </si>
  <si>
    <t>Maintenance Repairman I</t>
  </si>
  <si>
    <t>Rabbitt, Kimberly E.</t>
  </si>
  <si>
    <t>Rager, Timothy R</t>
  </si>
  <si>
    <t>Raisis, Irene W</t>
  </si>
  <si>
    <t>Rauenzahn, Cindy</t>
  </si>
  <si>
    <t>Recla, Denise E</t>
  </si>
  <si>
    <t>Redline, Gail A</t>
  </si>
  <si>
    <t>Reed, Marvin</t>
  </si>
  <si>
    <t>Reedy, Naomi Faye</t>
  </si>
  <si>
    <t>Reese, Don</t>
  </si>
  <si>
    <t>Rickert, Abbey D</t>
  </si>
  <si>
    <t>Rinker, Cynthia Marie</t>
  </si>
  <si>
    <t>Rivera, Eliot C.</t>
  </si>
  <si>
    <t>Roan, Veronica K</t>
  </si>
  <si>
    <t>Robbins, Cheryl Lynn</t>
  </si>
  <si>
    <t>Clerical Support-Geography&amp;Geo Sciences</t>
  </si>
  <si>
    <t>Roberts, Beth A</t>
  </si>
  <si>
    <t>Secretary, Biology</t>
  </si>
  <si>
    <t>Roberts, Cynthia K</t>
  </si>
  <si>
    <t>Robinson, Terri L.</t>
  </si>
  <si>
    <t>Rodriguez, Andres</t>
  </si>
  <si>
    <t>Rossman, Kenneth F</t>
  </si>
  <si>
    <t>Rowe, Katelynn Nicole</t>
  </si>
  <si>
    <t>Rowe, Paulette M.</t>
  </si>
  <si>
    <t>Rupert, Denise E</t>
  </si>
  <si>
    <t>Administrative Secretary-Temp</t>
  </si>
  <si>
    <t>Scarpero, Olga V</t>
  </si>
  <si>
    <t>Schmeck, Charles P</t>
  </si>
  <si>
    <t>Maintenance Repairman 1 HVAC</t>
  </si>
  <si>
    <t>Schmidt, Sandra Lee</t>
  </si>
  <si>
    <t>Schrecengost, Donald H Jr</t>
  </si>
  <si>
    <t>Shaffer, Kimberly Elizabeth</t>
  </si>
  <si>
    <t>Sheets, V Paulette</t>
  </si>
  <si>
    <t>Shenk, Phuong L</t>
  </si>
  <si>
    <t>Shirley, John Robert</t>
  </si>
  <si>
    <t>Clerical Support-Chemistry</t>
  </si>
  <si>
    <t>Sims Bair, Cheryl D</t>
  </si>
  <si>
    <t>Singer, Jeanne Lynne</t>
  </si>
  <si>
    <t>Siravo, Dorothy J</t>
  </si>
  <si>
    <t>Sisofo, Karen L</t>
  </si>
  <si>
    <t>Slack, Linda D</t>
  </si>
  <si>
    <t>Smeltzer, Cindy L</t>
  </si>
  <si>
    <t>Smyers, Kenna Marie</t>
  </si>
  <si>
    <t>Spencer, Gary D</t>
  </si>
  <si>
    <t>Spezialetti, Gay Anne</t>
  </si>
  <si>
    <t>Clerical Support-Audiology &amp; SLP</t>
  </si>
  <si>
    <t>Stauder, Elizabeth Hope</t>
  </si>
  <si>
    <t>Steele, Jeffrey L.</t>
  </si>
  <si>
    <t>Steiner, Jordan Russell</t>
  </si>
  <si>
    <t>Stush, Susan A.</t>
  </si>
  <si>
    <t>Swain, Kelly Rose</t>
  </si>
  <si>
    <t>Sweeney, Jill J.</t>
  </si>
  <si>
    <t>Switzer, Ronald R. Ii</t>
  </si>
  <si>
    <t>Maintenance Repairperson 1</t>
  </si>
  <si>
    <t>Tingley, Jamie Sue</t>
  </si>
  <si>
    <t>Toles, Ronald</t>
  </si>
  <si>
    <t>Tundel, Sarah R.</t>
  </si>
  <si>
    <t>Conference Services Clerk</t>
  </si>
  <si>
    <t>Unger, Sandra J</t>
  </si>
  <si>
    <t>Vadella, Holly Beth</t>
  </si>
  <si>
    <t>Vanhorn, Rhonda Anita</t>
  </si>
  <si>
    <t>Vanlieu, Mark A.</t>
  </si>
  <si>
    <t>Wagner, Catherine A</t>
  </si>
  <si>
    <t>Walker, Katherine E</t>
  </si>
  <si>
    <t>Wallech, Patricia R</t>
  </si>
  <si>
    <t>Music Dept Secretary</t>
  </si>
  <si>
    <t>Walz, Daniel Charles Jr</t>
  </si>
  <si>
    <t>Wazny, Melissa Marie</t>
  </si>
  <si>
    <t>Clerk Typist 2-Football Office</t>
  </si>
  <si>
    <t>Weida, Glenn S</t>
  </si>
  <si>
    <t>Wentz, Jacqueline Marie</t>
  </si>
  <si>
    <t>Whitney, Heather E</t>
  </si>
  <si>
    <t>Widenhofer, Arlene R.</t>
  </si>
  <si>
    <t>Williams, Melissa</t>
  </si>
  <si>
    <t>Nursing Dept Secretary</t>
  </si>
  <si>
    <t>Wise, Elsa Ortiz</t>
  </si>
  <si>
    <t>Witmer, Stephanie L</t>
  </si>
  <si>
    <t>Woutersz, Monica B.</t>
  </si>
  <si>
    <t>Young, Elizabeth Doreen</t>
  </si>
  <si>
    <t>Zack, Robert C Jr</t>
  </si>
  <si>
    <t>Zajdel, Beverly M</t>
  </si>
  <si>
    <t>Zapor, Bobbie J</t>
  </si>
  <si>
    <t>Zgorliski, Leonard G.</t>
  </si>
  <si>
    <t>Zoeller, James D.</t>
  </si>
  <si>
    <t>Wilshire, Adam M</t>
  </si>
  <si>
    <t>Lawless, Beth N</t>
  </si>
  <si>
    <t>Academic Secretary(10 mos)</t>
  </si>
  <si>
    <t>Field, Rebecca A</t>
  </si>
  <si>
    <t>Banis, Vincent A</t>
  </si>
  <si>
    <t>Faust, Thomas F</t>
  </si>
  <si>
    <t>Fonseca, Martin J</t>
  </si>
  <si>
    <t>Frey, Michael</t>
  </si>
  <si>
    <t>Hargrove, Erika M</t>
  </si>
  <si>
    <t>Harner, Kay Louise</t>
  </si>
  <si>
    <t>Kayhart, Arthur H</t>
  </si>
  <si>
    <t>Keith, Jeanne M</t>
  </si>
  <si>
    <t>Leandro, Ana Maria F.</t>
  </si>
  <si>
    <t>Lewis, Levette M.</t>
  </si>
  <si>
    <t>Long, John Irvin</t>
  </si>
  <si>
    <t>Malone, Amy Lynn</t>
  </si>
  <si>
    <t>Maness, Michelle L</t>
  </si>
  <si>
    <t>Custodial Worker 1 (10-mo)</t>
  </si>
  <si>
    <t>Miller, Robin M.</t>
  </si>
  <si>
    <t>Olson, Tammy S.</t>
  </si>
  <si>
    <t>Primus, David</t>
  </si>
  <si>
    <t>Roth, Cheryl L</t>
  </si>
  <si>
    <t>Schneider, Joseph E</t>
  </si>
  <si>
    <t>Steele, Tonya A.</t>
  </si>
  <si>
    <t>Verheyen, Linda J</t>
  </si>
  <si>
    <t>Wilkis, Robin R</t>
  </si>
  <si>
    <t>PT Head Coach Wrestling</t>
  </si>
  <si>
    <t>Blesh, Kathy L</t>
  </si>
  <si>
    <t>Fenwick, Wendy M</t>
  </si>
  <si>
    <t>Reed, Brianna Rose</t>
  </si>
  <si>
    <t>Collins, Jenny S</t>
  </si>
  <si>
    <t>Instructor MUS</t>
  </si>
  <si>
    <t>Butler, Jacqueline S</t>
  </si>
  <si>
    <t>Carpenter, David O</t>
  </si>
  <si>
    <t>Tipperman, Susan P</t>
  </si>
  <si>
    <t>Zimmerman, Melisa S.</t>
  </si>
  <si>
    <t>Croll, George A Ii</t>
  </si>
  <si>
    <t>English, Ebony Monique</t>
  </si>
  <si>
    <t>Gould, Lori D.</t>
  </si>
  <si>
    <t>Hamelton, Lynne L</t>
  </si>
  <si>
    <t>Hoy, Frederick R</t>
  </si>
  <si>
    <t>Jengelley, Dwaine H.</t>
  </si>
  <si>
    <t>Kachel, Debra E</t>
  </si>
  <si>
    <t>Reg. PT Inst/Sch Lib&amp; Info Tech P</t>
  </si>
  <si>
    <t>Metz, Harold Arthur Iii</t>
  </si>
  <si>
    <t>Newman, Terry H</t>
  </si>
  <si>
    <t>Nickey, Robert Sylvester Iii</t>
  </si>
  <si>
    <t>Prushankin, Jeffery S</t>
  </si>
  <si>
    <t>Sulcove, Elliott B</t>
  </si>
  <si>
    <t>Wilhelmy, Richard B</t>
  </si>
  <si>
    <t>Witowski, Lisa L.</t>
  </si>
  <si>
    <t>Yeager, Rhonda Gail</t>
  </si>
  <si>
    <t>Andricosky, Paul F.</t>
  </si>
  <si>
    <t>Biljak, Nanette R.</t>
  </si>
  <si>
    <t>Brown, Michelle Lea</t>
  </si>
  <si>
    <t>Burk, John J.</t>
  </si>
  <si>
    <t>Cramer, Stephen C.</t>
  </si>
  <si>
    <t>Cressman, Marsha Ann</t>
  </si>
  <si>
    <t>Cummins, Craig R.</t>
  </si>
  <si>
    <t>Curcio, Robert W.</t>
  </si>
  <si>
    <t>Dyer, Corinne L</t>
  </si>
  <si>
    <t>Fenstermacher, Robert E</t>
  </si>
  <si>
    <t>Frey, Jeffrey D</t>
  </si>
  <si>
    <t>Garcia, Luis O</t>
  </si>
  <si>
    <t>Gardner, Jacqueline</t>
  </si>
  <si>
    <t>Garrison, Connie J</t>
  </si>
  <si>
    <t>Gordner, Jennifer</t>
  </si>
  <si>
    <t>Green, Tonya Michelle</t>
  </si>
  <si>
    <t>Gress, Kevin V</t>
  </si>
  <si>
    <t>Gruber, Sharon E</t>
  </si>
  <si>
    <t>Hamer, Sharon Ann</t>
  </si>
  <si>
    <t>Harper, Melissa J.</t>
  </si>
  <si>
    <t>Harris, David E</t>
  </si>
  <si>
    <t>Hosfelt, Joel L</t>
  </si>
  <si>
    <t>Huff, Sandra L.</t>
  </si>
  <si>
    <t>Jeska, Amy M</t>
  </si>
  <si>
    <t>Kane, Randy</t>
  </si>
  <si>
    <t>Keck, Donn A</t>
  </si>
  <si>
    <t>Kline, Ok Joo</t>
  </si>
  <si>
    <t>Kronander, Noemy</t>
  </si>
  <si>
    <t>Labar, Mark J.</t>
  </si>
  <si>
    <t>Lee, Matthias J.</t>
  </si>
  <si>
    <t>Liberty, Christina A.</t>
  </si>
  <si>
    <t>Logue, Renee K.</t>
  </si>
  <si>
    <t>Clerk Typist 1-Business &amp; Economics</t>
  </si>
  <si>
    <t>Lorish, Karen L</t>
  </si>
  <si>
    <t>Marmie, Karen C.</t>
  </si>
  <si>
    <t>Mibuck, Pammy J.</t>
  </si>
  <si>
    <t>Milheim, Wanda Jean</t>
  </si>
  <si>
    <t>Millsaps, Angela L</t>
  </si>
  <si>
    <t>Mogle, George R</t>
  </si>
  <si>
    <t>Monaghan, Julie L.</t>
  </si>
  <si>
    <t>Morris, Penny Denise</t>
  </si>
  <si>
    <t>Moyer, Patricia A</t>
  </si>
  <si>
    <t>Nelson, Karen S.</t>
  </si>
  <si>
    <t>Overly, Brian L.</t>
  </si>
  <si>
    <t>Phillips, David G.</t>
  </si>
  <si>
    <t>Rehrig, Doris M</t>
  </si>
  <si>
    <t>Rodriguez, Jason</t>
  </si>
  <si>
    <t>Skalko, Susan R.</t>
  </si>
  <si>
    <t>Smith, Sally Ann</t>
  </si>
  <si>
    <t>Speece, April L</t>
  </si>
  <si>
    <t>Stine, Debra D</t>
  </si>
  <si>
    <t>Traylor, Robert N.</t>
  </si>
  <si>
    <t>Trihenea, Viorica</t>
  </si>
  <si>
    <t>Upton, Jennifer R.</t>
  </si>
  <si>
    <t>Webb, Terry H</t>
  </si>
  <si>
    <t>Smoker, Karen L</t>
  </si>
  <si>
    <t>Behrens, Joel P</t>
  </si>
  <si>
    <t>Bohs, Donna</t>
  </si>
  <si>
    <t>Williams, Greg</t>
  </si>
  <si>
    <t>Ruch, Donna Marie</t>
  </si>
  <si>
    <t>Univ RN (9mo 1/2time)</t>
  </si>
  <si>
    <t>Behrenhauser, Jason F</t>
  </si>
  <si>
    <t>Utility Plant Helper</t>
  </si>
  <si>
    <t>Bittinger, Richard L</t>
  </si>
  <si>
    <t>Durban, James J.</t>
  </si>
  <si>
    <t>Long, Anthony</t>
  </si>
  <si>
    <t>Natoli, George Michael Jr</t>
  </si>
  <si>
    <t>Rotz, Larry P</t>
  </si>
  <si>
    <t>Allen, Kimberly A</t>
  </si>
  <si>
    <t>Ammann, Bonnie A</t>
  </si>
  <si>
    <t>Balog, Denise M</t>
  </si>
  <si>
    <t>Barrick, Christina Marie</t>
  </si>
  <si>
    <t>Bashline, Roger</t>
  </si>
  <si>
    <t>Bittner, Terry L</t>
  </si>
  <si>
    <t>Brauen, Peter M.</t>
  </si>
  <si>
    <t>Cipolla, Marco E</t>
  </si>
  <si>
    <t>Clark, Larry J</t>
  </si>
  <si>
    <t>Clausen, Kenneth H</t>
  </si>
  <si>
    <t>Colton, Lynnette Marafka</t>
  </si>
  <si>
    <t>Clerk Typist 1</t>
  </si>
  <si>
    <t>Conrad, Ann M</t>
  </si>
  <si>
    <t>Donton, Wendy R</t>
  </si>
  <si>
    <t>Eilber, Dorothy A.</t>
  </si>
  <si>
    <t>Fasnacht, Tonia Lafaun</t>
  </si>
  <si>
    <t>Faust, Gary O</t>
  </si>
  <si>
    <t>Feliciano, Francisco C</t>
  </si>
  <si>
    <t>Hepler, Maurie</t>
  </si>
  <si>
    <t>Hilty, Jennifer R</t>
  </si>
  <si>
    <t>Hunt, Richard T</t>
  </si>
  <si>
    <t>Huntington, Amy Lyn</t>
  </si>
  <si>
    <t>Iguina, Jose A</t>
  </si>
  <si>
    <t>Kelley, Rocky L</t>
  </si>
  <si>
    <t>Kendra, Bruce</t>
  </si>
  <si>
    <t>Kleinsmith, Kermit K</t>
  </si>
  <si>
    <t>Kunkleman, Gail A</t>
  </si>
  <si>
    <t>Landry, Carol J</t>
  </si>
  <si>
    <t>Lawson, Chong</t>
  </si>
  <si>
    <t>Lockhart, Brenda</t>
  </si>
  <si>
    <t>Mager, Bonnie</t>
  </si>
  <si>
    <t>Mantle, Teala M</t>
  </si>
  <si>
    <t>Matos, Rosita</t>
  </si>
  <si>
    <t>Mcelhattan, Roxanne</t>
  </si>
  <si>
    <t>Olsommer, Karl E.</t>
  </si>
  <si>
    <t>Quail, Betty Marie</t>
  </si>
  <si>
    <t>Rauch, Lorrie A</t>
  </si>
  <si>
    <t>Ribecca, Michael F Iii</t>
  </si>
  <si>
    <t>Rose, Arthur F.</t>
  </si>
  <si>
    <t>Rupp, Lori</t>
  </si>
  <si>
    <t>Sargeant, Rachele L</t>
  </si>
  <si>
    <t>Schuck, Nancy L</t>
  </si>
  <si>
    <t>Snyder, Debra Ann</t>
  </si>
  <si>
    <t>Sprecher, Joann E</t>
  </si>
  <si>
    <t>Stevens, Tracy Lynn</t>
  </si>
  <si>
    <t>Thomas, Charlotte</t>
  </si>
  <si>
    <t>Ukaj, Besim B</t>
  </si>
  <si>
    <t>Vlasz, James F.</t>
  </si>
  <si>
    <t>Stock Clerk 1</t>
  </si>
  <si>
    <t>Wetzel, Christine D</t>
  </si>
  <si>
    <t>Yorks, Scott Bradley Ii</t>
  </si>
  <si>
    <t>Jackson, Amanda J</t>
  </si>
  <si>
    <t>Thompson, David P</t>
  </si>
  <si>
    <t>Instructor - Temp for Holbein Jenny Sabb</t>
  </si>
  <si>
    <t>Sule, Umaru Jimberila</t>
  </si>
  <si>
    <t>BEAR Data Manager/Activity Guide</t>
  </si>
  <si>
    <t>Galletta, Carole S.</t>
  </si>
  <si>
    <t>Bertsche, Robert E</t>
  </si>
  <si>
    <t>Black, Susan J</t>
  </si>
  <si>
    <t>Boushell, Barry J.</t>
  </si>
  <si>
    <t>Bower-Geist, Gail R</t>
  </si>
  <si>
    <t>Breitegan, Tammy M</t>
  </si>
  <si>
    <t>Cabrera, Raymond E.</t>
  </si>
  <si>
    <t>Cochran, Valerie E.</t>
  </si>
  <si>
    <t>Crisci, Annilio A.</t>
  </si>
  <si>
    <t>Croft, Jody L</t>
  </si>
  <si>
    <t>Deloe, Louie D.</t>
  </si>
  <si>
    <t>Delong, Tiffani A</t>
  </si>
  <si>
    <t>Doll, Clinton J.</t>
  </si>
  <si>
    <t>Dotterer, Mary L</t>
  </si>
  <si>
    <t>Egan, Michael J</t>
  </si>
  <si>
    <t>Fisher, Katherine M</t>
  </si>
  <si>
    <t>Funk, Pamela S</t>
  </si>
  <si>
    <t>George, Michael B</t>
  </si>
  <si>
    <t>Gutshall, Lawrence D Ii</t>
  </si>
  <si>
    <t>Hamm, Debbie L</t>
  </si>
  <si>
    <t>Hoffman, Raymond A</t>
  </si>
  <si>
    <t>Hower, Joan M</t>
  </si>
  <si>
    <t>Kelly, Richard J.</t>
  </si>
  <si>
    <t>Lewis, Kimberly L</t>
  </si>
  <si>
    <t>Lilly, Lori J</t>
  </si>
  <si>
    <t>Lorah, Valerie H</t>
  </si>
  <si>
    <t>Lucas, E. Zachary</t>
  </si>
  <si>
    <t>Massey, Yvonne E.</t>
  </si>
  <si>
    <t>Mcclelland, Robert A.</t>
  </si>
  <si>
    <t>Mcfadden, Kenneth</t>
  </si>
  <si>
    <t>Mckee, Cheryl R</t>
  </si>
  <si>
    <t>Seamstress</t>
  </si>
  <si>
    <t>Meeker, Barbara A</t>
  </si>
  <si>
    <t>Mendez-Collazo, Sandra I.</t>
  </si>
  <si>
    <t>Merkel, Ronald L</t>
  </si>
  <si>
    <t>Milbourne, Evett R.</t>
  </si>
  <si>
    <t>Miller, Robin S.</t>
  </si>
  <si>
    <t>Montero, Giannina</t>
  </si>
  <si>
    <t>Moyer, Peggy L</t>
  </si>
  <si>
    <t>Osgood, Richard D.</t>
  </si>
  <si>
    <t>Parise, Aaron T</t>
  </si>
  <si>
    <t>Riegel, Job M</t>
  </si>
  <si>
    <t>Ritzko, Susan L</t>
  </si>
  <si>
    <t>Rodriguez-Fernandez, Alicia</t>
  </si>
  <si>
    <t>Scott, Teresa W</t>
  </si>
  <si>
    <t>Shade, Donna M</t>
  </si>
  <si>
    <t>Shook, Robin C.</t>
  </si>
  <si>
    <t>Terry, Charles W</t>
  </si>
  <si>
    <t>Valentine, Kathryn D.</t>
  </si>
  <si>
    <t>Vandermark, Linda L.</t>
  </si>
  <si>
    <t>Wysoczanska, Monika M</t>
  </si>
  <si>
    <t>Kovacs, Paul G.</t>
  </si>
  <si>
    <t>Mustin, Alexis J.</t>
  </si>
  <si>
    <t>Brunskill, Pamela Marlene</t>
  </si>
  <si>
    <t>Klenner, Jayne Anne</t>
  </si>
  <si>
    <t>Mclister, Jonathan G.</t>
  </si>
  <si>
    <t>Osiecki, Constance M.</t>
  </si>
  <si>
    <t>Schuster, Thomas R</t>
  </si>
  <si>
    <t>Reg. PT-Instructor/Criminal Justice</t>
  </si>
  <si>
    <t>Fraatz, Donald V</t>
  </si>
  <si>
    <t>Ames, Enid Marie</t>
  </si>
  <si>
    <t>Aylsworth, Jacqueline L</t>
  </si>
  <si>
    <t>Belfiore, Jacqueline L</t>
  </si>
  <si>
    <t>Bulla, Wesley Alan</t>
  </si>
  <si>
    <t>Clem, Robert C. Jr</t>
  </si>
  <si>
    <t>Dohmlo, Nancy Louise</t>
  </si>
  <si>
    <t>Fartini, Robin Marie</t>
  </si>
  <si>
    <t>Felmlee, Robert E</t>
  </si>
  <si>
    <t>Fowler, Jackie L</t>
  </si>
  <si>
    <t>Gottstein, Jason Andrew</t>
  </si>
  <si>
    <t>Ienemanivong, Thiane</t>
  </si>
  <si>
    <t>Key, Pamela S</t>
  </si>
  <si>
    <t>Lilly, Terence L.</t>
  </si>
  <si>
    <t>Long, Lori Ann</t>
  </si>
  <si>
    <t>Markowski, Leslie Jean</t>
  </si>
  <si>
    <t>Mcdonough, Donna</t>
  </si>
  <si>
    <t>Nearhoof, Debra L</t>
  </si>
  <si>
    <t>Ortman, Scott M</t>
  </si>
  <si>
    <t>Ott, Robert C.</t>
  </si>
  <si>
    <t>Rivera Disla, Gilberto A</t>
  </si>
  <si>
    <t>Rutter, Tiffany M</t>
  </si>
  <si>
    <t>Seifert, Scott B. Jr</t>
  </si>
  <si>
    <t>Smith, Penny Lynn</t>
  </si>
  <si>
    <t>Stephens, Cindy Marie</t>
  </si>
  <si>
    <t>Copy Machine Operator</t>
  </si>
  <si>
    <t>Taylor, Kirk William</t>
  </si>
  <si>
    <t>Trush, Michelle Lynn</t>
  </si>
  <si>
    <t>Twyman, Carolyn A.</t>
  </si>
  <si>
    <t>Ventriello, Thomas J.</t>
  </si>
  <si>
    <t>Wade, Karla J.</t>
  </si>
  <si>
    <t>Watkins, Edward</t>
  </si>
  <si>
    <t>Whipple, Lynette M.</t>
  </si>
  <si>
    <t>Wilson, Jason J.</t>
  </si>
  <si>
    <t>Petit, Veronique</t>
  </si>
  <si>
    <t>Best, Lorna</t>
  </si>
  <si>
    <t>Student Wellness Specialist</t>
  </si>
  <si>
    <t>Aaron, Paul Neal</t>
  </si>
  <si>
    <t>Abdullahi, Zakariau Rabiu</t>
  </si>
  <si>
    <t>Adegboyega Edun, Thelma Uchenna</t>
  </si>
  <si>
    <t>Anderson, Dennis W</t>
  </si>
  <si>
    <t>Anderson, Kristy Lynn</t>
  </si>
  <si>
    <t>Clerk Typist 1 - TEMP</t>
  </si>
  <si>
    <t>Andrews, Keith A</t>
  </si>
  <si>
    <t>Atkinson, Erika Lynn</t>
  </si>
  <si>
    <t>Atwood, Eugene</t>
  </si>
  <si>
    <t>Bailey, Amy E</t>
  </si>
  <si>
    <t>Bailey, Philip J</t>
  </si>
  <si>
    <t>Barndt, Duane L</t>
  </si>
  <si>
    <t>Bechdel, Christine R</t>
  </si>
  <si>
    <t>Beere, Faye L</t>
  </si>
  <si>
    <t>Bittinger, William L</t>
  </si>
  <si>
    <t>Bliley, Kathryn L</t>
  </si>
  <si>
    <t>Boyer, Ryan W.</t>
  </si>
  <si>
    <t>Bramm, Kristy A</t>
  </si>
  <si>
    <t>Brea, Frankie J.</t>
  </si>
  <si>
    <t>Broadnax, Richard H Ii</t>
  </si>
  <si>
    <t>Broughton, Kristin M</t>
  </si>
  <si>
    <t>Buffone, Donald J</t>
  </si>
  <si>
    <t>Burnheimer, Timothy Lee</t>
  </si>
  <si>
    <t>Cady, Kimberly A</t>
  </si>
  <si>
    <t>Clerk I Admissions</t>
  </si>
  <si>
    <t>Campbell, Jennifer A.</t>
  </si>
  <si>
    <t>Castro, Eddie</t>
  </si>
  <si>
    <t>Castro, Joaquin</t>
  </si>
  <si>
    <t>Cavallo, John M</t>
  </si>
  <si>
    <t>Celli, Eugene</t>
  </si>
  <si>
    <t>Chamberlin, Fredrick M</t>
  </si>
  <si>
    <t>Chery, Noelson</t>
  </si>
  <si>
    <t>Claude, Jean W</t>
  </si>
  <si>
    <t>Claude, Lorna D</t>
  </si>
  <si>
    <t>Clayton, William Allan</t>
  </si>
  <si>
    <t>Confer, Laurel A</t>
  </si>
  <si>
    <t>Corbett, Teresa A.</t>
  </si>
  <si>
    <t>Courson, Roger K.</t>
  </si>
  <si>
    <t>Cummings, Holly R</t>
  </si>
  <si>
    <t>Davison, Richard A.</t>
  </si>
  <si>
    <t>Degennaro, Rosa N</t>
  </si>
  <si>
    <t>Dehner, Justin B.</t>
  </si>
  <si>
    <t>Deihl, Brock Edward</t>
  </si>
  <si>
    <t>Diamond, Christopher D</t>
  </si>
  <si>
    <t>Diehl, Donald L</t>
  </si>
  <si>
    <t>Diehl, Ken D</t>
  </si>
  <si>
    <t>Dorsainvil, Gerard</t>
  </si>
  <si>
    <t>Edmonds, Peter N.</t>
  </si>
  <si>
    <t>Fairman, Denise Lynne</t>
  </si>
  <si>
    <t>Feevey, Carol L.</t>
  </si>
  <si>
    <t>Fidrick, Daniel Mark</t>
  </si>
  <si>
    <t>Flagg, David Martin</t>
  </si>
  <si>
    <t>Flores, Salvador</t>
  </si>
  <si>
    <t>Flory, Gary Michael</t>
  </si>
  <si>
    <t>Foehlinger, Edward P</t>
  </si>
  <si>
    <t>Fryer, Robert C</t>
  </si>
  <si>
    <t>Custodian-Temp</t>
  </si>
  <si>
    <t>Gabert, Paul R</t>
  </si>
  <si>
    <t>Gatesman, Maria C.</t>
  </si>
  <si>
    <t>Gercken, Sean J.</t>
  </si>
  <si>
    <t>Godlewski, Bonnie M.</t>
  </si>
  <si>
    <t>Gordon, Matthew R</t>
  </si>
  <si>
    <t>Greene, Patrick B</t>
  </si>
  <si>
    <t>Hancock, Brian C</t>
  </si>
  <si>
    <t>Hendricks, Jennifer Denise</t>
  </si>
  <si>
    <t>Herring, Sharon M</t>
  </si>
  <si>
    <t>Hilton, Tiffany L</t>
  </si>
  <si>
    <t>Temp Custodial Worker 1</t>
  </si>
  <si>
    <t>Hodges, Amber Lynn</t>
  </si>
  <si>
    <t>Hofe, Barbara E</t>
  </si>
  <si>
    <t>Hudachek, Colleen A.</t>
  </si>
  <si>
    <t>Hudacky, Richard F.</t>
  </si>
  <si>
    <t>Hummell, Ramona A.</t>
  </si>
  <si>
    <t>Irons, Theresa M</t>
  </si>
  <si>
    <t>Jackson, Nathan M</t>
  </si>
  <si>
    <t>Jenkins, Robert W.</t>
  </si>
  <si>
    <t>Johnston, Nicholas Henry</t>
  </si>
  <si>
    <t>Jones, Michael Cory</t>
  </si>
  <si>
    <t>Jula, Teresa Marie</t>
  </si>
  <si>
    <t>Jutzi, Dustin R</t>
  </si>
  <si>
    <t>Kerr, Jacqueline Maria</t>
  </si>
  <si>
    <t>Kimmy, Rhonda G</t>
  </si>
  <si>
    <t>Kindel, Richard E.</t>
  </si>
  <si>
    <t>Kish, James Charles</t>
  </si>
  <si>
    <t>Kohen, Douglas L</t>
  </si>
  <si>
    <t>Koi, Cynthia L.</t>
  </si>
  <si>
    <t>Kramer, Robi L</t>
  </si>
  <si>
    <t>Kutruff, Barbara J</t>
  </si>
  <si>
    <t>Lattimer, Glenn H</t>
  </si>
  <si>
    <t>Lefevre, Donald L. Jr</t>
  </si>
  <si>
    <t>Lenhart, Michael A</t>
  </si>
  <si>
    <t>Leszkowicz, Michael G</t>
  </si>
  <si>
    <t>Lewis, Norman E</t>
  </si>
  <si>
    <t>Livingstone, Susan Teresa</t>
  </si>
  <si>
    <t>Lohr, Daniel R</t>
  </si>
  <si>
    <t>Louangxay, Nouane</t>
  </si>
  <si>
    <t>Lunger, Kristy Leigh</t>
  </si>
  <si>
    <t>Mack, Richard A</t>
  </si>
  <si>
    <t>Marchant, Taquanta Y.</t>
  </si>
  <si>
    <t>Martinson, Nanci S</t>
  </si>
  <si>
    <t>Mason, Jennifer R</t>
  </si>
  <si>
    <t>Maxwell, Crystal A</t>
  </si>
  <si>
    <t>Mccardle, Constance Lee</t>
  </si>
  <si>
    <t>Mccunn, Carrie Ann</t>
  </si>
  <si>
    <t>Mckeown, Melissa K</t>
  </si>
  <si>
    <t>Mcneish, Tracy L.</t>
  </si>
  <si>
    <t>Midock, Larry J</t>
  </si>
  <si>
    <t>Miller, Daniel P.</t>
  </si>
  <si>
    <t>Mohler, Ralph J.</t>
  </si>
  <si>
    <t>Moore, Daniel J Jr</t>
  </si>
  <si>
    <t>Moore, Matthew T</t>
  </si>
  <si>
    <t>Murse Gilmore, Laura R</t>
  </si>
  <si>
    <t>Nay, Tiffany Rachel</t>
  </si>
  <si>
    <t>Ney, Jeremy M</t>
  </si>
  <si>
    <t>Ortega, Edwin Sr</t>
  </si>
  <si>
    <t>Ott, Ma Lourdes T</t>
  </si>
  <si>
    <t>Papa, Maria Isabel</t>
  </si>
  <si>
    <t>Parker, Takirah M</t>
  </si>
  <si>
    <t>Parry, Samuel R</t>
  </si>
  <si>
    <t>Parsell, Kelley Marian</t>
  </si>
  <si>
    <t>Pearson, Andre S.</t>
  </si>
  <si>
    <t>Pernsley, Tyrone R</t>
  </si>
  <si>
    <t>Peters, John E</t>
  </si>
  <si>
    <t>Purcell, Kristine J</t>
  </si>
  <si>
    <t>Quay, Raymond B Jr</t>
  </si>
  <si>
    <t>Ramirez, Jasson G.</t>
  </si>
  <si>
    <t>Reed, Patrick</t>
  </si>
  <si>
    <t>Reese, Adrian M</t>
  </si>
  <si>
    <t>Richardson, Brett T</t>
  </si>
  <si>
    <t>Riley, Donna M</t>
  </si>
  <si>
    <t>Riley, Linda C.</t>
  </si>
  <si>
    <t>Ringler, Brian K.</t>
  </si>
  <si>
    <t>Rogers, David J.</t>
  </si>
  <si>
    <t>Rupert, Harry S</t>
  </si>
  <si>
    <t>Sage, John</t>
  </si>
  <si>
    <t>Sawicky, Nelson M.</t>
  </si>
  <si>
    <t>Schirato, Cathy Jo</t>
  </si>
  <si>
    <t>Shaffer, Mary Margaret</t>
  </si>
  <si>
    <t>Shirey, William L.</t>
  </si>
  <si>
    <t>Silver, Robert R</t>
  </si>
  <si>
    <t>Simpson, Shirley V.</t>
  </si>
  <si>
    <t>Sims, Lindsay B</t>
  </si>
  <si>
    <t>Smith, Michael C</t>
  </si>
  <si>
    <t>Smith, Michael L</t>
  </si>
  <si>
    <t>Snelick, Richard J.</t>
  </si>
  <si>
    <t>Soo, Joel S</t>
  </si>
  <si>
    <t>Suhy, Lori A</t>
  </si>
  <si>
    <t>Switzer, Cynthia J.</t>
  </si>
  <si>
    <t>Thomas, Nancy A.</t>
  </si>
  <si>
    <t>Thompson, Daniel E.</t>
  </si>
  <si>
    <t>Truman, Randolph M</t>
  </si>
  <si>
    <t>Van Guilder, Jess E. Jr</t>
  </si>
  <si>
    <t>Vazquez, Samuel</t>
  </si>
  <si>
    <t>Wagner, Anna M</t>
  </si>
  <si>
    <t>Wallace, Harold Thomas</t>
  </si>
  <si>
    <t>Wang, Thomas S</t>
  </si>
  <si>
    <t>Warren, Barbara A</t>
  </si>
  <si>
    <t>Weaver, Debra M</t>
  </si>
  <si>
    <t>Wert, Samuel R</t>
  </si>
  <si>
    <t>Wesley, William K</t>
  </si>
  <si>
    <t>Willis, Lloyd J</t>
  </si>
  <si>
    <t>Wilson, Kevin L</t>
  </si>
  <si>
    <t>Wissinger, Tricia A.</t>
  </si>
  <si>
    <t>Wommer, Terry Lynn</t>
  </si>
  <si>
    <t>Yount, Susan M</t>
  </si>
  <si>
    <t>Yuha, Thomas R</t>
  </si>
  <si>
    <t>Part Time Asst Coach - Basketball</t>
  </si>
  <si>
    <t>Cullen, Mary Frances</t>
  </si>
  <si>
    <t>Mckissick, Brenda K</t>
  </si>
  <si>
    <t>Wands, Brenda Ann</t>
  </si>
  <si>
    <t>Hagness, Jane K.</t>
  </si>
  <si>
    <t>Reiber, Rebecca</t>
  </si>
  <si>
    <t>Fenn, Amanda E.</t>
  </si>
  <si>
    <t>PT Head Coach of Women's Tennis</t>
  </si>
  <si>
    <t>Barnhart, Brian David</t>
  </si>
  <si>
    <t>Instructor-Ed. Admin.</t>
  </si>
  <si>
    <t>Cameron, Eletta Lee</t>
  </si>
  <si>
    <t>Keruskin, Todd Edward</t>
  </si>
  <si>
    <t>Domaracki, Leigh Strawbridge</t>
  </si>
  <si>
    <t>Bassi, Larry Richard</t>
  </si>
  <si>
    <t>Beagle, Matthew E</t>
  </si>
  <si>
    <t>Broge, Mary Kristine</t>
  </si>
  <si>
    <t>Instructor - Temp for Supervision/Elm Ed</t>
  </si>
  <si>
    <t>Brunozzi, Stacey Leigh</t>
  </si>
  <si>
    <t>Bush, Michael</t>
  </si>
  <si>
    <t>Cole, Jody L.</t>
  </si>
  <si>
    <t>Inst/Lib Info Services</t>
  </si>
  <si>
    <t>Devlin, Shane M</t>
  </si>
  <si>
    <t>Fischel, Julia R</t>
  </si>
  <si>
    <t>Goldstrohm, Samuel Robert</t>
  </si>
  <si>
    <t>Heintz, Barbara Ann</t>
  </si>
  <si>
    <t>Johnson, Shaka</t>
  </si>
  <si>
    <t>Kimber, Charles</t>
  </si>
  <si>
    <t>Meier, Aneka C.</t>
  </si>
  <si>
    <t>Salotti, Frank J.</t>
  </si>
  <si>
    <t>Shao, Jirong</t>
  </si>
  <si>
    <t>Instructor - Wang</t>
  </si>
  <si>
    <t>Sindlinger, Jodi L.</t>
  </si>
  <si>
    <t>Instructor - Temp for Badgett/Hale</t>
  </si>
  <si>
    <t>Wamser, Garry E</t>
  </si>
  <si>
    <t>Warhurst, Kate Amelia</t>
  </si>
  <si>
    <t>Weaver, Kenneth N</t>
  </si>
  <si>
    <t>Light, Margaret Frances</t>
  </si>
  <si>
    <t>PA STEM UP Grant Project Manager</t>
  </si>
  <si>
    <t>Fike, Terry F</t>
  </si>
  <si>
    <t>Strength/Cond Coach for Athletics-Temp</t>
  </si>
  <si>
    <t>Brutzman, Sharon L.</t>
  </si>
  <si>
    <t>Temp Instructor /Ed &amp; Special E</t>
  </si>
  <si>
    <t>Alexander, Conrad P</t>
  </si>
  <si>
    <t>Reg PT 26 Pay -Instructor/Music</t>
  </si>
  <si>
    <t>Read, Lori L</t>
  </si>
  <si>
    <t>Secretary, Accounting &amp; Finance</t>
  </si>
  <si>
    <t>Regan, Patrick W.</t>
  </si>
  <si>
    <t>Roberts, Benjamin B</t>
  </si>
  <si>
    <t>Abedalla, Razak W.</t>
  </si>
  <si>
    <t>Instructor - Temp for Arabic</t>
  </si>
  <si>
    <t>Ace, Kelly J.</t>
  </si>
  <si>
    <t>Allen, Christopher Lee</t>
  </si>
  <si>
    <t>Ambler-Wright, David Anthony</t>
  </si>
  <si>
    <t>Aulder, Celeca A</t>
  </si>
  <si>
    <t>Bagenstose, Brian W</t>
  </si>
  <si>
    <t>Baker, Chuck A</t>
  </si>
  <si>
    <t>Balko, Mollie Gaye</t>
  </si>
  <si>
    <t>Baylor, Mark S</t>
  </si>
  <si>
    <t>Benoit, Philip G</t>
  </si>
  <si>
    <t>Besse, Jennifer V</t>
  </si>
  <si>
    <t>Bishop, Nancy S</t>
  </si>
  <si>
    <t>Blount, Patricia M</t>
  </si>
  <si>
    <t>Boyce, James A</t>
  </si>
  <si>
    <t>Boyer, Christina Z</t>
  </si>
  <si>
    <t>Braddy, Theotis W</t>
  </si>
  <si>
    <t>Brown, Nina</t>
  </si>
  <si>
    <t>Browning, Susan L</t>
  </si>
  <si>
    <t>Brudereck, Mindy K.</t>
  </si>
  <si>
    <t>Bullington, Myra B</t>
  </si>
  <si>
    <t>Burnett, Valerie L.</t>
  </si>
  <si>
    <t>Burnstein, Bryan Daniel</t>
  </si>
  <si>
    <t>Calderoni, Marie Y</t>
  </si>
  <si>
    <t>Capolarello, Steven J</t>
  </si>
  <si>
    <t>Carboni, Jennifer L</t>
  </si>
  <si>
    <t>Carroll-Long, Shirley</t>
  </si>
  <si>
    <t>Cartwright, Jeffrey N</t>
  </si>
  <si>
    <t>Castagnero, Julia S</t>
  </si>
  <si>
    <t>Castoldi, Laurin N</t>
  </si>
  <si>
    <t>Cencich, Andrea Vargas</t>
  </si>
  <si>
    <t>Chaitkin, Joseph V</t>
  </si>
  <si>
    <t>Chancellor, Rebecca L</t>
  </si>
  <si>
    <t>Chapman, Jamie J.</t>
  </si>
  <si>
    <t>Clarke, Margaret Z</t>
  </si>
  <si>
    <t>Cleck, Jason Frederick</t>
  </si>
  <si>
    <t>Clemens, Nancy L.</t>
  </si>
  <si>
    <t>Temp PT -Instructor/First Year Exp.</t>
  </si>
  <si>
    <t>Clipman, Jane M</t>
  </si>
  <si>
    <t>Clizbe, David R</t>
  </si>
  <si>
    <t>Clyburn, Stephan Edward</t>
  </si>
  <si>
    <t>Cochran, Melissa R</t>
  </si>
  <si>
    <t>Conti, Joseph P.</t>
  </si>
  <si>
    <t>Cook, Annette M</t>
  </si>
  <si>
    <t>Crable, Jill A.</t>
  </si>
  <si>
    <t>Crossan, John P</t>
  </si>
  <si>
    <t>Crowell, Scott W.</t>
  </si>
  <si>
    <t>Delaurier, Cecilia</t>
  </si>
  <si>
    <t>Dellavalle, Angela</t>
  </si>
  <si>
    <t>Delprato, Anjali P</t>
  </si>
  <si>
    <t>Devlin, Shawn P</t>
  </si>
  <si>
    <t>Dillon, Carolyn M</t>
  </si>
  <si>
    <t>Ducker, Charles E</t>
  </si>
  <si>
    <t>Dunn, Stacy M.</t>
  </si>
  <si>
    <t>Dutwin, David</t>
  </si>
  <si>
    <t>Eastman, Robin</t>
  </si>
  <si>
    <t>Eaton, Kimberly Marie</t>
  </si>
  <si>
    <t>Eltringham, Katherine</t>
  </si>
  <si>
    <t>Everett, Harold M</t>
  </si>
  <si>
    <t>Ferris, Cheryl Mickey</t>
  </si>
  <si>
    <t>Instructor P/T Temp-HSSS</t>
  </si>
  <si>
    <t>Fichthorn, Brian L</t>
  </si>
  <si>
    <t>Fischel, Joshua</t>
  </si>
  <si>
    <t>Flanagan, Edward J.</t>
  </si>
  <si>
    <t>Frechard, Christine B</t>
  </si>
  <si>
    <t>Instructor -  Temp for Daddesio Sabb</t>
  </si>
  <si>
    <t>Fries, Stephen K</t>
  </si>
  <si>
    <t>Fritz, J Kenneth</t>
  </si>
  <si>
    <t>Galatola, Anthony</t>
  </si>
  <si>
    <t>Galbraith, Anna Mae</t>
  </si>
  <si>
    <t>Gebert, Jan M.</t>
  </si>
  <si>
    <t>Gensemer, Eleanor W.</t>
  </si>
  <si>
    <t>Goble, Tamalyn F.</t>
  </si>
  <si>
    <t>Godbolt, Ralph Edward</t>
  </si>
  <si>
    <t>Godsall-Myers, Jean E</t>
  </si>
  <si>
    <t>Goerke, Ashley A</t>
  </si>
  <si>
    <t>Goldberg, Daniel E</t>
  </si>
  <si>
    <t>Good, Mark C.</t>
  </si>
  <si>
    <t>Goss, Rachael D</t>
  </si>
  <si>
    <t>Govern, Kevin H.</t>
  </si>
  <si>
    <t>Grinwis, Wayne M.</t>
  </si>
  <si>
    <t>Groshek, Rahn E</t>
  </si>
  <si>
    <t>Grotewold, Kimberly S</t>
  </si>
  <si>
    <t>Guignard, Lilace A</t>
  </si>
  <si>
    <t>Temp PT-Instructor Geography/Geology</t>
  </si>
  <si>
    <t>Hahn, Taylor W</t>
  </si>
  <si>
    <t>Hall, Maurice L</t>
  </si>
  <si>
    <t>Hamid, Mohammed</t>
  </si>
  <si>
    <t>Harris, Christopher W</t>
  </si>
  <si>
    <t>Hayden, Catherine Palfrey</t>
  </si>
  <si>
    <t>Hayes, David C</t>
  </si>
  <si>
    <t>Hazelton, Sarah R</t>
  </si>
  <si>
    <t>Instructor Biology</t>
  </si>
  <si>
    <t>Headman, David A.</t>
  </si>
  <si>
    <t>Henley, Marc D.</t>
  </si>
  <si>
    <t>Hill, William Kim</t>
  </si>
  <si>
    <t>Hipolit, James E</t>
  </si>
  <si>
    <t>Hirz, Elizabeth A.</t>
  </si>
  <si>
    <t>Hoeft, Nancy</t>
  </si>
  <si>
    <t>Hollis, Mary L</t>
  </si>
  <si>
    <t>Holobetz, Basil Stephen</t>
  </si>
  <si>
    <t>Hope, Richard F.</t>
  </si>
  <si>
    <t>Instructor EMGT</t>
  </si>
  <si>
    <t>Howard, Phyllis M.</t>
  </si>
  <si>
    <t>Hudson, Shintrika R</t>
  </si>
  <si>
    <t>Hurley, Sean M</t>
  </si>
  <si>
    <t>Huston, Thomas E.</t>
  </si>
  <si>
    <t>Jang, Joseph</t>
  </si>
  <si>
    <t>Janosik, Janice</t>
  </si>
  <si>
    <t>Johnson, Devon R</t>
  </si>
  <si>
    <t>Jones, Molli R</t>
  </si>
  <si>
    <t>Kaminsky, Amy Lynn</t>
  </si>
  <si>
    <t>Kauterman, Kelli Jo</t>
  </si>
  <si>
    <t>Keener, Emily J.</t>
  </si>
  <si>
    <t>Instructor - Temp for Port</t>
  </si>
  <si>
    <t>Kellar, Brian</t>
  </si>
  <si>
    <t>Keppich, Stephanie Blaine Cornwell</t>
  </si>
  <si>
    <t>Kia, Parandeh</t>
  </si>
  <si>
    <t>Klinger, Denise Ann</t>
  </si>
  <si>
    <t>Knappenberger, Merribeth</t>
  </si>
  <si>
    <t>Koehler, William J</t>
  </si>
  <si>
    <t>Krow, Michael E</t>
  </si>
  <si>
    <t>Kugel Merkner, Molly A</t>
  </si>
  <si>
    <t>Kuhn, Stacey Erin</t>
  </si>
  <si>
    <t>Instructor-PT Temp</t>
  </si>
  <si>
    <t>Kunc, Martin</t>
  </si>
  <si>
    <t>Larsen, Darrell J</t>
  </si>
  <si>
    <t>Lawrenson, William H Armstrong Jr</t>
  </si>
  <si>
    <t>Leonard, Eric K</t>
  </si>
  <si>
    <t>Lieberman, Paul</t>
  </si>
  <si>
    <t>Lindskog, Gregg D</t>
  </si>
  <si>
    <t>Liu, Haidong</t>
  </si>
  <si>
    <t>Livermore, Susan P</t>
  </si>
  <si>
    <t>Lobosco, Mary J.</t>
  </si>
  <si>
    <t>London, Debra Anne</t>
  </si>
  <si>
    <t>Long, David J.</t>
  </si>
  <si>
    <t>Long, Jason D</t>
  </si>
  <si>
    <t>Lorine, Joanne B</t>
  </si>
  <si>
    <t>Lugo, Andru Miguel</t>
  </si>
  <si>
    <t>Lynch, Michael J.</t>
  </si>
  <si>
    <t>Mack, Deana Marie</t>
  </si>
  <si>
    <t>Mahoney-Ferster, Mary M</t>
  </si>
  <si>
    <t>Maloney, Lisa Ann</t>
  </si>
  <si>
    <t>Manno, Brenda A.</t>
  </si>
  <si>
    <t>Manno, Jacqueline L</t>
  </si>
  <si>
    <t>Mathinos, Debra Ann</t>
  </si>
  <si>
    <t>Maxwell, James L.</t>
  </si>
  <si>
    <t>Mccabe, Bernard J.</t>
  </si>
  <si>
    <t>Mcconnell, James H.</t>
  </si>
  <si>
    <t>Mccormick, Mary A.</t>
  </si>
  <si>
    <t>Mclaughlin, Jeffrey A.</t>
  </si>
  <si>
    <t>Melo, Luisa F</t>
  </si>
  <si>
    <t>Meyers, Robert Carl</t>
  </si>
  <si>
    <t>Michalak, Stanley J</t>
  </si>
  <si>
    <t>Miller, Martin K.</t>
  </si>
  <si>
    <t>Moate, Randall M</t>
  </si>
  <si>
    <t>Morton, Jeremy L</t>
  </si>
  <si>
    <t>Motha, Madhu</t>
  </si>
  <si>
    <t>Instructor - Temp for McCarthy Release</t>
  </si>
  <si>
    <t>Mutch, Dorothy A.</t>
  </si>
  <si>
    <t>Myers, Duane G</t>
  </si>
  <si>
    <t>Nash, James Francis Jr</t>
  </si>
  <si>
    <t>Newton, Kenneth Alan</t>
  </si>
  <si>
    <t>Nicholson, Amber S.</t>
  </si>
  <si>
    <t>Instructor - Temp for Solomon Sabb</t>
  </si>
  <si>
    <t>Nickolai, Carol A</t>
  </si>
  <si>
    <t>Ondrizek, June Edward</t>
  </si>
  <si>
    <t>Orseno, Elizabeth W</t>
  </si>
  <si>
    <t>Park, Charles</t>
  </si>
  <si>
    <t>Parker, Renee Michelle</t>
  </si>
  <si>
    <t>Pash, Lori</t>
  </si>
  <si>
    <t>Pfeiffer, Michael D.</t>
  </si>
  <si>
    <t>Piper, Deborah L.</t>
  </si>
  <si>
    <t>Pitchford, Raeann</t>
  </si>
  <si>
    <t>Pittaro, Michael L.</t>
  </si>
  <si>
    <t>Pollard, Jacqueline A</t>
  </si>
  <si>
    <t>Pomeroy, Paul J.</t>
  </si>
  <si>
    <t>Poole, Dana</t>
  </si>
  <si>
    <t>Portman, Cynthia H.</t>
  </si>
  <si>
    <t>Potts, Blyden B</t>
  </si>
  <si>
    <t>Powley, Josephine R</t>
  </si>
  <si>
    <t>Prilutski, David J</t>
  </si>
  <si>
    <t>Purinton, Gary B.</t>
  </si>
  <si>
    <t>Radio, Naomi</t>
  </si>
  <si>
    <t>Ramirez-Davalos, Gabriela</t>
  </si>
  <si>
    <t>Ribar, Juliana M</t>
  </si>
  <si>
    <t>Rimmer, Nakia</t>
  </si>
  <si>
    <t>Roemmelt, Daniel J</t>
  </si>
  <si>
    <t>Temporary Instructor - ART</t>
  </si>
  <si>
    <t>Ruby, Craig E.</t>
  </si>
  <si>
    <t>Rueter, Petra</t>
  </si>
  <si>
    <t>Russell, Alan M</t>
  </si>
  <si>
    <t>Sarver, Abby B</t>
  </si>
  <si>
    <t>Instructor - Temp for Lab Coverage</t>
  </si>
  <si>
    <t>Schmitz, Judith A.</t>
  </si>
  <si>
    <t>Schraeder, Melissa</t>
  </si>
  <si>
    <t>Segler-Stahl, Kordula I.</t>
  </si>
  <si>
    <t>Shaffer, Dixie</t>
  </si>
  <si>
    <t>Shaffer, Harry D</t>
  </si>
  <si>
    <t>Shevock, Wendy M.</t>
  </si>
  <si>
    <t>Shubert, Susan D.</t>
  </si>
  <si>
    <t>Sipe, Jack W Jr</t>
  </si>
  <si>
    <t>Skendzic, Elizabeth M</t>
  </si>
  <si>
    <t>Slamon, Janie</t>
  </si>
  <si>
    <t>Smith, David C.</t>
  </si>
  <si>
    <t>Snell, Cynthia Ann</t>
  </si>
  <si>
    <t>Snyder, Bonnie K</t>
  </si>
  <si>
    <t>Socrates, Ryan C.</t>
  </si>
  <si>
    <t>Instructor - Temp for Glover release</t>
  </si>
  <si>
    <t>Solic, Kathryn L</t>
  </si>
  <si>
    <t>Sollenberger, Amanda J</t>
  </si>
  <si>
    <t>Spiese, Monica D</t>
  </si>
  <si>
    <t>Srauy, Sambo</t>
  </si>
  <si>
    <t>Stackhouse, Diane M</t>
  </si>
  <si>
    <t>Stamatov, Suzanne M.</t>
  </si>
  <si>
    <t>Instructor P/T Temp-History</t>
  </si>
  <si>
    <t>Stein, Lyra M</t>
  </si>
  <si>
    <t>Stenberg, Chris D.</t>
  </si>
  <si>
    <t>Steransky, Debra Kaye</t>
  </si>
  <si>
    <t>Stoner-Eby, Scott L</t>
  </si>
  <si>
    <t>Stuttler, Elissa M</t>
  </si>
  <si>
    <t>Subar, Rebecca</t>
  </si>
  <si>
    <t>Surbeck, Betty C.</t>
  </si>
  <si>
    <t>Sutton, Brian</t>
  </si>
  <si>
    <t>Szalay, Tina S.</t>
  </si>
  <si>
    <t>Tierney, Ryan T</t>
  </si>
  <si>
    <t>Uffelman, Mark D</t>
  </si>
  <si>
    <t>Underwood, Heidi J.</t>
  </si>
  <si>
    <t>Usner, Eric M</t>
  </si>
  <si>
    <t>Verbovszky, Patricia J.</t>
  </si>
  <si>
    <t>Wayes, Charles S</t>
  </si>
  <si>
    <t>Weikert, Joshua J.</t>
  </si>
  <si>
    <t>Wilkinson, Morgan Brianne</t>
  </si>
  <si>
    <t>Williams, Sarah A.</t>
  </si>
  <si>
    <t>Instructor - Temp for Spanish (new)</t>
  </si>
  <si>
    <t>Williams, Sylvester E. Iv</t>
  </si>
  <si>
    <t>Wilson, Matthew James</t>
  </si>
  <si>
    <t>Winters, Maya C</t>
  </si>
  <si>
    <t>Witmer, Miriam M</t>
  </si>
  <si>
    <t>Wolfe, Veryl E</t>
  </si>
  <si>
    <t>Wood, Stanley</t>
  </si>
  <si>
    <t>Wysocki, Jennifer Ann</t>
  </si>
  <si>
    <t>Zamarripa, Cecilia A.</t>
  </si>
  <si>
    <t>Instructor - Temp for Cummins Resign</t>
  </si>
  <si>
    <t>Zboran, Beth</t>
  </si>
  <si>
    <t>Zellner, Kenneth K</t>
  </si>
  <si>
    <t>Mani, Jaya</t>
  </si>
  <si>
    <t>Kauffman, Irvin C</t>
  </si>
  <si>
    <t>Lyon, Howard P</t>
  </si>
  <si>
    <t>Colton, Adam S</t>
  </si>
  <si>
    <t>Griffin, Monroe</t>
  </si>
  <si>
    <t>Nixon, Thomas</t>
  </si>
  <si>
    <t>State University Admin. 2 - Judicial</t>
  </si>
  <si>
    <t>Decker, Gayle Anne</t>
  </si>
  <si>
    <t>Howard, Katrina C.</t>
  </si>
  <si>
    <t>Weber, Emma L</t>
  </si>
  <si>
    <t>Carlin, Eric M</t>
  </si>
  <si>
    <t>Part-time - Instructor/Music</t>
  </si>
  <si>
    <t>Kiser, Candice C.</t>
  </si>
  <si>
    <t>Instructor - Temp for Clarinet</t>
  </si>
  <si>
    <t>Riggs, Paige E.</t>
  </si>
  <si>
    <t>Instructor - Temp for Cello</t>
  </si>
  <si>
    <t>John, Jessica Lea</t>
  </si>
  <si>
    <t>Communications Coordinator</t>
  </si>
  <si>
    <t>Ransel, Patricia A</t>
  </si>
  <si>
    <t>Mangle, J B</t>
  </si>
  <si>
    <t>Kline, Jessica S</t>
  </si>
  <si>
    <t>Kilheffer, Debra J</t>
  </si>
  <si>
    <t>Bish, Brenda L.</t>
  </si>
  <si>
    <t>Conaway-Stevens, Cheryl</t>
  </si>
  <si>
    <t>Copening-Watson, Edith L</t>
  </si>
  <si>
    <t>Herb, Jean M</t>
  </si>
  <si>
    <t>Parkinson, Jaclyn R</t>
  </si>
  <si>
    <t>Gritzer, Marie H</t>
  </si>
  <si>
    <t>Henry, Duane D.</t>
  </si>
  <si>
    <t>Morente, Jacob E</t>
  </si>
  <si>
    <t>Mgmt Technician</t>
  </si>
  <si>
    <t>Lute, Charles E</t>
  </si>
  <si>
    <t>Smith, Tiffany Renee</t>
  </si>
  <si>
    <t>Housemother</t>
  </si>
  <si>
    <t>Miller, Linda M.</t>
  </si>
  <si>
    <t>Academic Secretary PHIL</t>
  </si>
  <si>
    <t>Classon, Kyleen M</t>
  </si>
  <si>
    <t>Conde, Tiffany S</t>
  </si>
  <si>
    <t>Davis, Michael Raymond</t>
  </si>
  <si>
    <t>Liston, Natalie R</t>
  </si>
  <si>
    <t>Misencik, Nicole Rong</t>
  </si>
  <si>
    <t>Spencer, Curtis L</t>
  </si>
  <si>
    <t>Ward, Jeffrey A Jr</t>
  </si>
  <si>
    <t>Stacey, Patricia A</t>
  </si>
  <si>
    <t>Stefanelli, Alexander P.</t>
  </si>
  <si>
    <t>Barilla, Margaret K</t>
  </si>
  <si>
    <t>Mcbryan, Brian A</t>
  </si>
  <si>
    <t>Schutte, Michael T.</t>
  </si>
  <si>
    <t>Armstrong, James D</t>
  </si>
  <si>
    <t>Sims, Kristin E</t>
  </si>
  <si>
    <t>Gundy, Rosanne</t>
  </si>
  <si>
    <t>Clerk Typist 1 - PT 80%</t>
  </si>
  <si>
    <t>Vandyke, Carrie J</t>
  </si>
  <si>
    <t>Clerk Typist 2 - PT 53.33%</t>
  </si>
  <si>
    <t>Reitmeyer, Jacqueline A</t>
  </si>
  <si>
    <t>Greenlee, Anita</t>
  </si>
  <si>
    <t>Tanner, Dennis Allen</t>
  </si>
  <si>
    <t>Messineo, Linda R.</t>
  </si>
  <si>
    <t>Scott, David Andrew</t>
  </si>
  <si>
    <t>Willig, Joan M</t>
  </si>
  <si>
    <t>Kloecker, Jessica A</t>
  </si>
  <si>
    <t>Assistant Manager Storm Harbor - Temp</t>
  </si>
  <si>
    <t>Orinko, Meri Christine</t>
  </si>
  <si>
    <t>Roberts, Tara Leanne</t>
  </si>
  <si>
    <t>Swana, John E.</t>
  </si>
  <si>
    <t>Larossa, Donna A.</t>
  </si>
  <si>
    <t>Dixon, Ned S</t>
  </si>
  <si>
    <t>Miles, Jeffrey D</t>
  </si>
  <si>
    <t>Saur, David Joseph</t>
  </si>
  <si>
    <t>Cunningham, Connell</t>
  </si>
  <si>
    <t>Evans, David Robert</t>
  </si>
  <si>
    <t>Golek, Jerzy</t>
  </si>
  <si>
    <t>Mchenry-Glenn, Christine D</t>
  </si>
  <si>
    <t>Instructor - Temp for D. Stewart</t>
  </si>
  <si>
    <t>Mills, Anna M.</t>
  </si>
  <si>
    <t>Nelson, David E.</t>
  </si>
  <si>
    <t>Zemaitis, Mary</t>
  </si>
  <si>
    <t>Carden, Robert P.</t>
  </si>
  <si>
    <t>Muth, Michael R.</t>
  </si>
  <si>
    <t>Associate Professor TPTF</t>
  </si>
  <si>
    <t>Brightwell, Mary Alice</t>
  </si>
  <si>
    <t>Fung, Jan M.</t>
  </si>
  <si>
    <t>Schlegel, Mary Ann</t>
  </si>
  <si>
    <t>Allen-Burnstein, Brooke T</t>
  </si>
  <si>
    <t>Beard, Eric A.</t>
  </si>
  <si>
    <t>Blume, Peter Keefe</t>
  </si>
  <si>
    <t>Ljone, Tracy</t>
  </si>
  <si>
    <t>Mikita, Karen M.</t>
  </si>
  <si>
    <t>Morgan, William F. Jr</t>
  </si>
  <si>
    <t>Instructor P/T Temp-Professional Sudies</t>
  </si>
  <si>
    <t>Pomeroy, Jennifer Y</t>
  </si>
  <si>
    <t>Stokan, Brian D.</t>
  </si>
  <si>
    <t>Clements, Paul A</t>
  </si>
  <si>
    <t>Gardner, Laura M</t>
  </si>
  <si>
    <t>Kahler, Daniel V</t>
  </si>
  <si>
    <t>Troyer, Jacqulyn M</t>
  </si>
  <si>
    <t>Lazaroff, Kurt Charles</t>
  </si>
  <si>
    <t>Westheim, Adrienne J</t>
  </si>
  <si>
    <t>Instructor SPPA</t>
  </si>
  <si>
    <t>Gaarder, Jon R</t>
  </si>
  <si>
    <t>Locke, Janet M</t>
  </si>
  <si>
    <t>Fasic, George W</t>
  </si>
  <si>
    <t>Sponseller, Colton R</t>
  </si>
  <si>
    <t>Asst Athletic Coach PT, Wrestling</t>
  </si>
  <si>
    <t>Harris, Darsell M.</t>
  </si>
  <si>
    <t>Heintzelman, Jacinda Leigh</t>
  </si>
  <si>
    <t>Lee, Darla S</t>
  </si>
  <si>
    <t>Mann, Prabhpreet K.</t>
  </si>
  <si>
    <t>Mowry, Emily Elizabeth</t>
  </si>
  <si>
    <t>Slautterback, Louis M</t>
  </si>
  <si>
    <t>Kopp, Anthony J</t>
  </si>
  <si>
    <t>Merrill, Kathleen A</t>
  </si>
  <si>
    <t>Mccullough, Leeann H.</t>
  </si>
  <si>
    <t>Baumer, Jane Potter</t>
  </si>
  <si>
    <t>Wales, Andrew E</t>
  </si>
  <si>
    <t>Weaver, Joseph Laishley</t>
  </si>
  <si>
    <t>Wynter, Joselyn M</t>
  </si>
  <si>
    <t>Clerk Typist 2 PT 9 mo</t>
  </si>
  <si>
    <t>Dospina, Emilio Valerio</t>
  </si>
  <si>
    <t>Ducatte, Thomas S.</t>
  </si>
  <si>
    <t>Instructor PETE</t>
  </si>
  <si>
    <t>Hatfield, Charles E</t>
  </si>
  <si>
    <t>Hetrick, Ann L</t>
  </si>
  <si>
    <t>Troisi, Domenic P Jr</t>
  </si>
  <si>
    <t>Maint. Repairman 2 - Theatre</t>
  </si>
  <si>
    <t>Cooper, Erika Anne</t>
  </si>
  <si>
    <t>Clerk Typist 2 - PT 50%</t>
  </si>
  <si>
    <t>Ruckert, Alison J</t>
  </si>
  <si>
    <t>Bieberbach, Diane</t>
  </si>
  <si>
    <t>Billisits, Cynthia</t>
  </si>
  <si>
    <t>Social Worker</t>
  </si>
  <si>
    <t>Lundberg, John R</t>
  </si>
  <si>
    <t>Info Tech Technician - PT Less than 50%</t>
  </si>
  <si>
    <t>Norman, Laurette J</t>
  </si>
  <si>
    <t>Clerk Typist 2 (half time)</t>
  </si>
  <si>
    <t>Dougherty, Elizabeth G</t>
  </si>
  <si>
    <t>Lavan, Timothy F</t>
  </si>
  <si>
    <t>Macdonnell, Elaine</t>
  </si>
  <si>
    <t>Sechrist, Leigh Ann</t>
  </si>
  <si>
    <t>Brown, Michael</t>
  </si>
  <si>
    <t>Part Time Head Coach</t>
  </si>
  <si>
    <t>Stevenson, Richard</t>
  </si>
  <si>
    <t>Marshall, Lori Jo</t>
  </si>
  <si>
    <t>Hull, Beverly D.</t>
  </si>
  <si>
    <t>Facilities Office Clerk</t>
  </si>
  <si>
    <t>Wadas, Heather B</t>
  </si>
  <si>
    <t>Grady, Patrick F.</t>
  </si>
  <si>
    <t>Hackett, Frederick</t>
  </si>
  <si>
    <t>Candelario, Douglas</t>
  </si>
  <si>
    <t>PT Inst/Academic &amp; Human Dev</t>
  </si>
  <si>
    <t>Simmons, Anne Elizabeth</t>
  </si>
  <si>
    <t>Small, Marilyn M</t>
  </si>
  <si>
    <t>Lee, Susan P</t>
  </si>
  <si>
    <t>Clerk Typist 2 PT</t>
  </si>
  <si>
    <t>Bennett, Kimberlie R</t>
  </si>
  <si>
    <t>Hollister, Terri L</t>
  </si>
  <si>
    <t>Secretary, Geography</t>
  </si>
  <si>
    <t>Yamashita, Sylvia</t>
  </si>
  <si>
    <t>Bakley, Kimberly A</t>
  </si>
  <si>
    <t>Clerk Typist 3/Lib &amp; Info</t>
  </si>
  <si>
    <t>Johnson, Heather A.</t>
  </si>
  <si>
    <t>Instructor - Temp for French Horn</t>
  </si>
  <si>
    <t>Weigle, Elizabeth F</t>
  </si>
  <si>
    <t>Pitonyak, Brenda Louise</t>
  </si>
  <si>
    <t>Jackson, Chad T</t>
  </si>
  <si>
    <t>Golder, Charles D</t>
  </si>
  <si>
    <t>Pistritto, Cynthia L.</t>
  </si>
  <si>
    <t>Cullen, David</t>
  </si>
  <si>
    <t>Kirkwood, James Neal</t>
  </si>
  <si>
    <t>Lazzarra, Katherine S.</t>
  </si>
  <si>
    <t>Delaney, Laurel A</t>
  </si>
  <si>
    <t>Milnarik, Michael S</t>
  </si>
  <si>
    <t>Fotia, M G</t>
  </si>
  <si>
    <t>Cheerleader Adviser</t>
  </si>
  <si>
    <t>Peckham, Cheryl A</t>
  </si>
  <si>
    <t>Howard, Randi M</t>
  </si>
  <si>
    <t>Secretary, CDRE</t>
  </si>
  <si>
    <t>Revens, Elaine</t>
  </si>
  <si>
    <t>Sciecinski, Cheryl</t>
  </si>
  <si>
    <t>Anderson, Mara R</t>
  </si>
  <si>
    <t>Poticher, Charles H Jr</t>
  </si>
  <si>
    <t>Sestak, Joseph</t>
  </si>
  <si>
    <t>Funston, Kevin Paul</t>
  </si>
  <si>
    <t>Ramos, Jonathan</t>
  </si>
  <si>
    <t>Assistant Football Coach Intern</t>
  </si>
  <si>
    <t>Leblanc, Roxy N</t>
  </si>
  <si>
    <t>Clerk II Police Dept.</t>
  </si>
  <si>
    <t>Huber, Cortney M.</t>
  </si>
  <si>
    <t>Messina, Kenneth C.</t>
  </si>
  <si>
    <t>Bowen, Leslie E</t>
  </si>
  <si>
    <t>Chrysler, Jennifer A</t>
  </si>
  <si>
    <t>Temp PT-Instructor Health Science</t>
  </si>
  <si>
    <t>De Bruin, David C</t>
  </si>
  <si>
    <t>Hartman, James R</t>
  </si>
  <si>
    <t>James, Michael P</t>
  </si>
  <si>
    <t>Lajuett, Robert H</t>
  </si>
  <si>
    <t>Latta, Stephen P</t>
  </si>
  <si>
    <t>Lyle, Kenneth E</t>
  </si>
  <si>
    <t>Matchett, Robert K. Iii</t>
  </si>
  <si>
    <t>Instructor - Temp for Meixner</t>
  </si>
  <si>
    <t>Mattison, Dawn K</t>
  </si>
  <si>
    <t>Mcknight, Sean P</t>
  </si>
  <si>
    <t>Meyers, Shelley Jean</t>
  </si>
  <si>
    <t>Mistretta, Molly A.</t>
  </si>
  <si>
    <t>Instructor - Temp for Snyder ret</t>
  </si>
  <si>
    <t>Murchison, Matthew T.</t>
  </si>
  <si>
    <t>Schaible, Ronald D</t>
  </si>
  <si>
    <t>Simons, Thomas C</t>
  </si>
  <si>
    <t>Stanko, Nicole M.</t>
  </si>
  <si>
    <t>Strong, Laura Jean</t>
  </si>
  <si>
    <t>West, Matthew D</t>
  </si>
  <si>
    <t>Zubek, Scott R</t>
  </si>
  <si>
    <t>Temp-Inst/Geography Geology</t>
  </si>
  <si>
    <t>Emery, Eleise Louella</t>
  </si>
  <si>
    <t>Thornton, Bridget Ann</t>
  </si>
  <si>
    <t>Byers, Vickie M</t>
  </si>
  <si>
    <t>Bruce, Lisa A.</t>
  </si>
  <si>
    <t>Ciabattari, Rebecca L</t>
  </si>
  <si>
    <t>Temp. PT Instructor/Music</t>
  </si>
  <si>
    <t>Guerriero, Angela</t>
  </si>
  <si>
    <t>Hidalgo, Raphael</t>
  </si>
  <si>
    <t>Messere, Beth A.</t>
  </si>
  <si>
    <t>Waddington, Robert P</t>
  </si>
  <si>
    <t>Merrifield, Pattiann</t>
  </si>
  <si>
    <t>Clippinger, Lisa Susan</t>
  </si>
  <si>
    <t>Lebus, Lori L.</t>
  </si>
  <si>
    <t>Thompson, Javita L</t>
  </si>
  <si>
    <t>Community Services Coordinator</t>
  </si>
  <si>
    <t>Thomas, Sara L</t>
  </si>
  <si>
    <t>Adams, Mary B.</t>
  </si>
  <si>
    <t>Dunlop, Amanda Kaye</t>
  </si>
  <si>
    <t>Clerk Typist 2 - PT 53.33% TEMP</t>
  </si>
  <si>
    <t>Eshenbaugh, Lori L</t>
  </si>
  <si>
    <t>Matty, Carissa R.</t>
  </si>
  <si>
    <t>Morgan, Rebecca A</t>
  </si>
  <si>
    <t>Art Gallery Clerk</t>
  </si>
  <si>
    <t>Ocasio, Ivonne M</t>
  </si>
  <si>
    <t>English Dept Secretary</t>
  </si>
  <si>
    <t>Peterson, Craig R</t>
  </si>
  <si>
    <t>Clerk 2 - PT 53.33%</t>
  </si>
  <si>
    <t>Part Time Asst Coach - Football</t>
  </si>
  <si>
    <t>Sallie, Jamie Danielle</t>
  </si>
  <si>
    <t>Acting Head Coach, Women's Soccer</t>
  </si>
  <si>
    <t>Wilson-Bates, Dorothy</t>
  </si>
  <si>
    <t>BEAR Clerk Typist 2</t>
  </si>
  <si>
    <t>Moss, Erin R</t>
  </si>
  <si>
    <t>Rohl, Michelle M</t>
  </si>
  <si>
    <t>Asst Coach Womens Track</t>
  </si>
  <si>
    <t>Hartman, Brittany A</t>
  </si>
  <si>
    <t>Asst X-Ctry/In-Outdr Track &amp; Field Coach</t>
  </si>
  <si>
    <t>Hepler, David L.</t>
  </si>
  <si>
    <t>Vanouse, Philip</t>
  </si>
  <si>
    <t>Gretch, Alice K.</t>
  </si>
  <si>
    <t>Kepler, Cindy L</t>
  </si>
  <si>
    <t>Mcclelland, Sara Jeanine</t>
  </si>
  <si>
    <t>Mowery, Alison Lee</t>
  </si>
  <si>
    <t>Zellers, Aimee Denise</t>
  </si>
  <si>
    <t>Matthews, Tammy Lynn</t>
  </si>
  <si>
    <t>Ayala, Tricia L</t>
  </si>
  <si>
    <t>Baylor, Theresa M</t>
  </si>
  <si>
    <t>Clerk Typist 2-Upward Bound</t>
  </si>
  <si>
    <t>Cline, Deborah G</t>
  </si>
  <si>
    <t>Fuhs, Catherine L.</t>
  </si>
  <si>
    <t>Glabus, Elizabeth S</t>
  </si>
  <si>
    <t>Kukula, Marilyn Ruth</t>
  </si>
  <si>
    <t>Logue, Julie A</t>
  </si>
  <si>
    <t>Mcnaughton, Lisa R.</t>
  </si>
  <si>
    <t>Skoniczin, Robert A</t>
  </si>
  <si>
    <t>Wilson, Valerie C</t>
  </si>
  <si>
    <t>Clerk 2 - PT 49.33%</t>
  </si>
  <si>
    <t>Small, Steven A</t>
  </si>
  <si>
    <t>Assistant Men's Soccer Coach</t>
  </si>
  <si>
    <t>Zangari, Ronald E</t>
  </si>
  <si>
    <t>Clark, Miranda L</t>
  </si>
  <si>
    <t>Daskivich, Sally J</t>
  </si>
  <si>
    <t>Clerk Typist 2 - PT 48%</t>
  </si>
  <si>
    <t>Faris, Pamela Anderson</t>
  </si>
  <si>
    <t>Clerk 2 - PT 48%</t>
  </si>
  <si>
    <t>Connor, Michael J</t>
  </si>
  <si>
    <t>Dawida, Michael M.</t>
  </si>
  <si>
    <t>Epstein, Marc A</t>
  </si>
  <si>
    <t>Fauble, Mandy A.</t>
  </si>
  <si>
    <t>Fenn, Jane P</t>
  </si>
  <si>
    <t>Reg. PT-Inst/Sch Lib&amp; Info Tech P</t>
  </si>
  <si>
    <t>Fowler, Christopher W</t>
  </si>
  <si>
    <t>Franks, Donald R.</t>
  </si>
  <si>
    <t>Fuda Daddio, Jessica A.</t>
  </si>
  <si>
    <t>Henry, Nancy L</t>
  </si>
  <si>
    <t>Reg. PT-Instructor Library</t>
  </si>
  <si>
    <t>Henson, Evelyn L.</t>
  </si>
  <si>
    <t>Kandala, Celine K</t>
  </si>
  <si>
    <t>Kelso, Jason E</t>
  </si>
  <si>
    <t>Langbein, Michele L.</t>
  </si>
  <si>
    <t>Assistant Professor 20</t>
  </si>
  <si>
    <t>Maynard, Dean C.</t>
  </si>
  <si>
    <t>Mccalla, Tracy L.</t>
  </si>
  <si>
    <t>Osei-Mensah, Michael</t>
  </si>
  <si>
    <t>Pettis, Elizabeth L</t>
  </si>
  <si>
    <t>Purnell, Paula G</t>
  </si>
  <si>
    <t>Stockman, Carol</t>
  </si>
  <si>
    <t>Stringham, Shand H</t>
  </si>
  <si>
    <t>Thomas, Carolyn M</t>
  </si>
  <si>
    <t>Tyler, Karen K.</t>
  </si>
  <si>
    <t>Wine, John Edgar</t>
  </si>
  <si>
    <t>Baker, Richard C</t>
  </si>
  <si>
    <t>Coniglio, Josephine</t>
  </si>
  <si>
    <t>Dewey, Jessica E</t>
  </si>
  <si>
    <t>Erickson, Richard E</t>
  </si>
  <si>
    <t>Herndon, Joseph C.</t>
  </si>
  <si>
    <t>Padgett, Jesse C.</t>
  </si>
  <si>
    <t>Gross, Mark A.</t>
  </si>
  <si>
    <t>Puskar, Rose M</t>
  </si>
  <si>
    <t>Ryan, Christine L B</t>
  </si>
  <si>
    <t>Sunday, Shannon L</t>
  </si>
  <si>
    <t>Zueger, Summer Young</t>
  </si>
  <si>
    <t>Part-Time Instructor-Social Work</t>
  </si>
  <si>
    <t>Kuehn, Jacquelyn A. S.</t>
  </si>
  <si>
    <t>Donnelly, Catherine F</t>
  </si>
  <si>
    <t>Frantz, Karen Anne</t>
  </si>
  <si>
    <t>Gigliotti, Richard P.</t>
  </si>
  <si>
    <t>Ihli, Molly C</t>
  </si>
  <si>
    <t>Lauritsen, James R</t>
  </si>
  <si>
    <t>Mcewen, Daniel N.</t>
  </si>
  <si>
    <t>Olszewski, Kimberly Ann</t>
  </si>
  <si>
    <t>Tamblin, John F</t>
  </si>
  <si>
    <t>Horning, Casey N</t>
  </si>
  <si>
    <t>Weeden, Roland H Jr</t>
  </si>
  <si>
    <t>Ferguson, Erica Marquita</t>
  </si>
  <si>
    <t>Assistant Men's &amp; Women's Track Coach</t>
  </si>
  <si>
    <t>Friberg, Casey D</t>
  </si>
  <si>
    <t>Rinker, William M.</t>
  </si>
  <si>
    <t>Aceto, Sara Jeanne</t>
  </si>
  <si>
    <t>Adams, Helen</t>
  </si>
  <si>
    <t>Reg PT-Inst/Library</t>
  </si>
  <si>
    <t>Blessing, Candace L</t>
  </si>
  <si>
    <t>Blockus, Christopher J</t>
  </si>
  <si>
    <t>Boyle, Ricki M</t>
  </si>
  <si>
    <t>Burkart-Uva, Lisa Kay</t>
  </si>
  <si>
    <t>Doherty, Kelly A</t>
  </si>
  <si>
    <t>Temp PT-Inst English/Modern Lang.</t>
  </si>
  <si>
    <t>Hummel, Richard L Jr</t>
  </si>
  <si>
    <t>Hutchison, Randall L</t>
  </si>
  <si>
    <t>Jakub, William</t>
  </si>
  <si>
    <t>Kinney, Shara R</t>
  </si>
  <si>
    <t>Leasure, Richard A</t>
  </si>
  <si>
    <t>Lewis, Amy G</t>
  </si>
  <si>
    <t>Marsteller, Matthew R.</t>
  </si>
  <si>
    <t>Mcginnis, Joy E</t>
  </si>
  <si>
    <t>Odean, Kathleen F</t>
  </si>
  <si>
    <t>Palmer, Eric Daniel</t>
  </si>
  <si>
    <t>Specht, Kathy Ann</t>
  </si>
  <si>
    <t>Tuzinski, Jean H</t>
  </si>
  <si>
    <t>Reg. PT Instructor/Library</t>
  </si>
  <si>
    <t>Woods, Renee Marie</t>
  </si>
  <si>
    <t>Zygmont, Mary Jane</t>
  </si>
  <si>
    <t>Duplin, Kelly Sue</t>
  </si>
  <si>
    <t>Clerk Typist 1 - PT 48%</t>
  </si>
  <si>
    <t>Fosse, Brian A</t>
  </si>
  <si>
    <t>Moore, Anna Meghan</t>
  </si>
  <si>
    <t>Clerk Typist 2 - PT 40%</t>
  </si>
  <si>
    <t>Mordan, Patricia A</t>
  </si>
  <si>
    <t>Hill, Nelson N</t>
  </si>
  <si>
    <t>Caminiti, Lauren J</t>
  </si>
  <si>
    <t>Assistant Women's Lacrosse Coach</t>
  </si>
  <si>
    <t>Golomboski, Jillian M</t>
  </si>
  <si>
    <t>Goris, Steven J</t>
  </si>
  <si>
    <t>Assistant Women's Volleyball Coach</t>
  </si>
  <si>
    <t>Mcnerney, Kathryn L</t>
  </si>
  <si>
    <t>Assistant Coach, Swimming</t>
  </si>
  <si>
    <t>Neiman, Nolan D</t>
  </si>
  <si>
    <t>Procopio, Matthew D</t>
  </si>
  <si>
    <t>Assistant Women's Soccer Coach</t>
  </si>
  <si>
    <t>Sambrick, Jody B</t>
  </si>
  <si>
    <t>Assistant Men's &amp; Women's Tennis Coach</t>
  </si>
  <si>
    <t>Walizer, Biff W</t>
  </si>
  <si>
    <t>Wells, David W</t>
  </si>
  <si>
    <t>Aaron, William F</t>
  </si>
  <si>
    <t>Abbondanza, Lawrence A. Jr</t>
  </si>
  <si>
    <t>Acello, Eileen P</t>
  </si>
  <si>
    <t>Ackerman, Monika L.</t>
  </si>
  <si>
    <t>Allen, Susan J</t>
  </si>
  <si>
    <t>Anderson, Carl R.</t>
  </si>
  <si>
    <t>Appolonia, Janice M</t>
  </si>
  <si>
    <t>Aronow, Robin</t>
  </si>
  <si>
    <t>Backo, Linda J</t>
  </si>
  <si>
    <t>Bajadek, Tracy L</t>
  </si>
  <si>
    <t>Barnes, Linda R.</t>
  </si>
  <si>
    <t>Bartholomew, Jason Robert</t>
  </si>
  <si>
    <t>Bauman, Mary Rose</t>
  </si>
  <si>
    <t>Becker, Jason</t>
  </si>
  <si>
    <t>Beishline, Nicholas J</t>
  </si>
  <si>
    <t>Bellora, Patricia Ann</t>
  </si>
  <si>
    <t>Besaha, Sandra A.</t>
  </si>
  <si>
    <t>Betz, Barbara G</t>
  </si>
  <si>
    <t>Betz, Margaret A.</t>
  </si>
  <si>
    <t>Bezjak, Alex</t>
  </si>
  <si>
    <t>Biel-Moseley, Darcie L.</t>
  </si>
  <si>
    <t>Blair, Lucas J</t>
  </si>
  <si>
    <t>Blazic, Christopher</t>
  </si>
  <si>
    <t>Bower, Kevin M</t>
  </si>
  <si>
    <t>Bowser, Diane J</t>
  </si>
  <si>
    <t>Boyd, Shannon A</t>
  </si>
  <si>
    <t>Boyer, Jeffrey W</t>
  </si>
  <si>
    <t>Breech, Deborah A</t>
  </si>
  <si>
    <t>Brigandi, Dana B</t>
  </si>
  <si>
    <t>Brophy, Thomas J</t>
  </si>
  <si>
    <t>Brown, Alexis T</t>
  </si>
  <si>
    <t>Brown, James N</t>
  </si>
  <si>
    <t>Buch, Joel C</t>
  </si>
  <si>
    <t>Butts, Kent Hughes</t>
  </si>
  <si>
    <t>Byers, Beth A</t>
  </si>
  <si>
    <t>Carr, Michele L.</t>
  </si>
  <si>
    <t>Cercone, Kristin Liane</t>
  </si>
  <si>
    <t>Cesarone, Louis F</t>
  </si>
  <si>
    <t>Chappell, William T</t>
  </si>
  <si>
    <t>Chesney, Sarah Marie</t>
  </si>
  <si>
    <t>Christensen, Donna</t>
  </si>
  <si>
    <t>Chronister, Brett A</t>
  </si>
  <si>
    <t>Cole-Malott, Donna-Marie T</t>
  </si>
  <si>
    <t>Conn, William H.</t>
  </si>
  <si>
    <t>Conroy, Patricia Anne</t>
  </si>
  <si>
    <t>Cookus, John M</t>
  </si>
  <si>
    <t>Cooper, Gary R.</t>
  </si>
  <si>
    <t>Coradi, Amanda M.</t>
  </si>
  <si>
    <t>Counterman, Donna Lynn</t>
  </si>
  <si>
    <t>Courie, Charles T. Jr</t>
  </si>
  <si>
    <t>Covert, Joel A</t>
  </si>
  <si>
    <t>Cox, Keith H</t>
  </si>
  <si>
    <t>Cramer, Sara Marie</t>
  </si>
  <si>
    <t>Crook, Sandra L</t>
  </si>
  <si>
    <t>Crouse, Stefanie E</t>
  </si>
  <si>
    <t>Cummings, Michael S.</t>
  </si>
  <si>
    <t>Cunningham, Michelle Patricia</t>
  </si>
  <si>
    <t>Dabashinsky, Amanda Marie</t>
  </si>
  <si>
    <t>Daniel, Rita</t>
  </si>
  <si>
    <t>Dawson, Jennifer E.</t>
  </si>
  <si>
    <t>Dawson, Zackary Lee</t>
  </si>
  <si>
    <t>Deangelis, Lawrence</t>
  </si>
  <si>
    <t>Deasey, James F.</t>
  </si>
  <si>
    <t>Defelice, Robyn A</t>
  </si>
  <si>
    <t>Desanctis, Paul A.</t>
  </si>
  <si>
    <t>Diezmos, Michael</t>
  </si>
  <si>
    <t>Doody, William Elton</t>
  </si>
  <si>
    <t>Duey, Marc E.</t>
  </si>
  <si>
    <t>Duryea, Ann Marie</t>
  </si>
  <si>
    <t>Dvornicich, Joy</t>
  </si>
  <si>
    <t>Dwyer, Annemarie</t>
  </si>
  <si>
    <t>Dziembowski, Christine A</t>
  </si>
  <si>
    <t>Dziuba, Glorianne M</t>
  </si>
  <si>
    <t>Temp-Instructor Health Science</t>
  </si>
  <si>
    <t>Eberhart, Darek William</t>
  </si>
  <si>
    <t>Ehman, Ronald A.</t>
  </si>
  <si>
    <t>Ervin, Karen F.</t>
  </si>
  <si>
    <t>Evans, Sandra D</t>
  </si>
  <si>
    <t>Ewing, Jasmine S.</t>
  </si>
  <si>
    <t>Farrer, Amy L</t>
  </si>
  <si>
    <t>Fenimore, David A.</t>
  </si>
  <si>
    <t>Ferraro, Meghan Briane</t>
  </si>
  <si>
    <t>Finkle, Seth</t>
  </si>
  <si>
    <t>Finn, Steven M</t>
  </si>
  <si>
    <t>Finney, David Lee</t>
  </si>
  <si>
    <t>Fishbaugh, Cherie A.</t>
  </si>
  <si>
    <t>Flowers, Mary E</t>
  </si>
  <si>
    <t>Foley, David W.</t>
  </si>
  <si>
    <t>Foley, Donna M.</t>
  </si>
  <si>
    <t>Fox, Richard G.</t>
  </si>
  <si>
    <t>Frimpter, Meredith A</t>
  </si>
  <si>
    <t>Funk, Julie G.</t>
  </si>
  <si>
    <t>Galloway, Gary Eugene</t>
  </si>
  <si>
    <t>Galloway, James</t>
  </si>
  <si>
    <t>Garrison, Becky F</t>
  </si>
  <si>
    <t>Gedge, Charles H. Jr</t>
  </si>
  <si>
    <t>George, Randall L.</t>
  </si>
  <si>
    <t>Giambatista, Robert C</t>
  </si>
  <si>
    <t>Gibson, Marion E</t>
  </si>
  <si>
    <t>Giunta, Sarah H.</t>
  </si>
  <si>
    <t>Good, Valerie D</t>
  </si>
  <si>
    <t>Gordon, Jennifer L</t>
  </si>
  <si>
    <t>Granger, Jennie Ann</t>
  </si>
  <si>
    <t>Grant, John Waldron</t>
  </si>
  <si>
    <t>Graziano, Nicole Elizabeth</t>
  </si>
  <si>
    <t>Greco, Charles Joseph</t>
  </si>
  <si>
    <t>Greenberg, Beth Ann</t>
  </si>
  <si>
    <t>Greenup, Miquel</t>
  </si>
  <si>
    <t>Gregore, Dale R</t>
  </si>
  <si>
    <t>Grozier, Gary W</t>
  </si>
  <si>
    <t>Gunshore, Angela M.</t>
  </si>
  <si>
    <t>Guth, William E.</t>
  </si>
  <si>
    <t>Guzzi, Ralph</t>
  </si>
  <si>
    <t>Hall, Richard E</t>
  </si>
  <si>
    <t>Hamilton, Nancy A.</t>
  </si>
  <si>
    <t>Hardner, Kimberly L.</t>
  </si>
  <si>
    <t>Harris, Margaret E</t>
  </si>
  <si>
    <t>Instructor -  Temp for Dance</t>
  </si>
  <si>
    <t>Hayes, Kia</t>
  </si>
  <si>
    <t>Heeter, Rita M.</t>
  </si>
  <si>
    <t>Helm, Daniel A</t>
  </si>
  <si>
    <t>Helwig, Deborah A</t>
  </si>
  <si>
    <t>Henshaw, Marc N.</t>
  </si>
  <si>
    <t>Hensler, Stephen J</t>
  </si>
  <si>
    <t>Hepler, John C</t>
  </si>
  <si>
    <t>Herzog, Margaret A</t>
  </si>
  <si>
    <t>Hitt, Jennifer C.</t>
  </si>
  <si>
    <t>Holland, Marc E.</t>
  </si>
  <si>
    <t>Honenberger, J W Phillip</t>
  </si>
  <si>
    <t>Hoover, Stephanie L</t>
  </si>
  <si>
    <t>Hubley, John M</t>
  </si>
  <si>
    <t>Huegel, Kimberly A.</t>
  </si>
  <si>
    <t>Hughes, Alan J.</t>
  </si>
  <si>
    <t>Hull, James Glenn Jr</t>
  </si>
  <si>
    <t>Instructor Temp P/T 26</t>
  </si>
  <si>
    <t>James, Mitchell R</t>
  </si>
  <si>
    <t>Johns, Sara K</t>
  </si>
  <si>
    <t>Temp PT-Inst/Library</t>
  </si>
  <si>
    <t>Johnson, Shell M</t>
  </si>
  <si>
    <t>Johnston, Regina F.</t>
  </si>
  <si>
    <t>Joseph, Rosanne M.</t>
  </si>
  <si>
    <t>Kanagy, Beth E</t>
  </si>
  <si>
    <t>Instructor - Women &amp; Gender Studies</t>
  </si>
  <si>
    <t>Keller, Susan M.</t>
  </si>
  <si>
    <t>Keys, Daniel B</t>
  </si>
  <si>
    <t>Khwaja, Sohail Safdar</t>
  </si>
  <si>
    <t>Kincade, Vance</t>
  </si>
  <si>
    <t>Kinney, Valerie A</t>
  </si>
  <si>
    <t>Kirchner, Kathleen K</t>
  </si>
  <si>
    <t>Kirias, Michelle</t>
  </si>
  <si>
    <t>Klein, Allan E.</t>
  </si>
  <si>
    <t>Klenovich, Rhea</t>
  </si>
  <si>
    <t>Kline, Cynthia Gloria</t>
  </si>
  <si>
    <t>Konda Ntusi, Jean-Paul</t>
  </si>
  <si>
    <t>Kraus, Sally Watson</t>
  </si>
  <si>
    <t>Kreider, Theresa E</t>
  </si>
  <si>
    <t>Krepelka, John D</t>
  </si>
  <si>
    <t>Krum, Tracy Lee</t>
  </si>
  <si>
    <t>Kuffner, Kathleen C</t>
  </si>
  <si>
    <t>Lamparski, Paul</t>
  </si>
  <si>
    <t>Lamping, Paul A.</t>
  </si>
  <si>
    <t>Instructor - Temp for Reassigned WL</t>
  </si>
  <si>
    <t>Latorre, Cheryl Ann</t>
  </si>
  <si>
    <t>Lawrence, Marvin</t>
  </si>
  <si>
    <t>Layden, Scott Christopher</t>
  </si>
  <si>
    <t>Litofsky, Erika R</t>
  </si>
  <si>
    <t>Lohr, James</t>
  </si>
  <si>
    <t>Lubragge, Mark E</t>
  </si>
  <si>
    <t>Lucett, Scott Charles</t>
  </si>
  <si>
    <t>Lukach, Paul A</t>
  </si>
  <si>
    <t>Lumpkin, Tiffany T.</t>
  </si>
  <si>
    <t>Macrina, Carolyn A.</t>
  </si>
  <si>
    <t>Malcolm, Devin E.</t>
  </si>
  <si>
    <t>Instructor - Temp for Reilly reassigned</t>
  </si>
  <si>
    <t>Manna, Dean R.</t>
  </si>
  <si>
    <t>Instructor - Temp for Gonul</t>
  </si>
  <si>
    <t>Marcille, Carolyn Louise</t>
  </si>
  <si>
    <t>Martin, Anne K.</t>
  </si>
  <si>
    <t>Matuscak, Randolph Alan</t>
  </si>
  <si>
    <t>Mcaleer, Frances D</t>
  </si>
  <si>
    <t>Mccormick, Michael Jr</t>
  </si>
  <si>
    <t>Mcfarland, Karenann</t>
  </si>
  <si>
    <t>Mcgowan, Anne Cornelle</t>
  </si>
  <si>
    <t>Mcgrew, Kathleen M.</t>
  </si>
  <si>
    <t>Mckain, Wendy</t>
  </si>
  <si>
    <t>Mcvay, Gwyn M</t>
  </si>
  <si>
    <t>Mellinger, Michael Edward</t>
  </si>
  <si>
    <t>Mendez, Sherry Rene</t>
  </si>
  <si>
    <t>Mendicino, Melcena Hunter</t>
  </si>
  <si>
    <t>Mertz, Leigh A</t>
  </si>
  <si>
    <t>Michael, Barbara J.</t>
  </si>
  <si>
    <t>Miller, Alanna</t>
  </si>
  <si>
    <t>Miller, Linda Marie</t>
  </si>
  <si>
    <t>Miller, Melisha M</t>
  </si>
  <si>
    <t>Miloua, Attou</t>
  </si>
  <si>
    <t>Mina, Lilian Wagih</t>
  </si>
  <si>
    <t>Minor, Rebecca Fadem</t>
  </si>
  <si>
    <t>Missien, Tracey L</t>
  </si>
  <si>
    <t>Monaghan, Ryan T.</t>
  </si>
  <si>
    <t>Moore, Erin Faye</t>
  </si>
  <si>
    <t>Morano, Gerald P.</t>
  </si>
  <si>
    <t>Morgan, Joseph Robert</t>
  </si>
  <si>
    <t>Morton, Steven Charles</t>
  </si>
  <si>
    <t>Mosher, Kelly D.</t>
  </si>
  <si>
    <t>Mullery, Richard</t>
  </si>
  <si>
    <t>Murphy, Selena M.</t>
  </si>
  <si>
    <t>Murtha, Keith T.</t>
  </si>
  <si>
    <t>Negley, Ruth A</t>
  </si>
  <si>
    <t>Niemoczynski, Leon</t>
  </si>
  <si>
    <t>Instructor PHIL</t>
  </si>
  <si>
    <t>Noyes, Dianna Lynn</t>
  </si>
  <si>
    <t>Occhipinti, Joseph</t>
  </si>
  <si>
    <t>Onion, Amanda Kay</t>
  </si>
  <si>
    <t>Onorato, John A.</t>
  </si>
  <si>
    <t>O'Savage, Barbara Lee</t>
  </si>
  <si>
    <t>P/T Temp Instructor-HSSS</t>
  </si>
  <si>
    <t>Ostrowski, Melissa D</t>
  </si>
  <si>
    <t>Painter, Jacqueline</t>
  </si>
  <si>
    <t>Parr, Tara L.</t>
  </si>
  <si>
    <t>Pastor, Janet A</t>
  </si>
  <si>
    <t>Peduzzi, Christopher A.</t>
  </si>
  <si>
    <t>Pester, Colette N</t>
  </si>
  <si>
    <t>Pierce, Geoffrey R</t>
  </si>
  <si>
    <t>Temp-Instructor/Ed &amp; Spec Ed</t>
  </si>
  <si>
    <t>Pierce, Michelle Lee</t>
  </si>
  <si>
    <t>Pilkerton-Plumb, Anita L</t>
  </si>
  <si>
    <t>Platt, Danielle H</t>
  </si>
  <si>
    <t>Pluta, Anne C</t>
  </si>
  <si>
    <t>Portman, Steven W</t>
  </si>
  <si>
    <t>Potteiger, Andrew M</t>
  </si>
  <si>
    <t>Powell, P. Kathryn</t>
  </si>
  <si>
    <t>Pritika, Francine D</t>
  </si>
  <si>
    <t>Pruitt, William R</t>
  </si>
  <si>
    <t>Przywara, Richard T</t>
  </si>
  <si>
    <t>Quinter, Edward E</t>
  </si>
  <si>
    <t>Rachor, Christopher P</t>
  </si>
  <si>
    <t>Radle, Charisa Marie</t>
  </si>
  <si>
    <t>Radzilowicz, John G.</t>
  </si>
  <si>
    <t>Rankin, Melissa M.</t>
  </si>
  <si>
    <t>Reeves-Hoche, Mary Kathryn</t>
  </si>
  <si>
    <t>Reisinger, Tamara S</t>
  </si>
  <si>
    <t>Renn, Alysha Joan</t>
  </si>
  <si>
    <t>Repousis, Angelo</t>
  </si>
  <si>
    <t>Reynolds, Colleen B.</t>
  </si>
  <si>
    <t>Reynolds, Reed K</t>
  </si>
  <si>
    <t>Ribic, Robert E Jr</t>
  </si>
  <si>
    <t>Rice, David H</t>
  </si>
  <si>
    <t>Richey, Richard</t>
  </si>
  <si>
    <t>Richford, John</t>
  </si>
  <si>
    <t>Richter, Stephen</t>
  </si>
  <si>
    <t>Robinson, Lynda</t>
  </si>
  <si>
    <t>Rollo, Lorraine A</t>
  </si>
  <si>
    <t>Romagnoli, Alex S</t>
  </si>
  <si>
    <t>Rothera, Carol</t>
  </si>
  <si>
    <t>Rowe, Carmen R</t>
  </si>
  <si>
    <t>Ruggiero, Debra Lynn</t>
  </si>
  <si>
    <t>Rullo, William</t>
  </si>
  <si>
    <t>Safadi, Mohamed</t>
  </si>
  <si>
    <t>Schaef, Rebecca J</t>
  </si>
  <si>
    <t>Schaffer, Bradley J.</t>
  </si>
  <si>
    <t>Instructor, Temporary PT</t>
  </si>
  <si>
    <t>Schauer, Timothy L</t>
  </si>
  <si>
    <t>Schlanger, Irv M</t>
  </si>
  <si>
    <t>Schlow, David Roger</t>
  </si>
  <si>
    <t>Schmidt, Amy L.</t>
  </si>
  <si>
    <t>Schreiber, David H.</t>
  </si>
  <si>
    <t>Instructor P/T Temp-Special Ed.</t>
  </si>
  <si>
    <t>Scifers, James R.</t>
  </si>
  <si>
    <t>Sen, Cengiz</t>
  </si>
  <si>
    <t>Seok, Bongrae</t>
  </si>
  <si>
    <t>Serrano Martinez, Ana</t>
  </si>
  <si>
    <t>Sheehan, Kelly E.</t>
  </si>
  <si>
    <t>Instructor - Temp for Storm Harbor</t>
  </si>
  <si>
    <t>Shekell, Calli A</t>
  </si>
  <si>
    <t>Shultz, Edward Dane</t>
  </si>
  <si>
    <t>Shultz, Emily N</t>
  </si>
  <si>
    <t>Shumaker, Christine A</t>
  </si>
  <si>
    <t>Shupp, Matthew R</t>
  </si>
  <si>
    <t>Slater, Stacy L.</t>
  </si>
  <si>
    <t>Smith, James R.</t>
  </si>
  <si>
    <t>Instructor - Temp for Fidoten</t>
  </si>
  <si>
    <t>Smith, Joy</t>
  </si>
  <si>
    <t>Snyder, Jessica Lynn</t>
  </si>
  <si>
    <t>Soukas, George</t>
  </si>
  <si>
    <t>Spielbauer, Christina Marrie</t>
  </si>
  <si>
    <t>Stager, Sherri L</t>
  </si>
  <si>
    <t>Temp PT-Instructor Dietetics</t>
  </si>
  <si>
    <t>Stanton, Michelle</t>
  </si>
  <si>
    <t>Starling, Paul E</t>
  </si>
  <si>
    <t>Stevens, Dirk E</t>
  </si>
  <si>
    <t>Stewart, Tonya D.</t>
  </si>
  <si>
    <t>Stibrany, William J</t>
  </si>
  <si>
    <t>Stolinas, Helen A.</t>
  </si>
  <si>
    <t>Reg PT-Inst/Criminal Justice</t>
  </si>
  <si>
    <t>Strawcutter, Meghan Bethany</t>
  </si>
  <si>
    <t>Stromberg, Lucas</t>
  </si>
  <si>
    <t>Sweet, Ryan W.</t>
  </si>
  <si>
    <t>Swick, John Charles</t>
  </si>
  <si>
    <t>Swope, Betsy S</t>
  </si>
  <si>
    <t>Taylor, Brenda J</t>
  </si>
  <si>
    <t>Instructor - Temp for Campagna</t>
  </si>
  <si>
    <t>Thakrar, Eela P</t>
  </si>
  <si>
    <t>Tienken, Holly N</t>
  </si>
  <si>
    <t>Toll, Maia E</t>
  </si>
  <si>
    <t>Tournier, Barbara A.</t>
  </si>
  <si>
    <t>Tucker, Heidi Ann</t>
  </si>
  <si>
    <t>Turin, Stephanie</t>
  </si>
  <si>
    <t>Turner, James H.</t>
  </si>
  <si>
    <t>Turri, Scott A.</t>
  </si>
  <si>
    <t>Ulmer, Barbara M</t>
  </si>
  <si>
    <t>Unseld, Caryl E.</t>
  </si>
  <si>
    <t>Uschold, Kathie H</t>
  </si>
  <si>
    <t>Valentino, Dianne M.</t>
  </si>
  <si>
    <t>Valenza, Joyce R</t>
  </si>
  <si>
    <t>Temp PT- Instructor SLiT</t>
  </si>
  <si>
    <t>Van, May W</t>
  </si>
  <si>
    <t>Vandermer, Barbara Ann</t>
  </si>
  <si>
    <t>Vari, April Lynn</t>
  </si>
  <si>
    <t>Vaselli, Patricia M.</t>
  </si>
  <si>
    <t>Vasko, Kathleen S.</t>
  </si>
  <si>
    <t>Waid, Kathleen A</t>
  </si>
  <si>
    <t>Walsh, Michael Francis</t>
  </si>
  <si>
    <t>Walter, Tracy L.</t>
  </si>
  <si>
    <t>Waninger, Kevin N.</t>
  </si>
  <si>
    <t>Warner, Mary Ruth</t>
  </si>
  <si>
    <t>Instructor - WOS</t>
  </si>
  <si>
    <t>Warren, Carol G</t>
  </si>
  <si>
    <t>Weaver, David S</t>
  </si>
  <si>
    <t>Wellington, Eric R</t>
  </si>
  <si>
    <t>Wenton, Jessica A</t>
  </si>
  <si>
    <t>Wilkinson, Marion</t>
  </si>
  <si>
    <t>William, Blair A.</t>
  </si>
  <si>
    <t>Instructor - Temp for Lusher release</t>
  </si>
  <si>
    <t>Williams, Kathleen L</t>
  </si>
  <si>
    <t>Williams, Pamela J</t>
  </si>
  <si>
    <t>Williams, Paula D.</t>
  </si>
  <si>
    <t>Williams, Samueal</t>
  </si>
  <si>
    <t>Winschel, Shirley A.</t>
  </si>
  <si>
    <t>Witkowski, Allen J.</t>
  </si>
  <si>
    <t>Witmer-Kline, Robin Lynn</t>
  </si>
  <si>
    <t>Wojcik, Rebecca J</t>
  </si>
  <si>
    <t>Wojtalik, Janet R.</t>
  </si>
  <si>
    <t>Wolfe, Mary C.</t>
  </si>
  <si>
    <t>Womelsdorf, Lori Anne</t>
  </si>
  <si>
    <t>Young, Steven L.</t>
  </si>
  <si>
    <t>Zak, John C.</t>
  </si>
  <si>
    <t>Ziller, Lynn Ann</t>
  </si>
  <si>
    <t>Zwack, Bryan E.</t>
  </si>
  <si>
    <t>Beck, Stephen H</t>
  </si>
  <si>
    <t>Smith, Sandra R.</t>
  </si>
  <si>
    <t>Baird, Jonathan M.</t>
  </si>
  <si>
    <t>Stokes, Akil L</t>
  </si>
  <si>
    <t>Bongivengo, Frank P. Ii</t>
  </si>
  <si>
    <t>Conrad, Christopher L.</t>
  </si>
  <si>
    <t>Liu, Xiaodong</t>
  </si>
  <si>
    <t>Lee, Carver Scott</t>
  </si>
  <si>
    <t>Spatz, Donna L</t>
  </si>
  <si>
    <t>Howell, Robin L.</t>
  </si>
  <si>
    <t>Castagna, Daniel R.</t>
  </si>
  <si>
    <t>Grabowski, Donald J</t>
  </si>
  <si>
    <t>Stahurski, Brian J.</t>
  </si>
  <si>
    <t>Instructor - Temp String Bass</t>
  </si>
  <si>
    <t>Smith, Jeffrey P</t>
  </si>
  <si>
    <t>Dibble, Benjamin D.</t>
  </si>
  <si>
    <t>Hay, Matthew</t>
  </si>
  <si>
    <t>Thayer, Michael W.</t>
  </si>
  <si>
    <t>Kohlhepp, Brian C.</t>
  </si>
  <si>
    <t>Williams, Karl E.</t>
  </si>
  <si>
    <t>Mann, Erik L.</t>
  </si>
  <si>
    <t>Rebyanski, Anthony M</t>
  </si>
  <si>
    <t>Asst Baseball Coach</t>
  </si>
  <si>
    <t>Paffendorf, Devon P</t>
  </si>
  <si>
    <t>Asst Volleyball Coach</t>
  </si>
  <si>
    <t>Spooner, Michael J</t>
  </si>
  <si>
    <t>Asst. Crs Cntry/TR&amp;F Coach</t>
  </si>
  <si>
    <t>Kaufmann, Eva E.</t>
  </si>
  <si>
    <t>Kohlhepp, Shawn Ann</t>
  </si>
  <si>
    <t>Workman, Alan J.</t>
  </si>
  <si>
    <t>Male, Sara B</t>
  </si>
  <si>
    <t>Myers, Kirstin H</t>
  </si>
  <si>
    <t>Flaherty, Joseph Michael</t>
  </si>
  <si>
    <t>Frank, Shari Christine</t>
  </si>
  <si>
    <t>Sloneker, Karen L</t>
  </si>
  <si>
    <t>Mcquown, Bernard Leroy</t>
  </si>
  <si>
    <t>Magee, Howard James Jr</t>
  </si>
  <si>
    <t>Vallery, James</t>
  </si>
  <si>
    <t>Bretzius, David C.</t>
  </si>
  <si>
    <t>Earley, Joanne</t>
  </si>
  <si>
    <t>Gehman, Margaret</t>
  </si>
  <si>
    <t>Piparato, Crystal A</t>
  </si>
  <si>
    <t>Cheerleading Co-Adviser</t>
  </si>
  <si>
    <t>Burgert, Kimberly A</t>
  </si>
  <si>
    <t>Jones, Jennifer Christina</t>
  </si>
  <si>
    <t>Blackburn, Karen D</t>
  </si>
  <si>
    <t>Hopstetter, Donna L</t>
  </si>
  <si>
    <t>Gosch, Heather Lynn</t>
  </si>
  <si>
    <t>Hague, Alissa A.</t>
  </si>
  <si>
    <t>Salsbury, Rosemarie K.</t>
  </si>
  <si>
    <t>Shacklady-White, Sandra L.</t>
  </si>
  <si>
    <t>Watson, Christopher C.</t>
  </si>
  <si>
    <t>Burns, Megan Elizabeth</t>
  </si>
  <si>
    <t>Cameron, Kevin W</t>
  </si>
  <si>
    <t>Davias, Lori A</t>
  </si>
  <si>
    <t>Instructor-Biology PT Temp</t>
  </si>
  <si>
    <t>Drager, Anthony S</t>
  </si>
  <si>
    <t>Dutchess, Annette D</t>
  </si>
  <si>
    <t>Temp PT Inst/Academic &amp; Human Dev</t>
  </si>
  <si>
    <t>Ensslen, Anysia J</t>
  </si>
  <si>
    <t>Evans-Runyan, Nancy L</t>
  </si>
  <si>
    <t>Foreman, George Ann</t>
  </si>
  <si>
    <t>Habowski, Thomas A</t>
  </si>
  <si>
    <t>Karsh, Kenneth Michael</t>
  </si>
  <si>
    <t>Leljedal, Marion L.</t>
  </si>
  <si>
    <t>Sadh, Dilip Kumar</t>
  </si>
  <si>
    <t>Scardina, Brandon</t>
  </si>
  <si>
    <t>Sigel, Gary A</t>
  </si>
  <si>
    <t>Spooner, Daniel E</t>
  </si>
  <si>
    <t>Albert, Tammy Lee</t>
  </si>
  <si>
    <t>Sechrist, Phoebe E</t>
  </si>
  <si>
    <t>Sakins, Renate I.</t>
  </si>
  <si>
    <t>Instructor - Temp for Oboe</t>
  </si>
  <si>
    <t>Coward-Gilmore, Antoinette</t>
  </si>
  <si>
    <t>Wistrom, Leanne M</t>
  </si>
  <si>
    <t>Thomas, Kenneth H. Jr</t>
  </si>
  <si>
    <t>Temp-Inst Ed &amp; Special Ed</t>
  </si>
  <si>
    <t>Pratt, Gayle M</t>
  </si>
  <si>
    <t>Cheerleader Adviser, PT</t>
  </si>
  <si>
    <t>Chapin, James C Jr</t>
  </si>
  <si>
    <t>Asst Football Coach-PT</t>
  </si>
  <si>
    <t>Huger, Joshua Adam</t>
  </si>
  <si>
    <t>Asst Swimming Coach-PT</t>
  </si>
  <si>
    <t>Johnston, Paige Kathryn</t>
  </si>
  <si>
    <t>Asst Volleyball Coach - PT</t>
  </si>
  <si>
    <t>Roach, Molly M</t>
  </si>
  <si>
    <t>Interim Cheerleader Adviser</t>
  </si>
  <si>
    <t>Rutkowski, Jaclyn M</t>
  </si>
  <si>
    <t>Asst Lacrosse Coach-PT</t>
  </si>
  <si>
    <t>Schmidt, Adam A</t>
  </si>
  <si>
    <t>Scudder, Tyler B</t>
  </si>
  <si>
    <t>Borig, Elise</t>
  </si>
  <si>
    <t>Brennan, Katherine A</t>
  </si>
  <si>
    <t>Costa, Robyn Lea Dixon</t>
  </si>
  <si>
    <t>Kessler, Carol E</t>
  </si>
  <si>
    <t>Mckee, Stephen R</t>
  </si>
  <si>
    <t>Piatt, Kenneth H.</t>
  </si>
  <si>
    <t>Earl, Jill V</t>
  </si>
  <si>
    <t>Grubbs, Jeffrey Brian</t>
  </si>
  <si>
    <t>Pritchard, Ryan</t>
  </si>
  <si>
    <t>Instructor Temp PT/Music</t>
  </si>
  <si>
    <t>Ellison, Ross W</t>
  </si>
  <si>
    <t>Baker, Amy S.</t>
  </si>
  <si>
    <t>Instructor - Temp for Bassoon (Whipple)</t>
  </si>
  <si>
    <t>Bretzius, Karen L</t>
  </si>
  <si>
    <t>Crouch, Cecil R. Iii</t>
  </si>
  <si>
    <t>Instructor - Temp for Vogel reassignment</t>
  </si>
  <si>
    <t>Hampe, Lisa Marie</t>
  </si>
  <si>
    <t>Kotchman, Renae</t>
  </si>
  <si>
    <t>Miller, Gerald F.</t>
  </si>
  <si>
    <t>Instructor (Study Table), PT Temp</t>
  </si>
  <si>
    <t>Spagel, Thomas A.</t>
  </si>
  <si>
    <t>Galante, Gloria</t>
  </si>
  <si>
    <t>Herron, Kayla L</t>
  </si>
  <si>
    <t>Assistant Track &amp; Field Coach (M-W)</t>
  </si>
  <si>
    <t>Sealy, Ronald Leslie</t>
  </si>
  <si>
    <t>Men's/Women's Track &amp; Field/CC/Distance</t>
  </si>
  <si>
    <t>Behrens, Lana J</t>
  </si>
  <si>
    <t>Burnham, Stephen V.</t>
  </si>
  <si>
    <t>Linares, Adriana I</t>
  </si>
  <si>
    <t>Kistler, Joan</t>
  </si>
  <si>
    <t>Lorber, Samuel</t>
  </si>
  <si>
    <t>Santos, Nathan H</t>
  </si>
  <si>
    <t>Cowburn, Kacey Beth</t>
  </si>
  <si>
    <t>Dowling, Jennifer Brooke</t>
  </si>
  <si>
    <t>Cheerleader Advisor</t>
  </si>
  <si>
    <t>Hess, Cynthia A.</t>
  </si>
  <si>
    <t>Murphy, Marjorie M.</t>
  </si>
  <si>
    <t>Instructor - Temp for S. Snyder</t>
  </si>
  <si>
    <t>Mullen, William S</t>
  </si>
  <si>
    <t>Ziegler, Joseph J</t>
  </si>
  <si>
    <t>Armstrong, Laura D</t>
  </si>
  <si>
    <t>Bates, Joanne D</t>
  </si>
  <si>
    <t>Dillon, Carl F</t>
  </si>
  <si>
    <t>Temp-Inst/Geography</t>
  </si>
  <si>
    <t>Fogell, Heather E</t>
  </si>
  <si>
    <t>Hughes, John M</t>
  </si>
  <si>
    <t>Pan, Xun</t>
  </si>
  <si>
    <t>Paskoff, Risa C</t>
  </si>
  <si>
    <t>Picciarelli, Patrick</t>
  </si>
  <si>
    <t>Podroskey, Frank James</t>
  </si>
  <si>
    <t>Temp P/T Instructor, Music</t>
  </si>
  <si>
    <t>Spang, Ronald Wayne</t>
  </si>
  <si>
    <t>Instructor - PT Temp Salary</t>
  </si>
  <si>
    <t>Thierry, Suzanne</t>
  </si>
  <si>
    <t>Grothman, Michael R.</t>
  </si>
  <si>
    <t>Roupp, James G</t>
  </si>
  <si>
    <t>Sinkosky, Rose A</t>
  </si>
  <si>
    <t>Smith, Carole Christina</t>
  </si>
  <si>
    <t>Instructor Temp -Acdm Enhance</t>
  </si>
  <si>
    <t>Amidon, Bradley T</t>
  </si>
  <si>
    <t>Priester, John M.</t>
  </si>
  <si>
    <t>Schottman, Margaret Love</t>
  </si>
  <si>
    <t>Williams, Todd D</t>
  </si>
  <si>
    <t>Grice, Wendy A.</t>
  </si>
  <si>
    <t>Scandrett, Lucy C</t>
  </si>
  <si>
    <t>Ekberg, Dean W</t>
  </si>
  <si>
    <t>Miller, Shelley M</t>
  </si>
  <si>
    <t>Cordle, Adam P</t>
  </si>
  <si>
    <t>Staherski, Cheryl E</t>
  </si>
  <si>
    <t>Shaginaw, Justin W</t>
  </si>
  <si>
    <t>Black, Jacqueline D</t>
  </si>
  <si>
    <t>Webster, Kim</t>
  </si>
  <si>
    <t>Row Labels</t>
  </si>
  <si>
    <t>Grand Total</t>
  </si>
  <si>
    <t>Position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</si>
</sst>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sheen Shrivastav" refreshedDate="42066.494234953701" createdVersion="5" refreshedVersion="5" minRefreshableVersion="3" recordCount="4098">
  <cacheSource type="worksheet">
    <worksheetSource ref="A1:E4099" sheet="Data_Subset"/>
  </cacheSource>
  <cacheFields count="5">
    <cacheField name="Name" numFmtId="0">
      <sharedItems count="4095">
        <s v="Bucell, Michael"/>
        <s v="Domaracki, Joseph W"/>
        <s v="Drapkin, Rita G"/>
        <s v="Hicks, Stephen J"/>
        <s v="Mcconnell, Robert B"/>
        <s v="Roth, Kevin J"/>
        <s v="Swinker, Mary E"/>
        <s v="Umble, Diane M"/>
        <s v="Burke, Joy Patricia"/>
        <s v="Eisenhauer, Walter A"/>
        <s v="Baumgartner, Bruce R"/>
        <s v="Holland, Carol L"/>
        <s v="Maisner, Roger N"/>
        <s v="Smith, Anna Mae"/>
        <s v="Freeman, Richard E"/>
        <s v="Cuthbert, Angela L"/>
        <s v="Ackerman, Robert J"/>
        <s v="Agbango, George A"/>
        <s v="Agbaw, Steven E"/>
        <s v="Ahramjian, Sylvia D"/>
        <s v="Aina, Ayodele"/>
        <s v="Akcay, Okan"/>
        <s v="Albohali, Mohamed H"/>
        <s v="Aleto, Thomas F"/>
        <s v="Ali, Abbas J"/>
        <s v="Ali, Sanwar"/>
        <s v="Alvine, Lynne B"/>
        <s v="Ambler, Julie W"/>
        <s v="Ambrosio, Nora A"/>
        <s v="Amendolara, Suzanne L"/>
        <s v="Amin, M R"/>
        <s v="Amrod, Paula J"/>
        <s v="Anand, Padma G"/>
        <s v="Anantharaman, Sekhar"/>
        <s v="Andriulli, Robert"/>
        <s v="Anselm, Karen L"/>
        <s v="Anttonen, Ralph G"/>
        <s v="Armstrong, Christopher F"/>
        <s v="Armstrong, Gary R"/>
        <s v="Arnhold, Robert W"/>
        <s v="Arnold, Marlene S"/>
        <s v="Ashamalla, Maali H"/>
        <s v="Ashcraft, Donna M"/>
        <s v="Ashcroft, Joseph G"/>
        <s v="Ashley, Susan R"/>
        <s v="Astor-Stetson, Eileen C"/>
        <s v="Atkinson, Eve"/>
        <s v="Austin, Willard T"/>
        <s v="Awan, Shaheen N"/>
        <s v="Back, Allan T"/>
        <s v="Baker, Janet M"/>
        <s v="Baloche, Lynda"/>
        <s v="Balough, Robert S"/>
        <s v="Balthazar, Scott L"/>
        <s v="Bao, Julie Q"/>
        <s v="Barker, William F"/>
        <s v="Barnes, William S"/>
        <s v="Barrile, Leo G"/>
        <s v="Bartoli, Angela M"/>
        <s v="Bastin, Hamid"/>
        <s v="Batra, Madan M"/>
        <s v="Bean, James R"/>
        <s v="Bebko, Charlene P"/>
        <s v="Beck, Brett L"/>
        <s v="Bedford, Robert M"/>
        <s v="Beeching, Simon C"/>
        <s v="Beeghly, Dena"/>
        <s v="Began, Sharon E"/>
        <s v="Beisel, Raymond W"/>
        <s v="Bencloski, Joseph W"/>
        <s v="Beneski, John T"/>
        <s v="Benn, Allan N"/>
        <s v="Bering, C. Larry"/>
        <s v="Berman, Pearl S"/>
        <s v="Bertelsen, Dale A"/>
        <s v="Betts, Thomas A"/>
        <s v="Bharadwaj, Prashanth Nagendra"/>
        <s v="Bhattacharya, Dipendra N"/>
        <s v="Biddington, William B"/>
        <s v="Bieger, George R"/>
        <s v="Blake, James W"/>
        <s v="Blake, Richard"/>
        <s v="Bloom, Arvid J"/>
        <s v="Bluman, Dale L"/>
        <s v="Boehm, David F"/>
        <s v="Boggs, William O"/>
        <s v="Boland, Susan M"/>
        <s v="Boldin, Robert J"/>
        <s v="Bonfanti, Barbara"/>
        <s v="Boston, Nancy J"/>
        <s v="Boukaabar, Kaddour"/>
        <s v="Bower, David G Ii"/>
        <s v="Braidotti, Erminio"/>
        <s v="Brewster, Mary P"/>
        <s v="Brink, Judy H"/>
        <s v="Broitman, Steven L"/>
        <s v="Bronakowski, Mark E"/>
        <s v="Brown, Burrell A"/>
        <s v="Brown, David F"/>
        <s v="Brown, Deborah S"/>
        <s v="Brunkard, Kathleen M"/>
        <s v="Bryant, Sarah Katherine"/>
        <s v="Buck, Robert E"/>
        <s v="Buckley, David"/>
        <s v="Buckwalter, Donald W"/>
        <s v="Burcroff, Teri L"/>
        <s v="Busch, Richard"/>
        <s v="Cady, Sharmaine S"/>
        <s v="Cahalan, James M"/>
        <s v="Cairns, Scott N"/>
        <s v="Cali, Joseph M"/>
        <s v="Callery, Malcolm P"/>
        <s v="Campbell, Michael E"/>
        <s v="Caraway, Carol L"/>
        <s v="Carballo, Robert"/>
        <s v="Carpenter, Bruce E"/>
        <s v="Carson, Lynn"/>
        <s v="Cataldo, Anthony J. Ii"/>
        <s v="Catepillan, Ximena Patricia"/>
        <s v="Cavanagh, Diane"/>
        <s v="Cencich, John Robert"/>
        <s v="Cercone, Karen R"/>
        <s v="Chamuris, George P"/>
        <s v="Chaney, James G"/>
        <s v="Chatterjee, Anindya"/>
        <s v="Chaudhry, Mukesh K"/>
        <s v="Chawdhry, Muhammad A"/>
        <s v="Chmielewski, Jerry G"/>
        <s v="Chowdhury, Monayem M."/>
        <s v="Christmann, Edwin P"/>
        <s v="Christofides, Constantinos A"/>
        <s v="Clair, Kate"/>
        <s v="Cleary, Michael J"/>
        <s v="Cleland, Craig J"/>
        <s v="Cleland, Frances E"/>
        <s v="Cloud, Mark D"/>
        <s v="Cochran, Winona J"/>
        <s v="Cohen, Robert"/>
        <s v="Cole, Ismail M"/>
        <s v="Collins, Barbara G"/>
        <s v="Condravy, Joan C"/>
        <s v="Cornelius, Debra A"/>
        <s v="Cosentino, M J"/>
        <s v="Cosgrove, Cornelius"/>
        <s v="Coulmas, Nancy E"/>
        <s v="Craig, John M"/>
        <s v="Cramer-Roh, Joni Lee"/>
        <s v="Crandall, Diane M"/>
        <s v="Crawley, James W Jr"/>
        <s v="Crooker, Richard A"/>
        <s v="Culp, David B"/>
        <s v="Cummings, Donald M"/>
        <s v="Czejdo, Janusz"/>
        <s v="Dailey, Kathleen A"/>
        <s v="Dalton, James H Jr"/>
        <s v="Daneshyar, Arifeen M"/>
        <s v="Danvers, Kreag"/>
        <s v="Dargahi Noubary, Gholamreza"/>
        <s v="Daub, Matthew F"/>
        <s v="Davidson, Lawrence R"/>
        <s v="Davis, Ruth E"/>
        <s v="Davis, Scott A"/>
        <s v="Decarlo, Carmine L"/>
        <s v="Delucca, Kenneth P"/>
        <s v="Demiral, Sezai"/>
        <s v="Denicola, Dean M"/>
        <s v="Denning, Margaret B"/>
        <s v="Derstine, Robert P"/>
        <s v="Desmond, Cheryl T"/>
        <s v="Detlefsen, Michael E"/>
        <s v="Dettwiler, Peggy D"/>
        <s v="Dewey, Sylvie P"/>
        <s v="Dinniman, Andrew E"/>
        <s v="Dodson, Russell L"/>
        <s v="Doherty, Michael P"/>
        <s v="Doll, Helmut R"/>
        <s v="Donley, Harold E Jr"/>
        <s v="Dorman, William J"/>
        <s v="Downey, Dennis B"/>
        <s v="Drago, Anthony"/>
        <s v="Drenovsky, Cynthia K"/>
        <s v="Drobnak, Martha"/>
        <s v="Du Bartell, Deborah A"/>
        <s v="Duncan, Phillip K"/>
        <s v="Edwards, Charles A"/>
        <s v="Edwards, Paul A"/>
        <s v="Eicher, Jeffrey D"/>
        <s v="Epstein, Richard G"/>
        <s v="Erb, Dennis J"/>
        <s v="Eva, Sakkar A"/>
        <s v="Faieta, Jean C"/>
        <s v="Fairchild, G Winfield"/>
        <s v="Farley, Lawrence T"/>
        <s v="Feldman, Lawrence M"/>
        <s v="Felker, Kenneth R"/>
        <s v="Fennimore, Beatrice S"/>
        <s v="Fenwick, James W"/>
        <s v="Feroz, Raymond F"/>
        <s v="Ferreira, Phillip P"/>
        <s v="Findler, Richard S"/>
        <s v="Fish, Frank E"/>
        <s v="Flynn, Thomas R"/>
        <s v="Foeman, Anita"/>
        <s v="Foil, Sylvia L"/>
        <s v="Ford, Nancy G"/>
        <s v="Forrest, Jeffrey Y"/>
        <s v="Frakes, Robert M"/>
        <s v="France, Olin K Jr"/>
        <s v="Francois, Germain E"/>
        <s v="Frantz, Deborah A"/>
        <s v="Fulford, David E"/>
        <s v="Gallitano, Gail M"/>
        <s v="Galloway, H Michael"/>
        <s v="Ganahl, Richard J Iii"/>
        <s v="Garcia, Victor Q"/>
        <s v="Garg, Rajendar K"/>
        <s v="Garman, J Frederick"/>
        <s v="Gendler, Stephen I"/>
        <s v="Ghoreishi, Minoo"/>
        <s v="Ghosheh, Baher A"/>
        <s v="Gibbons, Ruth Elizabeth G"/>
        <s v="Glisan, Eileen W"/>
        <s v="Godin, Steven"/>
        <s v="Goebel, Janet E"/>
        <s v="Gold, Jon"/>
        <s v="Golden, Kathleen M"/>
        <s v="Gooden, Warren E"/>
        <s v="Goodwin, Beverly J"/>
        <s v="Gordon, Thomas L"/>
        <s v="Gould, Gregg"/>
        <s v="Grabb, Henry"/>
        <s v="Graham, Patricia"/>
        <s v="Grant, Gary S"/>
        <s v="Grant, Patrick A"/>
        <s v="Grapenthin, Ina M"/>
        <s v="Gray-Schlegel, Mary A"/>
        <s v="Green, Paul D"/>
        <s v="Grenci, Anthony F"/>
        <s v="Gross, Russell E Jr"/>
        <s v="Grove, Sara A"/>
        <s v="Gupta, Santosh P"/>
        <s v="Hallen, Christopher P"/>
        <s v="Hamilton, Sharon A."/>
        <s v="Hamrick, John M"/>
        <s v="Hardy, Charles A"/>
        <s v="Haririan, Mehdi"/>
        <s v="Harnishfeger, Ralph L"/>
        <s v="Hartung, Paul G"/>
        <s v="Hatfield, Louise"/>
        <s v="Hathaway, James T"/>
        <s v="Hauth, John M"/>
        <s v="Haynes, Marite R"/>
        <s v="Heilman, Patricia I"/>
        <s v="Heim, Joseph C"/>
        <s v="Heintzelman, Carol A"/>
        <s v="Hendricks, William Allen"/>
        <s v="Hepfer, Carol E"/>
        <s v="Hepner, Keith D."/>
        <s v="Herrick, Margaret A"/>
        <s v="Herzog, Anne F"/>
        <s v="Hickey, Michael C"/>
        <s v="Hickman, Janet S"/>
        <s v="Hidalgo-De Jesus, Amarilis"/>
        <s v="Higgs, Catriona T"/>
        <s v="Hill, Patricia S"/>
        <s v="Hillman, Kathleen S"/>
        <s v="Hodge, Donna L"/>
        <s v="Hoff, Joan W"/>
        <s v="Hogan, Eileen A"/>
        <s v="Hopkins, Leroy T"/>
        <s v="Horath, Larry D"/>
        <s v="Hossain, Karim"/>
        <s v="Hossain, Punnipa"/>
        <s v="Howard, Walter T"/>
        <s v="Howes, David W"/>
        <s v="Hsu, Chin-Yi Jenny"/>
        <s v="Hsu, Margaretha M"/>
        <s v="Hsu, Yi-Ming"/>
        <s v="Hudon, William V"/>
        <s v="Huffman, Jane E"/>
        <s v="Hughes, Christopher J"/>
        <s v="Hunter, Dale M"/>
        <s v="Hunter, Shonah A"/>
        <s v="Hurd, David W"/>
        <s v="Hurlbert, C M"/>
        <s v="Hwang, Been K"/>
        <s v="Inch, Scott E"/>
        <s v="Irons, Janet C"/>
        <s v="Iseri, Howard T"/>
        <s v="Ismail, Mohammad"/>
        <s v="Jalongo, Mary R"/>
        <s v="James, Alice V"/>
        <s v="James, Valentine"/>
        <s v="Jarecki-Liu, Janis M"/>
        <s v="Jeffrey, Jane E"/>
        <s v="Jelinek, Mark R"/>
        <s v="Jenkins, Charles M"/>
        <s v="Jenks, Elaine B"/>
        <s v="Jenrette, Jerra L"/>
        <s v="John, Kirk"/>
        <s v="Jolley, Janina M"/>
        <s v="Jones, Curt A"/>
        <s v="Jones, James A"/>
        <s v="Jones, Laird R"/>
        <s v="Jones, Leonard K"/>
        <s v="Joshi, Sharadchandra W"/>
        <s v="Joslyn, Catherine R"/>
        <s v="Kaniasty, Krystof Z"/>
        <s v="Karpinski, Michael J"/>
        <s v="Kehoe-Forutan, Sandra J"/>
        <s v="Keith, Jeanette G"/>
        <s v="Kelberman, Paula M"/>
        <s v="Kelly, Mary M"/>
        <s v="Kenney, Kelley R"/>
        <s v="Kercsmar, John"/>
        <s v="Kerr, Sandra L"/>
        <s v="Khan, Saleem M"/>
        <s v="Khan, Zahira S"/>
        <s v="Kim, Paul Y"/>
        <s v="Kim, Youngsuck"/>
        <s v="Kimm, Haklin A."/>
        <s v="Kinch, Janet C"/>
        <s v="Kingsley, William H"/>
        <s v="Kipe-Nolt, Judith A"/>
        <s v="Kirby, John M"/>
        <s v="Kleiman, Lawrence S"/>
        <s v="Kline, Karen E"/>
        <s v="Klinger, Thomas S"/>
        <s v="Knabb, Maureen T"/>
        <s v="Kokoska, Stephen M"/>
        <s v="Kontos, Julie M"/>
        <s v="Korukonda, Appa Rao"/>
        <s v="Koscianski, Janet"/>
        <s v="Kovaleski, Joseph F"/>
        <s v="Kramer, Jonathan K"/>
        <s v="Krishnan, Krish S"/>
        <s v="Krizan, Harry L"/>
        <s v="Kruse, Rene"/>
        <s v="Kuehn, John W"/>
        <s v="Kuehn, Myrna Foster"/>
        <s v="Kuehn, Scott A"/>
        <s v="Kuffner Hirt, Mary Jane"/>
        <s v="Kumar, Vanshi K"/>
        <s v="Kutbay, Bonnie G"/>
        <s v="Kutty, Gopalan"/>
        <s v="La Rue, George M"/>
        <s v="Labine, Gary A"/>
        <s v="Labine, Susan J"/>
        <s v="Lacom, Cindy M"/>
        <s v="Laporte, David John"/>
        <s v="Lawrence, Henry W"/>
        <s v="Leary, Ralph M"/>
        <s v="Lee, Daniel Y"/>
        <s v="Lee, Laura K"/>
        <s v="Lee, Wendy Lynne"/>
        <s v="Leeds, Marcy J"/>
        <s v="Legin-Bucell, Cynthia M"/>
        <s v="Lehman, Jeffrey R"/>
        <s v="Leidman, Mary Beth"/>
        <s v="Leitner, Paul E"/>
        <s v="Lepore, Monica"/>
        <s v="Levy, Alan H"/>
        <s v="Lewandowski, James P"/>
        <s v="Libertin, Mary"/>
        <s v="Lienhard, Clarence W"/>
        <s v="Liffick, Blaise W"/>
        <s v="Lindgren, William F"/>
        <s v="Lippert, Paul"/>
        <s v="Lippincott, Joseph A"/>
        <s v="Lipsky, Sally A"/>
        <s v="Litowitz, Leonard S"/>
        <s v="Loffredo, William M"/>
        <s v="Loher, Brian T"/>
        <s v="Long, David R"/>
        <s v="Lord, Thomas R"/>
        <s v="Lorenz, Karl G"/>
        <s v="Lottes, Christine R"/>
        <s v="Loveland, Christine A"/>
        <s v="Lowe, Scott C"/>
        <s v="Luo, Jing"/>
        <s v="Luthin, Herbert W"/>
        <s v="Lynch, Joseph F"/>
        <s v="Macdaniel, Elizabeth J."/>
        <s v="Madden, Sean C"/>
        <s v="Maddox Hafer, Marjorie L"/>
        <s v="Madison, Dana E"/>
        <s v="Mahlstedt, Deborah L"/>
        <s v="Mahmood, Rizwan"/>
        <s v="Malenda, James W"/>
        <s v="Maltby, Paul L"/>
        <s v="Mantel, Sarah J"/>
        <s v="Mao, Nathan"/>
        <s v="Marcinek, Margaret A"/>
        <s v="Maris, Robert C"/>
        <s v="Marsh, Michael T"/>
        <s v="Marshak, Laura E"/>
        <s v="Martin, Richard T"/>
        <s v="Martin, Robert N"/>
        <s v="Martin-Elkins, Carol L"/>
        <s v="Masilela, Calvin O"/>
        <s v="Mason, Elizabeth"/>
        <s v="Mason, Marion G"/>
        <s v="Master, Terry"/>
        <s v="Matras, Mary Ann"/>
        <s v="Mbuy, Gustave N"/>
        <s v="Mccade, Joseph M"/>
        <s v="Mccawley, Christina W"/>
        <s v="Mccloskey, Kevin P"/>
        <s v="Mcconatha, P Douglas"/>
        <s v="Mccully, Sidney M"/>
        <s v="Mchugh, Maureen C"/>
        <s v="Mckenzie, Robert"/>
        <s v="Mclaren, Grant M"/>
        <s v="Mclaughlin, Maureen"/>
        <s v="Mcmullin, Robert A"/>
        <s v="Mcnichols, Diane T"/>
        <s v="Mcpherson, William C."/>
        <s v="Mcswain, Sandra J"/>
        <s v="Mehiel, Ronald"/>
        <s v="Merlo, Alida V"/>
        <s v="Meyers, Ronald J"/>
        <s v="Miecznikowski, Richard"/>
        <s v="Mihalik, George J"/>
        <s v="Miller, Timothy C"/>
        <s v="Mills, John A"/>
        <s v="Millward, Robert E"/>
        <s v="Misra, Kiran P"/>
        <s v="Misurella, Fred D"/>
        <s v="Mitchell, Mark L"/>
        <s v="Mitchell, Martin J."/>
        <s v="Molholt, Garrett G"/>
        <s v="Mookerjee, Swapan"/>
        <s v="Moore, Wayne A"/>
        <s v="Moran, Michael J"/>
        <s v="Morin Coldsmith, Suzanne Marie"/>
        <s v="Morrow, Gregory D"/>
        <s v="Mullins, Paul M"/>
        <s v="Murphy, Joseph M"/>
        <s v="Murray, J Dennis"/>
        <s v="Mutchnick, Robert J"/>
        <s v="Nachman, Steven R"/>
        <s v="Nahouraii, Ataollah"/>
        <s v="Nakhai, Behnam"/>
        <s v="Nass, John P Jr"/>
        <s v="Neelakantan, Pattabiraman"/>
        <s v="Nemeth, Charles P."/>
        <s v="Nettles, Diane H"/>
        <s v="Neusius, Sarah W"/>
        <s v="Newman, Ira"/>
        <s v="Nicholls, Richard J"/>
        <s v="Nicholson, Mary J"/>
        <s v="Nieves, Edwin E"/>
        <s v="Noorbakhsh, Abbas"/>
        <s v="Nordai, Frederick L"/>
        <s v="Nowak, Mark L"/>
        <s v="Numan, Muhammad Z"/>
        <s v="Nuttall, Ted R"/>
        <s v="O'Donnell, William W"/>
        <s v="Ogden, James R"/>
        <s v="Ogletree, Mary P"/>
        <s v="O'Hara, Ellen P"/>
        <s v="O'Hearn, Susan P"/>
        <s v="Olivas-Lujan, Miguel"/>
        <s v="Olivo, John J"/>
        <s v="Osborne, Stephen W"/>
        <s v="Pan, Ming-Shiun"/>
        <s v="Parlin, James S"/>
        <s v="Parsons, Richard D"/>
        <s v="Pastore, Raymond S"/>
        <s v="Pathak, Pratul"/>
        <s v="Patton, Frederick R"/>
        <s v="Paulson, Brian K"/>
        <s v="Pauly, Rebecca M"/>
        <s v="Peet, Paris A"/>
        <s v="Pekala, Richard F"/>
        <s v="Permenter, Rachela"/>
        <s v="Perry, James E"/>
        <s v="Phillips, Timothy L"/>
        <s v="Pifer, Lynn A"/>
        <s v="Pinciotti, Patricia A"/>
        <s v="Piott, Steven L"/>
        <s v="Piperberg, Joel B"/>
        <s v="Pisciotta, Alexander W"/>
        <s v="Pistole, David H"/>
        <s v="Polsky, Yury"/>
        <s v="Ponsford, Brenda J"/>
        <s v="Porter, Jack"/>
        <s v="Posatko, Robert C"/>
        <s v="Pressler, J M"/>
        <s v="Prioleau, Rachelle"/>
        <s v="Prudhoe, Catherine M"/>
        <s v="Pugh, Michael E"/>
        <s v="Pullo, Frank M"/>
        <s v="Pyzdrowski, Anthony S"/>
        <s v="Quesenberry, Legene"/>
        <s v="Radell, Willard W Jr"/>
        <s v="Rafoth, Bennett A"/>
        <s v="Rahkonen, Carl J"/>
        <s v="Rahman, Monsurur"/>
        <s v="Rains, G. Dennis"/>
        <s v="Rajaseelan, R Edward"/>
        <s v="Ramanathan, Geetha"/>
        <s v="Ramasamy, Shaker G"/>
        <s v="Ray, Rhonda J"/>
        <s v="Razzaghi, Mehdi"/>
        <s v="Reef, Mary Jo"/>
        <s v="Register, P. Brent"/>
        <s v="Reinking, Larry N"/>
        <s v="Repp, John W"/>
        <s v="Rexrode, Sheldon L"/>
        <s v="Rheinheimer, David C"/>
        <s v="Rickard, Lyman H"/>
        <s v="Rieksts, Oskars J"/>
        <s v="Riley, John H Jr"/>
        <s v="Riley, Terrance J"/>
        <s v="Rim, Hong K"/>
        <s v="Ritz, Dennis W"/>
        <s v="Roberts, Clyde A"/>
        <s v="Robertson, Donald U"/>
        <s v="Robinson, Danny L"/>
        <s v="Robinson-Lawrence, Jeri L"/>
        <s v="Rodger, James A"/>
        <s v="Rodriguez, Jesus"/>
        <s v="Rogers, Janet S"/>
        <s v="Rogers, Susan E"/>
        <s v="Rose, James A"/>
        <s v="Ross, David B"/>
        <s v="Ruby, Janet A"/>
        <s v="Ryan, Edward S"/>
        <s v="Ryan, Wendy L"/>
        <s v="Ryberg, Paul T"/>
        <s v="Salih, Sabah A"/>
        <s v="Sankaran, Gopal"/>
        <s v="Savage, Hallie E"/>
        <s v="Savova, Lilia P"/>
        <s v="Scala, Gina R"/>
        <s v="Scheffler, Judith A"/>
        <s v="Schembari, Nunzio P"/>
        <s v="Schlau, Stacey"/>
        <s v="Schlueter, Dave A"/>
        <s v="Schnell, Frauke I"/>
        <s v="Schramm, Robert F"/>
        <s v="Schreier, Howard N"/>
        <s v="Schwerdt, Lisa M"/>
        <s v="Sciulli, Lisa M"/>
        <s v="Sechrist, Robert P"/>
        <s v="Seid, Bradford S"/>
        <s v="Serafin, Louise E"/>
        <s v="Sermas, Gus V"/>
        <s v="Shaevitz, Ben A"/>
        <s v="Shapeero, Michael P"/>
        <s v="Sharma, Varinder Mohan"/>
        <s v="Shaw, Daniel C"/>
        <s v="Sheaffer, M P A"/>
        <s v="Sheehan, Maura J"/>
        <s v="Sheehe, Janeen B"/>
        <s v="Shellenbarger, Teresa Celeste"/>
        <s v="Shi, Niandong"/>
        <s v="Shi, Yixun"/>
        <s v="Shields, Kenneth C Jr"/>
        <s v="Shinn, Roy E Jr"/>
        <s v="Shoemaker, Lewis H"/>
        <s v="Shorten, Charles"/>
        <s v="Shover, Blaine F"/>
        <s v="Shuey, Elaine M"/>
        <s v="Shultz, Kara L"/>
        <s v="Si, Steven X"/>
        <s v="Sigmund, William R"/>
        <s v="Skeele, David B"/>
        <s v="Slater, Thomas J"/>
        <s v="Slattery, Jeanne M"/>
        <s v="Slavin, Michael J"/>
        <s v="Slusher, Leslie"/>
        <s v="Smith, Andrew R"/>
        <s v="Smith, Bruce G"/>
        <s v="Smith, Gregory"/>
        <s v="Smith-Wade-El, Rita R"/>
        <s v="Snodgrass, Dawn M"/>
        <s v="Soeder, Pamela J"/>
        <s v="Sohng, Soong N"/>
        <s v="Solan, David S"/>
        <s v="Solomon, Nanette K"/>
        <s v="Sornberger, Judith A"/>
        <s v="Specht, Paul G"/>
        <s v="Sperling, Christine M"/>
        <s v="Springer, Dale A"/>
        <s v="Stamm, Janis L"/>
        <s v="Staszkiewicz, Mark J"/>
        <s v="Steele, Craig W"/>
        <s v="Steglich, Carolyn S"/>
        <s v="Stewart, Marilyn G"/>
        <s v="Stewart, Mary C"/>
        <s v="Stine, Peter C"/>
        <s v="Stine, William F"/>
        <s v="Stoffey, Ronald W"/>
        <s v="Stoller, Paul"/>
        <s v="Stone, Susan R"/>
        <s v="Stoudt, Gary S"/>
        <s v="Straub, Ronald B"/>
        <s v="Strayer, James K"/>
        <s v="Stuhldreher, Wendy L"/>
        <s v="Stupiansky, Nicholas G"/>
        <s v="Suliman, Osman"/>
        <s v="Summer, Evan D"/>
        <s v="Surmacz, Cynthia A"/>
        <s v="Swarts, Valerie R"/>
        <s v="Szymanski, Andrzej A"/>
        <s v="Szymanski, Waclaw"/>
        <s v="Tahmaseb Mcconatha, Jasmin"/>
        <s v="Tan, Lin"/>
        <s v="Taylor, John F"/>
        <s v="Terman, Philip S"/>
        <s v="Tess, Daniel E"/>
        <s v="Thangiah, Sam R"/>
        <s v="Thewes, Theresa"/>
        <s v="Thompson, John M"/>
        <s v="Thompson, Timothy N"/>
        <s v="Tichy, Charles"/>
        <s v="Tiebout, Harry M"/>
        <s v="Tloczynski, Joseph G"/>
        <s v="Tomer, Adrian"/>
        <s v="Tomlinson, James E"/>
        <s v="Towne, William F"/>
        <s v="Treadwell, Thomas W"/>
        <s v="Troxell, Martha A"/>
        <s v="Twiest, Meghan"/>
        <s v="Ulrich, John M"/>
        <s v="Umble, Ronald N"/>
        <s v="Uy, Zenaida E"/>
        <s v="Vallin, Robert W"/>
        <s v="Van Den Honert, Peter"/>
        <s v="Vanarsdale, Nancy"/>
        <s v="Vasko, Francis J"/>
        <s v="Vaverka, Jaroslav V"/>
        <s v="Vento, Frank J"/>
        <s v="Viditz-Ward, Vera L"/>
        <s v="Vilberg, Thomas R"/>
        <s v="Viola, Paulette"/>
        <s v="Vitz, Edward W"/>
        <s v="Volkwein-Caplan, Karin"/>
        <s v="Waggoner, John E"/>
        <s v="Waite, Sandra"/>
        <s v="Wang, Xi"/>
        <s v="Wanko, Cheryl L"/>
        <s v="Warburton, Terrence L"/>
        <s v="Warmkessel, Marjorie M"/>
        <s v="Warner, Charles R"/>
        <s v="Waterhouse, Carole A"/>
        <s v="Weatherston, Martin"/>
        <s v="Weber, William R"/>
        <s v="Webster, Roger W"/>
        <s v="Weigand, Herbert M"/>
        <s v="Welch, Joan M"/>
        <s v="Wells, Deborah"/>
        <s v="Welsh, Lesley A"/>
        <s v="Wenrich, Judith K"/>
        <s v="Wheatley, Susan E"/>
        <s v="Whisenton-Davidson, Lavern R"/>
        <s v="Whitfield, Deborah L"/>
        <s v="Wijekumar, Vythilingam"/>
        <s v="Williams, Adelle M"/>
        <s v="Williams, Mary Elizabeth"/>
        <s v="Williams, Paul D"/>
        <s v="Williamson, Michael M"/>
        <s v="Wilson, Barbara G"/>
        <s v="Wilson, Sallie J"/>
        <s v="Winstead, Ray L"/>
        <s v="Winterberger, Suzanne M"/>
        <s v="Wismer, Robert K"/>
        <s v="Witchel, Robert"/>
        <s v="Wlazelek, Brian G"/>
        <s v="Woltemade, Christopher"/>
        <s v="Woo, Tae O"/>
        <s v="Woolcock, John C"/>
        <s v="Wright, Peter H"/>
        <s v="Wyman, Richard M Jr"/>
        <s v="Wymer, Dee Anne"/>
        <s v="Wynn, Pamela M"/>
        <s v="Wynters, Erik L"/>
        <s v="Yan, Wenjie"/>
        <s v="Yang, Chin W"/>
        <s v="Yarbrough, Roy E"/>
        <s v="Yeboah, Barth K"/>
        <s v="Yirenkyi, Kwasi"/>
        <s v="Yocom, Daniel H"/>
        <s v="Zamzow, Craig E"/>
        <s v="Zarach, Andrzej M"/>
        <s v="Zelleke, Girma"/>
        <s v="Ziegenfus, Robert C"/>
        <s v="Zientek, Candice E"/>
        <s v="Zimmerman, Brian S"/>
        <s v="Zimny, Susan T"/>
        <s v="Zotter, Deanne Uhlenbrock"/>
        <s v="Zuchelkowski, Edwin M"/>
        <s v="Zuniga, Maximiliano E"/>
        <s v="Zuraikat, Nashat M"/>
        <s v="Backels, Kelsey K"/>
        <s v="Barta-Smith, Nancy A"/>
        <s v="Black, Christine"/>
        <s v="Bodenman, Janet R"/>
        <s v="Bookmiller, Kirsten N"/>
        <s v="Brusoski, Gloria"/>
        <s v="Buchanan, William E"/>
        <s v="Christ, Paul F"/>
        <s v="Cohen, Deborah J"/>
        <s v="Cook, Fay L"/>
        <s v="Cordner, Gary W"/>
        <s v="Cross, Charles W."/>
        <s v="Dibello, Catherine J"/>
        <s v="Dolgos, Kathleen A"/>
        <s v="Eastman, Alan Douglas"/>
        <s v="Fowler, Corbin H"/>
        <s v="Geiser-Getz, Glenn"/>
        <s v="Godshalk, David F."/>
        <s v="Hess, Barbara L"/>
        <s v="Holtz, Jo Ann"/>
        <s v="Hunter, William R."/>
        <s v="Jackson, Steven F."/>
        <s v="Janifer, Raymond E Sr"/>
        <s v="Kaminski, Kathleen A"/>
        <s v="Karimi, Majid"/>
        <s v="Kaufman, Cathy C"/>
        <s v="Kelly, Alan L Jr"/>
        <s v="Larrabee, David"/>
        <s v="Maksy, Mostafa M A"/>
        <s v="Manspeaker, Janet B"/>
        <s v="Mcdevitt, Theresa R"/>
        <s v="Melvin, Maryjo A"/>
        <s v="Michel, Marilouise"/>
        <s v="Miele, Joseph L"/>
        <s v="Ray, Manash R"/>
        <s v="Remland, Martin S"/>
        <s v="Richardson, John N."/>
        <s v="Rieger, Randall"/>
        <s v="Rogers, David R"/>
        <s v="Roth, William F"/>
        <s v="Salotti, Mary Ann"/>
        <s v="Sarch, Kenneth L."/>
        <s v="Shepard, Michael K"/>
        <s v="Siegel, David I"/>
        <s v="Simmons, Thomas"/>
        <s v="Smeaton, Patricia"/>
        <s v="Smith, Douglas M"/>
        <s v="Stemmler, Kevin M"/>
        <s v="Supon, Viola C"/>
        <s v="Taylor, Ronald K."/>
        <s v="Tshudy, Dale M"/>
        <s v="Valentine, David W"/>
        <s v="Widmann, Louis S"/>
        <s v="Williams, A Lee"/>
        <s v="Abeysinghe, Wadduwage P"/>
        <s v="Adkins, Frederick A Iv"/>
        <s v="Allen, Cindy L"/>
        <s v="Ammon, Robert E Jr"/>
        <s v="Bateman, David"/>
        <s v="Bealing, William E Jr"/>
        <s v="Beckman, Marian S"/>
        <s v="Birsch, Douglas"/>
        <s v="Bitner, Larry N."/>
        <s v="Bodenman, John E"/>
        <s v="Botelho, Lynn Ann"/>
        <s v="Bowers, Fredalene D"/>
        <s v="Brasher, Charles N."/>
        <s v="Brown, Kimberlee"/>
        <s v="Buchner, Bradley J"/>
        <s v="Burke, Rachael J"/>
        <s v="Dailey, David"/>
        <s v="Dehope, Eileen K"/>
        <s v="Dickinson, Christian M"/>
        <s v="Dorian, Patrick C"/>
        <s v="Fleischman, Robert"/>
        <s v="Fletcher, Robert P"/>
        <s v="Fox, Martin G."/>
        <s v="Good, Steven G"/>
        <s v="Gruber, Elizabeth"/>
        <s v="Hales, Steven D"/>
        <s v="Hawk, Stephen L"/>
        <s v="Hider, Glenn R"/>
        <s v="Kerper, Richard M"/>
        <s v="Kubinski, Debra J"/>
        <s v="Lacy, Jeffrey E"/>
        <s v="Layne, Jack R"/>
        <s v="Lombard, Lori Ellen"/>
        <s v="Mccullough, John R"/>
        <s v="Narayanaswamy, Bharathan"/>
        <s v="Paul, Chandrika"/>
        <s v="Paulson, Gregory S."/>
        <s v="Perner, Darlene E"/>
        <s v="Porritt, Ruth"/>
        <s v="Pugh, Wesley C."/>
        <s v="Quinn, Anne K"/>
        <s v="Rumbough, Timothy B"/>
        <s v="Sheehy, Donald G."/>
        <s v="Shumba, Rosemary"/>
        <s v="Smith, Judith L"/>
        <s v="Staley, Andrew Blair"/>
        <s v="Steere, Daniel"/>
        <s v="Taylor-Davis, Stephanie Anne"/>
        <s v="Van Alkemade, Kim I"/>
        <s v="Vega, Anthony J"/>
        <s v="Wilson, Craig A"/>
        <s v="Yost, Nancy J"/>
        <s v="Zisk, Joseph F"/>
        <s v="Adair, Holiday Eve"/>
        <s v="Armstrong, Allen J."/>
        <s v="Austin, Lisa M."/>
        <s v="Ayebo, Amadu Derrick"/>
        <s v="Bibby, Michael W"/>
        <s v="Bolinger, Karen D"/>
        <s v="Buchanan, J Robert"/>
        <s v="Calabrese, Joseph P"/>
        <s v="Callanan, Gerard"/>
        <s v="Carlin, Edward J."/>
        <s v="Delaney, John J"/>
        <s v="Devenney, David P"/>
        <s v="Dimarco, Danette"/>
        <s v="Elliott, Lucinda H."/>
        <s v="Forden, Carie"/>
        <s v="Fowkes-Godek, Sandra"/>
        <s v="Giever, Dennis Mahlon"/>
        <s v="Glor-Scheib, Susan J"/>
        <s v="Goodson, Felix"/>
        <s v="Grabner, Elise M"/>
        <s v="Gray, Mary T"/>
        <s v="Gumpper, Michael R"/>
        <s v="Gunter, Cheryl"/>
        <s v="Guth, Lorraine J"/>
        <s v="Hadley, Susan J"/>
        <s v="Harris, Andrea L"/>
        <s v="Holtman, Bradley A"/>
        <s v="Hosley, Nathaniel S"/>
        <s v="James, Tammy C"/>
        <s v="Johnson, Charles E."/>
        <s v="Jones, Jean G."/>
        <s v="Jozefowicz, James J"/>
        <s v="Kapp, Karl M"/>
        <s v="Kirschenbaum, Lisa A"/>
        <s v="Kuchinski, Caroline"/>
        <s v="Lalicker, William"/>
        <s v="Laythe, Joseph W."/>
        <s v="Lenze, James S"/>
        <s v="Lysak, John F."/>
        <s v="Madey, Scott F."/>
        <s v="Marr, Paul G."/>
        <s v="Mastrilli, Thomas"/>
        <s v="Michaels, John Edward"/>
        <s v="Miller, Andrea L"/>
        <s v="Molrine, Charlotte J"/>
        <s v="Mowrey, Rebecca J"/>
        <s v="Palmisano, Susan M."/>
        <s v="Patrick, Kevin J"/>
        <s v="Phillips, Jason"/>
        <s v="Pierce, Patricia A"/>
        <s v="Poorman, Susan Gayle"/>
        <s v="Quist, John W."/>
        <s v="Ray, Biswajit"/>
        <s v="Rebar, Cynthia E."/>
        <s v="Regeth, Rebecca Anne"/>
        <s v="Renfroe, Anita L"/>
        <s v="Robertson, Shari A"/>
        <s v="Rublein, Edmund K"/>
        <s v="Rush, Cathy T"/>
        <s v="Russo, Mary F"/>
        <s v="Seigworth, Gregory J"/>
        <s v="Seman, Mary B"/>
        <s v="Shao, Zhoude"/>
        <s v="Slaven, Michael D"/>
        <s v="Smith, Timothy D"/>
        <s v="Sowerwine, James E"/>
        <s v="Strayer, Susan H"/>
        <s v="Sullivan-Blum, Louise A."/>
        <s v="Talley, Danny R"/>
        <s v="Theis, Mary E"/>
        <s v="Thomas, Heather H"/>
        <s v="Turner, Lisa P"/>
        <s v="Twiest, Mark G"/>
        <s v="Varricchio-Divito, Andrea"/>
        <s v="Verderame, Carla Lee"/>
        <s v="Wolfson, Paul R"/>
        <s v="Wright, Kathy J"/>
        <s v="Zhang, Junlue"/>
        <s v="Zhang, Naijian"/>
        <s v="Gualardo, Samuel J"/>
        <s v="Hanna, Gary R"/>
        <s v="Jay, Todd V"/>
        <s v="Katis, David J"/>
        <s v="Leffert, John E Iv"/>
        <s v="Lueken, Paul A"/>
        <s v="Taylor, Sharon E"/>
        <s v="Wolf, Mary A."/>
        <s v="Corman, Brenda M"/>
        <s v="Albiero-Walton, Julianne"/>
        <s v="Al-Shammari, Hussam Ahmad"/>
        <s v="Amin, Shahalam M"/>
        <s v="Andrews, Thomas"/>
        <s v="Baker, John Douglas"/>
        <s v="Barnes-Aborom, Sebronette"/>
        <s v="Barney, Sandra L"/>
        <s v="Belch, Holley A"/>
        <s v="Bell, Thomas P"/>
        <s v="Bernotsky, R.Lorraine"/>
        <s v="Bhushan, Latha K"/>
        <s v="Boda-Sutton, Holly R"/>
        <s v="Brancato, Barrie Ann"/>
        <s v="Brennan, Adam F."/>
        <s v="Brooks, Clifford W. Jr"/>
        <s v="Brown, George P"/>
        <s v="Brown, Jonathan R"/>
        <s v="Broyles, Philip"/>
        <s v="Burkhart, Patrick A"/>
        <s v="Cai, Weiwei"/>
        <s v="Cardelle, Alberto J."/>
        <s v="Casotti, Giovanni"/>
        <s v="Chaudhry, Muhammad B"/>
        <s v="Chrisman, James K."/>
        <s v="Christhilf, Malcolm P"/>
        <s v="Coulter, Lisa P"/>
        <s v="Creany, Anne Drolett"/>
        <s v="Crider, Duane A"/>
        <s v="Dacosta, Virginia"/>
        <s v="Danesh-Pajou, Azim"/>
        <s v="Davis, Shala E."/>
        <s v="Devito, Mary"/>
        <s v="Eckroth-Bucher, Margie C"/>
        <s v="Elias, Joseph S"/>
        <s v="Erion, Richard Joel"/>
        <s v="Evans, Margaret"/>
        <s v="Feeney, Thomas P."/>
        <s v="Foster-Clark, Frederick S"/>
        <s v="Gabriel, Michael P"/>
        <s v="Gagne, Marc"/>
        <s v="Galante, Joseph J"/>
        <s v="Gallop, Robert"/>
        <s v="Gans, Susan"/>
        <s v="Gedge, Karin E"/>
        <s v="Glidden, Peter"/>
        <s v="Grandzol, John R"/>
        <s v="Guo, Enyang"/>
        <s v="Harrison, Greg"/>
        <s v="Helion, John G"/>
        <s v="Hill, Margaret S"/>
        <s v="Holbein-Jenny, Maryann"/>
        <s v="Howell, Allen C."/>
        <s v="Huang, Yong"/>
        <s v="Huber, Philip L"/>
        <s v="Ignelzi, Michael G"/>
        <s v="Janicak, Christopher A"/>
        <s v="Jasko, Susan A."/>
        <s v="Johns, Tony R"/>
        <s v="Jozefowicz, Stephanie Marie"/>
        <s v="Kara, Orhan"/>
        <s v="Kass, Darrin S"/>
        <s v="Klein, Kim M."/>
        <s v="Knoster, Timothy P"/>
        <s v="Landwehr, Margaret J"/>
        <s v="Lasher, Pamela R."/>
        <s v="Levasseur, David G"/>
        <s v="Lu, Youmin"/>
        <s v="Lucia, Margaret"/>
        <s v="Luo, Dasen"/>
        <s v="Lutz, Timothy"/>
        <s v="Mader, Rodney"/>
        <s v="Mash, Kenneth"/>
        <s v="Mccarrick, Christopher J"/>
        <s v="Mcglumphy, Barry Eugene"/>
        <s v="Mcmahon, Beth F"/>
        <s v="Meyer, Linda Platt"/>
        <s v="Milford, Patricia"/>
        <s v="Morgan, Paul"/>
        <s v="Mueller, John Albert"/>
        <s v="Myers, David L"/>
        <s v="Norris, Linda C"/>
        <s v="Norton, Susan C."/>
        <s v="O'Connor, Mary Ann"/>
        <s v="Omniewski, Rosemary A"/>
        <s v="O'Neal, Gwenelle"/>
        <s v="Orchard, Christopher Raymond"/>
        <s v="Pagen, Michele A."/>
        <s v="Paternostro Bayles, Madeline"/>
        <s v="Patrick, John"/>
        <s v="Pearcy, Thomas L"/>
        <s v="Peyronel, Anthony C"/>
        <s v="Pineda-Volk, Robert W."/>
        <s v="Prezzano, Susan C"/>
        <s v="Ragone, Agnes C.M."/>
        <s v="Rose, Suzanne M"/>
        <s v="Rourke, Thomas R"/>
        <s v="Sage, Michel H"/>
        <s v="Satya, Laxman D"/>
        <s v="Schreiber, Kathleen V"/>
        <s v="Sentner, Sally M"/>
        <s v="Setaputra, Robert"/>
        <s v="Shaffer, Robert"/>
        <s v="Sidell, Nancy L"/>
        <s v="Smith, Karen R"/>
        <s v="Sorisio, Carolyn"/>
        <s v="Speh, Alice J"/>
        <s v="Strain, Steven R"/>
        <s v="Strano, Donald A"/>
        <s v="Thompsen, Philip"/>
        <s v="Tickell, Geoffrey Alan"/>
        <s v="Tomkowicz, Sandra M"/>
        <s v="Trejos, Sandra R."/>
        <s v="Van Liew, Maria"/>
        <s v="Vandivere, Julie"/>
        <s v="Verwey Antonette, Lesliee D."/>
        <s v="Wajda Soltis, Theresa A"/>
        <s v="Walker, Janet M"/>
        <s v="Webb, David M"/>
        <s v="Wesp, Richard K."/>
        <s v="Whited, Tamara L"/>
        <s v="Wilson, Bradley"/>
        <s v="Yorges, Stefani"/>
        <s v="Young, Kathryn S"/>
        <s v="Young, Keith Ray"/>
        <s v="Zapien, Donald C."/>
        <s v="Legum, Benjamin"/>
        <s v="Thornton, James L"/>
        <s v="Vanwieren, Todd A"/>
        <s v="Arsenault, Paul"/>
        <s v="Ballat, Paul C"/>
        <s v="Barboza, Gustavo A."/>
        <s v="Barksdale, Sylvia J"/>
        <s v="Bizzaro, Patrick Anthony"/>
        <s v="Braidic, Silvia Lucia"/>
        <s v="Crow, Robert Brian"/>
        <s v="Dauria, Susan R"/>
        <s v="Davis, Jeffrey A"/>
        <s v="Delbrugge, Laura Lea"/>
        <s v="Eshun, Sussie"/>
        <s v="Farag, Waleed Ezzat"/>
        <s v="Fello, Susan E"/>
        <s v="Forrest, Kimberly Y"/>
        <s v="Gasker, Janice"/>
        <s v="Haija, Ajawad Ibrahim"/>
        <s v="Hanauer, David Ian"/>
        <s v="Harlan, Susan"/>
        <s v="Heasley, Robert Benedict"/>
        <s v="Johnson, Deryl B"/>
        <s v="Johnson, Rita"/>
        <s v="Kilwein, Mark L"/>
        <s v="Lake, Charles H"/>
        <s v="Lare, Douglas A."/>
        <s v="Levine, Gary M."/>
        <s v="Lindeman, Peter V"/>
        <s v="Lordan, Edward"/>
        <s v="Mccarthy, John T"/>
        <s v="Mcginley, Vickie A"/>
        <s v="Meil, William Mark"/>
        <s v="Montgomery, Sharon L"/>
        <s v="Moyer, Kerry A"/>
        <s v="Nicholson, Laurie"/>
        <s v="Nitica, Viorel"/>
        <s v="Parendes, Laurie A."/>
        <s v="Pazaki, Shokrollah"/>
        <s v="Petrissans, Catherine M"/>
        <s v="Pitard, Derrick G"/>
        <s v="Prest, Loring Allyn"/>
        <s v="Rashidi, Linda S"/>
        <s v="Rotigel, Jennifer Vickers"/>
        <s v="Rovang, Paul R."/>
        <s v="Salas-Elorza, Jesus"/>
        <s v="Sigel, Deborah S"/>
        <s v="Sikora, Todd D"/>
        <s v="Sitler, Helen Collins"/>
        <s v="Smiley, Rosalie"/>
        <s v="Smith, Jonathan B"/>
        <s v="Spiegel, Daniel S"/>
        <s v="Tacka, Philip"/>
        <s v="Topping, Donna H"/>
        <s v="Townsend, John R"/>
        <s v="Turner, Andrew M"/>
        <s v="Twiss, Pamela C"/>
        <s v="Voss, Richard W"/>
        <s v="Walsh, Jacqueline A."/>
        <s v="Welsch, Kathleen A"/>
        <s v="West, Thomas F"/>
        <s v="Barney, Danielle"/>
        <s v="Bower, Lane R"/>
        <s v="Adeyiga, Adedoyin"/>
        <s v="Al-Khattar, Aref Mahmoud"/>
        <s v="Allen, Mary Beth"/>
        <s v="Anderson, John A"/>
        <s v="Bacon, Jennifer"/>
        <s v="Bell, Michael J"/>
        <s v="Benjamin, Woan-Jue J"/>
        <s v="Bill, Debra"/>
        <s v="Blumberg, Melanie J"/>
        <s v="Bonach, Kathryn"/>
        <s v="Burkett, Denine C"/>
        <s v="Calhoun, William C"/>
        <s v="Clickard, Stephen D"/>
        <s v="Craig, Francis W"/>
        <s v="Craig, Ronald A."/>
        <s v="Defazio, Laura M."/>
        <s v="Duguay, Kathleen M."/>
        <s v="Dwyer, Gregory B."/>
        <s v="Everett, Robert W Jr"/>
        <s v="Ezekiel, Soundararajan"/>
        <s v="Friedman, Jonathan"/>
        <s v="Fuellhart, Kurtis"/>
        <s v="Goonewardene, Anura U"/>
        <s v="Greene, Nathaniel R"/>
        <s v="Gregorich, Shellie L"/>
        <s v="Guenther, Karen E"/>
        <s v="Harhai, Marilyn K"/>
        <s v="Harlowe, Elizabeth B"/>
        <s v="Hettler, Paul Lawrence"/>
        <s v="Hron, Vincent M"/>
        <s v="Johnson, Vanessa"/>
        <s v="Keller-Birkes, Jennifer C"/>
        <s v="Lavin, Todd R"/>
        <s v="Lilla, Rick R"/>
        <s v="Mbindyo, Jeremiah K N"/>
        <s v="Mcconnell, Michael J"/>
        <s v="Melton, Sheri"/>
        <s v="Muller, Reto"/>
        <s v="Myers, Robert M"/>
        <s v="Ottley, Margaret"/>
        <s v="Patti, Christine A."/>
        <s v="Payne, Ursula O"/>
        <s v="Pomeroy, George M"/>
        <s v="Quainoo, Samuel E."/>
        <s v="Rehorek, Susan J"/>
        <s v="Reitz, Lynette M"/>
        <s v="Rimple, Mark T"/>
        <s v="Roberts, Jennifer Lynne"/>
        <s v="Sable, Paul F"/>
        <s v="Sacchi, Christopher F"/>
        <s v="Sato, Toru"/>
        <s v="Schoenberg, Lisa"/>
        <s v="Sell, Michael Thomas"/>
        <s v="Solloway, Sharon G"/>
        <s v="Speirs, Peg"/>
        <s v="Sychterz, Teresa A"/>
        <s v="Traister, Catherine A"/>
        <s v="Unico, Lisa M."/>
        <s v="Wallace, John R"/>
        <s v="Wushanley, Ying"/>
        <s v="Yalda, Sepideh"/>
        <s v="Greenawalt, Nancy Jo"/>
        <s v="Akurang-Parry, Kwabena Opare"/>
        <s v="Ashley, Hannah"/>
        <s v="Beal, Jon A"/>
        <s v="Boal, Jean G"/>
        <s v="Brightman, Lisa A"/>
        <s v="Cadieux, Marie A"/>
        <s v="Cavaiuolo, Domenico G."/>
        <s v="Counard, Cappy Marie"/>
        <s v="Deemer, Sandra A"/>
        <s v="Donahue, Lisa S"/>
        <s v="Donner, William W"/>
        <s v="Eliason, Grafton T."/>
        <s v="Farrer, Deborah"/>
        <s v="Ferland, Kevin K"/>
        <s v="Gambone, Michael D"/>
        <s v="Hansen, Carl A"/>
        <s v="Harrow, Sharon R"/>
        <s v="Hartman, Kathleen A."/>
        <s v="Hess, Rebecca A"/>
        <s v="Holm, Tawny L"/>
        <s v="Hurd, Todd M"/>
        <s v="Joyce, Elisabeth W"/>
        <s v="Kauffman, Chad M"/>
        <s v="Kelleher, Patricia"/>
        <s v="Kelly, Richard S."/>
        <s v="Kennedy, Cynthia M"/>
        <s v="Khalequzzaman, Md"/>
        <s v="Kingan, Michael Gregory"/>
        <s v="Lacey, Janet"/>
        <s v="Marquez, Laura Lynn"/>
        <s v="Martin, Jamie Sue"/>
        <s v="Marvel, Stephen C"/>
        <s v="Mcgivney, Katherine G"/>
        <s v="Mitchem, Katherine J."/>
        <s v="Morrin, Kevin A"/>
        <s v="Mueller, Thomas R"/>
        <s v="Offutt, Christine A"/>
        <s v="Phillips, Jamie L"/>
        <s v="Pithers, William D"/>
        <s v="Presser, Kimberly"/>
        <s v="Pruim, Peter E."/>
        <s v="Reid, John D"/>
        <s v="Sanftner, Jennifer L"/>
        <s v="Snyder, Edward P"/>
        <s v="Straffin, Eric C"/>
        <s v="Stringer, Sharon B"/>
        <s v="Sweet, Barry N"/>
        <s v="Sylvester, Marc A. Ii"/>
        <s v="Toggia, Pietro S"/>
        <s v="Truschel, Jack H"/>
        <s v="Tuennerman, Laura Ann"/>
        <s v="Vitali, Michelle M"/>
        <s v="Wall, Rhonda S"/>
        <s v="Whidden, Howard"/>
        <s v="White, Gene D."/>
        <s v="Worzbyt, Jason W"/>
        <s v="Wright, John R"/>
        <s v="Williams, Jacqueline M."/>
        <s v="Decker, Kristen A"/>
        <s v="Heitzman, Kathleen S"/>
        <s v="Abbruzzese, John A Iii"/>
        <s v="Abney, Robertha"/>
        <s v="Adams, Phoebe"/>
        <s v="Adighibe, Michael E"/>
        <s v="Agyei-Mensah, Stephen O"/>
        <s v="Akillas, Emmanuel"/>
        <s v="Ali, Azad I"/>
        <s v="Ambrosio, Antonio"/>
        <s v="Ames, William D"/>
        <s v="Anderson, Kim L"/>
        <s v="Anderson, Richard G"/>
        <s v="Ardizzi, Joseph P"/>
        <s v="Argyle, Susan B"/>
        <s v="Ashley, John"/>
        <s v="Asuzu, Mark C"/>
        <s v="Audette, Daniel N"/>
        <s v="Awuyah, Christian"/>
        <s v="Bagi, Sukhwinder K"/>
        <s v="Bagues, Angela"/>
        <s v="Baguinon, Marilyn C"/>
        <s v="Bailey, Gary"/>
        <s v="Barbour, Gary E"/>
        <s v="Barish, Leonard J"/>
        <s v="Barron, Shelle L"/>
        <s v="Barth, Roger"/>
        <s v="Baschnagel, Norbert A"/>
        <s v="Bavaro, John A"/>
        <s v="Becker, Wendy Sue"/>
        <s v="Behr, Todd"/>
        <s v="Bemko, Ihor J"/>
        <s v="Benbourenane, Mohamed"/>
        <s v="Benns-Suter, Ruth"/>
        <s v="Benson, Margaret L."/>
        <s v="Billek-Sawhney, Barbara J"/>
        <s v="Birckbichler, Paul J"/>
        <s v="Bitto, Adenike C."/>
        <s v="Black, Laurel Johnson"/>
        <s v="Blanco, Flor M"/>
        <s v="Blazer, Eric L"/>
        <s v="Blum, Dorothee J"/>
        <s v="Bodziock, Joseph C"/>
        <s v="Borger Greco, Margaret A"/>
        <s v="Bost, Robert F Jr"/>
        <s v="Bradwick, Faye L"/>
        <s v="Braman, Gary E"/>
        <s v="Brigida, Matthew"/>
        <s v="Brink, Terry L"/>
        <s v="Briscoe, Roger L"/>
        <s v="Brown, Karen L"/>
        <s v="Brown, Stephen D"/>
        <s v="Brusic, Sharon A"/>
        <s v="Buckelew, Mary"/>
        <s v="Buckwalter, Dennis E"/>
        <s v="Bufalino, Janet M"/>
        <s v="Burdick, Daniel H"/>
        <s v="Burkett, Daniel A"/>
        <s v="Byramjee, Framarz"/>
        <s v="Cain, Vernice"/>
        <s v="Candlish, Bruce E"/>
        <s v="Carbo, Jerry Anthony Ii"/>
        <s v="Caroff, Susan F"/>
        <s v="Carse, Wendy K"/>
        <s v="Castellucci, Deborah T"/>
        <s v="Chabala, William S"/>
        <s v="Chambers, David D"/>
        <s v="Chao, Huaite"/>
        <s v="Chase, Mark E"/>
        <s v="Chaudhary, Muhammad"/>
        <s v="Chen, Ning"/>
        <s v="Chepaitis, Stanley L"/>
        <s v="Chester, Michael J"/>
        <s v="Chiarulli, Beverly M"/>
        <s v="Chikotas, Noreen E"/>
        <s v="Chimi, Carl J"/>
        <s v="Choi, Sunhee"/>
        <s v="Chow, Sung G"/>
        <s v="Christian, Edwin E"/>
        <s v="Christopher, Margaret"/>
        <s v="Cichowicz, Melissa B"/>
        <s v="Clay, Catherine B."/>
        <s v="Cobb, Thom L"/>
        <s v="Cohen-Dion, Gloria T"/>
        <s v="Comfort, Susan Marguerite"/>
        <s v="Como, Thomas J"/>
        <s v="Conlon, Michael P"/>
        <s v="Cooke, Colleen A"/>
        <s v="Coolsen, Michael K"/>
        <s v="Corbett, Frank"/>
        <s v="Covey, William B Jr"/>
        <s v="Crafton, Robert E"/>
        <s v="Cumings, Rick A"/>
        <s v="Cunfer, Elaine B"/>
        <s v="Curtis, Neil"/>
        <s v="Dantonio-Madsen, Marietta"/>
        <s v="Decosmo, Michael C"/>
        <s v="Deka, Mark S"/>
        <s v="Demaske, Francis J"/>
        <s v="Denton, Kristine W."/>
        <s v="Dibartolomeis, Susan M"/>
        <s v="Dieterle, William Edward"/>
        <s v="Donaghay, Marie M"/>
        <s v="Dorame-Holoviak, Patricia"/>
        <s v="D'Ortona, Catherine M"/>
        <s v="Dugan, Mary Jane"/>
        <s v="Duncan, Bonnie I"/>
        <s v="Dunkelberger, Robert A"/>
        <s v="Dupont, Sherry A"/>
        <s v="Dziubek, Daniel R"/>
        <s v="Ehrensal, Kenneth N"/>
        <s v="Eichlin, John G"/>
        <s v="Elcesser, Wendy L"/>
        <s v="Elwood, John K."/>
        <s v="Emmons, Paul R"/>
        <s v="Engler, John M"/>
        <s v="Eshun, Joseph P."/>
        <s v="Esposto, Alfred J"/>
        <s v="Evans, Wayne H"/>
        <s v="Federico, Marc S"/>
        <s v="Feeney, Alison E."/>
        <s v="Fereshteh, M H"/>
        <s v="Fernando, Thotage S"/>
        <s v="Ferrell, Dianne R"/>
        <s v="Ficca, Michelle S"/>
        <s v="Fisher, Cynthia"/>
        <s v="Fitts, Karen"/>
        <s v="Floyd, Jannis V."/>
        <s v="Flynn, Kevin E"/>
        <s v="Ford, John C"/>
        <s v="Forte, Johanna R"/>
        <s v="Gaarden, Bonnie L"/>
        <s v="Gaballa, Mahmoud A"/>
        <s v="Gales, Daniel J"/>
        <s v="Ganong, Barry R"/>
        <s v="Garcia-Moll, Solange"/>
        <s v="Gardner, Carolyn L"/>
        <s v="Garrison, Frances S"/>
        <s v="Gatenby, Tanya Jean"/>
        <s v="Geiger, Charles J"/>
        <s v="Gerwick, Michele A"/>
        <s v="Ghods, Ebrahim"/>
        <s v="Gillham, Andrew W"/>
        <s v="Gleichsner, Carol A"/>
        <s v="Grabner, Gary C"/>
        <s v="Grant, Thomas J"/>
        <s v="Gray, Colleen G"/>
        <s v="Green, William J"/>
        <s v="Greenawalt, Charles E Ii"/>
        <s v="Grimm, Richard C."/>
        <s v="Grove, Charles"/>
        <s v="Gryta, Jeffrey J"/>
        <s v="Gu, Linwu"/>
        <s v="Gunderman, Annette M"/>
        <s v="Gupta, Keshav"/>
        <s v="Gupta, Shiv Kumar"/>
        <s v="Haferkamp, Claudia J"/>
        <s v="Haggard, Cynthia S"/>
        <s v="Halden-Sullivan, Judith A"/>
        <s v="Hamilton, Joanne Cohen"/>
        <s v="Handy, Sheila A."/>
        <s v="Hannibal, Mary Anne Zeitler"/>
        <s v="Hannon, Patricia O"/>
        <s v="Hargrove, Matthew Blake"/>
        <s v="Harry, Joseph C"/>
        <s v="Hastings, David"/>
        <s v="Hensley, Steven H"/>
        <s v="Hickey, Dennis C"/>
        <s v="Hillman, Patricia A"/>
        <s v="Hinchcliff, Marilou Z"/>
        <s v="Hinrichsen, Robert Dale"/>
        <s v="Hinson, Stephanie L"/>
        <s v="Hoffman, Frank J"/>
        <s v="Hofmeister, Christine"/>
        <s v="Holderer, Robert W"/>
        <s v="Holmes, Janice Lynn"/>
        <s v="Holoviak, Paula A"/>
        <s v="Hyde, Mildred Karen"/>
        <s v="Ikenaga, Bruce M"/>
        <s v="Jagielo, Joyce A"/>
        <s v="Jantan, M Asri"/>
        <s v="Jensen, Edward A"/>
        <s v="Jersey, Patricia J"/>
        <s v="Jiang, Zhen"/>
        <s v="Jirasakuldech, Benjamas"/>
        <s v="Johnson, Crawford W"/>
        <s v="Johnson, Deidre A"/>
        <s v="Johnson, Rita M"/>
        <s v="Johnson, Stephen R"/>
        <s v="Johnston, Clifford A"/>
        <s v="Jones, David T"/>
        <s v="Jones, Herman A Jr"/>
        <s v="Jones-Wilson, Teresa Michelle"/>
        <s v="Kale, Macdonald N"/>
        <s v="Khalili, Ahmad"/>
        <s v="Khanna, Deepak"/>
        <s v="Kirk, James R"/>
        <s v="Kirpalani, Vishnu Hiranand"/>
        <s v="Kline, Robert M"/>
        <s v="Ko, Jaeju"/>
        <s v="Koenig, Mareile A"/>
        <s v="Kole, James P"/>
        <s v="Kolick, David V Jr"/>
        <s v="Kondo, Anne Elizabeth"/>
        <s v="Kostelnik, Robert M"/>
        <s v="Kresge, Karen M"/>
        <s v="Kushner, Susan R"/>
        <s v="Ladd, Timothy I"/>
        <s v="Lang, Eveline M"/>
        <s v="Langella, Ian M"/>
        <s v="Laux, James L"/>
        <s v="Lazorchak, Shirley Ann"/>
        <s v="Leach, Evan"/>
        <s v="Leinberger, Gary"/>
        <s v="Lenkowski, Patricia"/>
        <s v="Leonard, Robin C"/>
        <s v="Lepage, Denise"/>
        <s v="Lisco, John F"/>
        <s v="Lister, Lisa A"/>
        <s v="Liu, Fan"/>
        <s v="Loar, Steven Charles"/>
        <s v="Lombardi, Julie A"/>
        <s v="Long, Leonard K"/>
        <s v="Long, Maribeth H"/>
        <s v="Lordon, J.Kevin"/>
        <s v="Loustau, Henry"/>
        <s v="Love, Gerard A"/>
        <s v="Lubinski, Susan L"/>
        <s v="Lucero, Jesus R"/>
        <s v="Lusher, Anna L."/>
        <s v="Lysiak, Arthur W"/>
        <s v="Maccaferri, James T"/>
        <s v="Mackay, William J"/>
        <s v="Mackie, James J"/>
        <s v="Madden, Kirsten K"/>
        <s v="Maddox, Janine R"/>
        <s v="Madigan, Richard J"/>
        <s v="Mambo, Marjorie A"/>
        <s v="Markell, Stephen J"/>
        <s v="Marmelstein, Robert E."/>
        <s v="Marshall, Michael R"/>
        <s v="Martin, Rand D"/>
        <s v="Marzano, Frank J."/>
        <s v="Maskulka, Therese A"/>
        <s v="Massad, Victor J"/>
        <s v="Matsubara, Fuyuko"/>
        <s v="Mayrhofer, Rudolph C"/>
        <s v="Mccarren, Joseph V Iii"/>
        <s v="Mccreary, Charles R"/>
        <s v="Mcgee, Charles H"/>
        <s v="Mcgukin, John D"/>
        <s v="Mcintosh, Daniel E"/>
        <s v="Mckay, Kim L"/>
        <s v="Mcnichols, Michael J"/>
        <s v="Means, James R"/>
        <s v="Mendola, Edward"/>
        <s v="Mendoza-Enright, Maria T"/>
        <s v="Metcalf, John C"/>
        <s v="Milewski, Raymond G"/>
        <s v="Miller, Carol"/>
        <s v="Miller, Steven M"/>
        <s v="Millhous, Lisa"/>
        <s v="Mitchell, Brenda Marie"/>
        <s v="Mone', James P"/>
        <s v="Montante, Robert A"/>
        <s v="Montuori, Deborah J."/>
        <s v="Mooney, David J"/>
        <s v="Moran, Kelli Jo Kerry"/>
        <s v="Moranville, Albert J"/>
        <s v="Morrisette, Hubert S"/>
        <s v="Moscatelli, Anne-Marie L"/>
        <s v="Moser, Joseph G"/>
        <s v="Mukasa, Stanford G"/>
        <s v="Mukina Felker, Linda J"/>
        <s v="Muugi, George K"/>
        <s v="Nesbitt, Gordon M"/>
        <s v="Nesvisky, Matthew D"/>
        <s v="Newburg, Cheryl L"/>
        <s v="Nobile, Caroline A."/>
        <s v="Nollenberger, Earl L"/>
        <s v="Norris Traugott, Lisa"/>
        <s v="Nosel, Patricia L"/>
        <s v="Novak, George D"/>
        <s v="Nowduri, Srinivas"/>
        <s v="O'Brien, Edward"/>
        <s v="Obringer, David C"/>
        <s v="Ohn, Jonathan Kong"/>
        <s v="Orife, John N"/>
        <s v="Orvis, Bruce T"/>
        <s v="Palko, Suzanne M"/>
        <s v="Patrick, Patricia A"/>
        <s v="Patrie, William J"/>
        <s v="Patterson, E. Britt"/>
        <s v="Peacock, J Sunita"/>
        <s v="Pearson, Michael V"/>
        <s v="Perdue, Virginia A"/>
        <s v="Perez, Fernando"/>
        <s v="Peterson, Christine Ann"/>
        <s v="Phetteplace, Gordon R"/>
        <s v="Pokol, Albert R"/>
        <s v="Policicchio, Armand"/>
        <s v="Potts, Todd Brandon"/>
        <s v="Potylycki, Lisa J"/>
        <s v="Prestoy, Suzanne F"/>
        <s v="Pritchett, Linda A"/>
        <s v="Prokup, Ilene S"/>
        <s v="Qureshi, Salim"/>
        <s v="Randall, David S"/>
        <s v="Renn, D J"/>
        <s v="Ressner, Joel M"/>
        <s v="Ribar, Margarita"/>
        <s v="Rivera-Hernandez, Norma"/>
        <s v="Roberts, Gary B"/>
        <s v="Robson, Gary Stephen"/>
        <s v="Roehrich, Laurie"/>
        <s v="Rohena, Elba I"/>
        <s v="Roun, Virginia E"/>
        <s v="Rounds, Delbert L."/>
        <s v="Rubenstein, Eric M"/>
        <s v="Rudden, Jane F"/>
        <s v="Rude, John A"/>
        <s v="Rumfield, Nancy J"/>
        <s v="Russell-Loretz, Theresa A"/>
        <s v="Ryan, William J"/>
        <s v="Sabousky, Richard A"/>
        <s v="Sadler, Dan D"/>
        <s v="Sandhu, Bhim S"/>
        <s v="Savoye, Philippe"/>
        <s v="Scandrett, John F"/>
        <s v="Schaeffer, Randy S"/>
        <s v="Scott, Erica L"/>
        <s v="Sechrist, Gail S"/>
        <s v="See, Ronald F"/>
        <s v="Selvanathan, Rani G"/>
        <s v="Shecktor, Nina M"/>
        <s v="Shelapinsky, Debra A"/>
        <s v="Shepard, C. Frank Jr"/>
        <s v="Sheska, Jerome W"/>
        <s v="Shiring, Stephen Boyd Sr"/>
        <s v="Shively, Daniel C"/>
        <s v="Shotwell, Mark A"/>
        <s v="Sigmond, Norman C"/>
        <s v="Simpson, David Ronald"/>
        <s v="Skinner, Beverly L"/>
        <s v="Skwarecki, Robert"/>
        <s v="Slack, Frederick Jerome"/>
        <s v="Slone, Neal D"/>
        <s v="Sloniger, Mark A"/>
        <s v="Smith, Arthur R"/>
        <s v="Smith, Barbara Sue"/>
        <s v="Smith, David A"/>
        <s v="Smith, Luanne"/>
        <s v="Smith, Lynn A"/>
        <s v="Smith, Paul K"/>
        <s v="Smrekar, Jocelynn"/>
        <s v="Sobolewski, Stanley J"/>
        <s v="Solberg, Roger L"/>
        <s v="Sorhannus, Ulf M."/>
        <s v="Sowa, Sharon"/>
        <s v="Spicer, Gregory A."/>
        <s v="Springman, Luke"/>
        <s v="Sraiheen, Abdulwahab"/>
        <s v="Starkey, Charles B"/>
        <s v="Starn, Timothy K."/>
        <s v="Start, Jay"/>
        <s v="Stempien, Margaret M"/>
        <s v="Stephens, Robert"/>
        <s v="Stephenson, Catherine Rosemary"/>
        <s v="Stevens, W Craig"/>
        <s v="Stewart, Thomas D"/>
        <s v="Stowe, Ann Coghlan"/>
        <s v="Sullivan, Peter M"/>
        <s v="Sun, Qian"/>
        <s v="Sykora, Sharon A"/>
        <s v="Tallapally, Pavani"/>
        <s v="Tannery, Frederick J"/>
        <s v="Taylor, Vicki"/>
        <s v="Teutsch, Christopher"/>
        <s v="Thomas, Gerald A"/>
        <s v="Thyrum, Elizabeth A"/>
        <s v="Tidwell, Monte"/>
        <s v="Treichel, Monica A."/>
        <s v="Truitt-Bean, Gayle A"/>
        <s v="Tucker, Philip J"/>
        <s v="Tumbleson, Raymond D"/>
        <s v="Usry, Mark L"/>
        <s v="Vauter, Angela"/>
        <s v="Venn, Cynthia"/>
        <s v="Villa, Judith Hagan"/>
        <s v="Wagaman, David D"/>
        <s v="Walcavich, Maureen A"/>
        <s v="Walker, John S"/>
        <s v="Walters, Charles T"/>
        <s v="Walz, Sandra Margaret"/>
        <s v="Wang, Jianfeng"/>
        <s v="Ward, Rebecca Jo"/>
        <s v="Washington, Edward T."/>
        <s v="Watson, Veronica Toombs"/>
        <s v="Watts, Allison D"/>
        <s v="Weikel, Kim A."/>
        <s v="Weiner, Kim"/>
        <s v="Weis, Tracey M"/>
        <s v="Welsh, Susan E"/>
        <s v="Werner, Judy A"/>
        <s v="Wheeler, James W"/>
        <s v="Wilcox, Bruce E"/>
        <s v="Wiley, N K"/>
        <s v="Williams, James D"/>
        <s v="Williams, Kay R"/>
        <s v="Williamson, Michael T"/>
        <s v="Willis, Lucinda L"/>
        <s v="Wilson, Terry C."/>
        <s v="Winch, Elsa E"/>
        <s v="Wisnieski, Joette M"/>
        <s v="Witthoft, Bonita F"/>
        <s v="Woan, Ronald J"/>
        <s v="Wooley, Bruce A"/>
        <s v="Woolfrey, Joan"/>
        <s v="Wreh-Wilson, D. Elliott"/>
        <s v="Wright, Leroy M Jr"/>
        <s v="Wyatt, Richard"/>
        <s v="Xia, Yang"/>
        <s v="Yang, Cheer-Sun D"/>
        <s v="Yang, Hwei-Jen"/>
        <s v="Yasmin, Kausar"/>
        <s v="Yerger, David B"/>
        <s v="Yochum, George"/>
        <s v="Zaccagnini, Cheryl H."/>
        <s v="Zalewski, Thomas R"/>
        <s v="Zeiger, William"/>
        <s v="Zeltner, Mark G"/>
        <s v="Zoppetti, Gary M"/>
        <s v="Zullinger, James T"/>
        <s v="Erickson, Deborah"/>
        <s v="Argent, David G"/>
        <s v="Ayad, Yasser"/>
        <s v="Beadle, Geoffrey S"/>
        <s v="Berard, Stanley P"/>
        <s v="Botteron, Cynthia A"/>
        <s v="Chang, Changfu"/>
        <s v="Courson, Susan K."/>
        <s v="Craig, Chauna J"/>
        <s v="Craven, Roberta Jill"/>
        <s v="Decaria, Alex"/>
        <s v="Doerksen, Theresa A"/>
        <s v="Duncan, Mary Katherine W"/>
        <s v="Ellermeyer, Deborah A"/>
        <s v="Entzminger, Betina I"/>
        <s v="Fisher, James D"/>
        <s v="French, Stephanie"/>
        <s v="Friehauf, Kurt C"/>
        <s v="Frischkorn, Shauna L"/>
        <s v="Girton, Matthew K"/>
        <s v="Hamer, Arden B"/>
        <s v="Harris, William C"/>
        <s v="Hass, Robert B"/>
        <s v="Herrera, Enrique A"/>
        <s v="Hodge, Melinda D"/>
        <s v="Hranitz, John Matthew"/>
        <s v="Hughes, Steven"/>
        <s v="Ingram, Yvette M."/>
        <s v="Kebede, Naod"/>
        <s v="Kemp, Richard John"/>
        <s v="Kenning, Gregory George"/>
        <s v="Kjos, Kevin J"/>
        <s v="Larkin, Jeffrey L"/>
        <s v="Lattanzio, John J"/>
        <s v="Lee, Daniel R"/>
        <s v="Martin, David W."/>
        <s v="Mcconnell, Timothy R"/>
        <s v="Murphy, Elvage G"/>
        <s v="Nesbitt, James T"/>
        <s v="Okpara, John O"/>
        <s v="Onderdonk, Julian H"/>
        <s v="Patte, Michael M"/>
        <s v="Penny, Christian"/>
        <s v="Reese, Joseph F"/>
        <s v="Rodriguez, Lydia H"/>
        <s v="Scaggs, Roselle M"/>
        <s v="Shive, Steven"/>
        <s v="Smith, Janet S"/>
        <s v="Sweitzer, Emily M"/>
        <s v="Tindall, Sarah E"/>
        <s v="Tyson, Denise L"/>
        <s v="Wacker, Therese M"/>
        <s v="Way, Amy L"/>
        <s v="Whitling, Jacqueline M"/>
        <s v="Wickham, Thomas Dean"/>
        <s v="Williams, Steven T"/>
        <s v="Yenerall, Kevan M"/>
        <s v="Zumkhawala-Cook, Richard"/>
        <s v="Adams, Kimberly S"/>
        <s v="Ahumada, Alfredo"/>
        <s v="Anderson, Melanie O."/>
        <s v="Anderson, Scott R"/>
        <s v="Azorlosa, Julian L Iii"/>
        <s v="Bean, Nadine M"/>
        <s v="Beck, Joseph B"/>
        <s v="Bensur, Barbara J"/>
        <s v="Campbell, Patricia A"/>
        <s v="Carico, Kathleen M"/>
        <s v="Catanio, Joseph T"/>
        <s v="Coles, Drue"/>
        <s v="Colvin-Woodruff, Kaersten H"/>
        <s v="Davis, George T"/>
        <s v="Decoster, Miles M"/>
        <s v="Dockter, Duwayne L."/>
        <s v="Evitts, Thomas A"/>
        <s v="Franklin-Rahkonen, Sharon M"/>
        <s v="Geng, Qin"/>
        <s v="Heilman-Houser, Rose Ann"/>
        <s v="Hoffman, Sandra J"/>
        <s v="Karsner, Douglas G"/>
        <s v="Kennedy, Patricia M"/>
        <s v="Laroche, Lynda Louise"/>
        <s v="Law, Mark D"/>
        <s v="Legg, Thomas J"/>
        <s v="Leight, Joanne M"/>
        <s v="Li, Huimin"/>
        <s v="Lim, Jeremy M"/>
        <s v="Lloyd, R.Scott"/>
        <s v="Mackey, Charlotte"/>
        <s v="Mcfarland, Ann"/>
        <s v="Moine, Andre G"/>
        <s v="Mollah, Nazli W"/>
        <s v="Moore, Mary Anne L."/>
        <s v="Niebauer, Christopher"/>
        <s v="O'Donnell, Jon P"/>
        <s v="Oehlers, Peter F."/>
        <s v="O'Neill, Brian F"/>
        <s v="Papakie, Michele Renee"/>
        <s v="Pollard, Cherise A"/>
        <s v="Ray, Judith D"/>
        <s v="Rhodes, Laura H"/>
        <s v="Riley, Shawn M"/>
        <s v="Shaffer, Alan A."/>
        <s v="Shahidi, Ahmad R."/>
        <s v="Solano, Roger A."/>
        <s v="Southard, Jonathan Neil"/>
        <s v="Stapleton, Michael G"/>
        <s v="Stein, Steven J"/>
        <s v="Stilwell, Rosalee Merry"/>
        <s v="Sumey, Jeffrey S"/>
        <s v="Tan, Joo T"/>
        <s v="Tucker, Joanne M"/>
        <s v="Valencia, Jesus M"/>
        <s v="Wagner, Ronald W."/>
        <s v="West, Lillie S"/>
        <s v="Whyte, Robert S."/>
        <s v="Wyman, Andrea"/>
        <s v="Grenoble, Curtis M"/>
        <s v="Petti, Robert L"/>
        <s v="Agah, Afrand"/>
        <s v="Aldras, Abdalla M."/>
        <s v="Amatucci, Frances M."/>
        <s v="Armitage, Connie J."/>
        <s v="Baker, Alan L"/>
        <s v="Bartoli, Paul V."/>
        <s v="Baumler, Alan T"/>
        <s v="Bennett, Valerie A."/>
        <s v="Beyer, Patricia J"/>
        <s v="Biddington, Carol"/>
        <s v="Blanchard, Daniel E"/>
        <s v="Bocetti, Carol I."/>
        <s v="Boff, Gina Marie"/>
        <s v="Bolton, David L"/>
        <s v="Brooks, Frank B"/>
        <s v="Bugaj, Stephen J"/>
        <s v="Campbell, Jamonn"/>
        <s v="Chang, Jyh-Hann"/>
        <s v="Chien, Cecilia L."/>
        <s v="Confer, John J. Jr"/>
        <s v="Cooklin, Katherine L."/>
        <s v="Coutu, Gary W."/>
        <s v="Cranmer, Carl"/>
        <s v="Daddesio, Thomas"/>
        <s v="Dannessa, Karen L"/>
        <s v="Dao, Viet Tuan"/>
        <s v="Deblassio Dusi, Jodi L."/>
        <s v="Delorenzo, Gary Joseph"/>
        <s v="Diehl, Holly L."/>
        <s v="Dixon, Curt B"/>
        <s v="Everhart, Brett W"/>
        <s v="Federoff, Lynda Marie"/>
        <s v="Finegan, Caleb Paul S"/>
        <s v="Fliszar, Rosemary"/>
        <s v="Frye, Lisa M"/>
        <s v="Gonzalez, Jorge E"/>
        <s v="Goodman, Greg"/>
        <s v="Grillo, Elizabeth U"/>
        <s v="Halawa, Abdelhadi A"/>
        <s v="Halsey, Brian J"/>
        <s v="Hanich, Laurie B"/>
        <s v="Hawkins, Timothy W"/>
        <s v="Herr, Ojoma Edeh"/>
        <s v="Hoffman, Patrizia"/>
        <s v="Host, Jayme K"/>
        <s v="Hunt, James"/>
        <s v="Jochen, Michael J."/>
        <s v="Johnson, Diane E"/>
        <s v="Justeson, Jeremy B"/>
        <s v="Kane, Leigh C"/>
        <s v="Kevorkian, Tanya E"/>
        <s v="Knupp, Blaine E"/>
        <s v="Kolasinski, Kurt W"/>
        <s v="Kreis, Mary Elizabeth"/>
        <s v="Kutay, Amy L Y"/>
        <s v="Lamoreaux, Nadene A"/>
        <s v="Lauber, Erick J"/>
        <s v="Lehman, Marcie L"/>
        <s v="Levitt, Kenneth"/>
        <s v="Lippincott, Eric L"/>
        <s v="Lu, Bin"/>
        <s v="Lu, Xin-An"/>
        <s v="Madigan, Timothy J."/>
        <s v="Magers, Jeffrey Scott"/>
        <s v="Maier, Christoph E"/>
        <s v="Marvin, Stephen G"/>
        <s v="Mayers, Timothy R"/>
        <s v="Mccarthy, Mary Pat"/>
        <s v="Mccollin, Michelle J."/>
        <s v="Mccoy, Vance K"/>
        <s v="Mcdevitt, Suzanne"/>
        <s v="Mckee, Kevin F"/>
        <s v="Mclaughlin, James G."/>
        <s v="Merhaut, Joseph G"/>
        <s v="Metz, Stacie M."/>
        <s v="Meyer, Timothy S."/>
        <s v="Miller, Joan F"/>
        <s v="Miller, Marilyn K"/>
        <s v="Milne, Duane"/>
        <s v="Monkelien, Sheryl L"/>
        <s v="Myers, Cori J"/>
        <s v="Nicholls, Jeananne"/>
        <s v="Nikitina, Daria Lovna"/>
        <s v="Occhipinti, Laurie A"/>
        <s v="Oconnor, Margaret Anne"/>
        <s v="Packard, Susan H"/>
        <s v="Paniccia Carden, Mary E"/>
        <s v="Paquette, Kelli Reefer"/>
        <s v="Perri, David F"/>
        <s v="Perry-Burney, Gwendolyn D"/>
        <s v="Persia, Margaret"/>
        <s v="Phillips, John E"/>
        <s v="Pitingolo, Edward D"/>
        <s v="Porter, Michael S"/>
        <s v="Powers, Edward J."/>
        <s v="Pratt, William R."/>
        <s v="Pugh, David N"/>
        <s v="Rauenzahn, Judith S"/>
        <s v="Rawson, Eric S"/>
        <s v="Reece, Constance G"/>
        <s v="Reuter, Benjamin H."/>
        <s v="Reyes, Awilda"/>
        <s v="Richburg, Cynthia Mccormick"/>
        <s v="Rotenberry, Paul F."/>
        <s v="Ruffini, Michael F"/>
        <s v="Ryan, Susan D"/>
        <s v="Samide, Jeffrey L"/>
        <s v="Sandow, Robert M"/>
        <s v="Saunders, Kendra J"/>
        <s v="Schnell, Steven M"/>
        <s v="Schwartz, Stephanie M"/>
        <s v="Schwarz, Karen M"/>
        <s v="Senecal, Christine K"/>
        <s v="Shaffer, Nancy Joyce"/>
        <s v="Shim, Yong-Sang"/>
        <s v="Slack, Dawn"/>
        <s v="Slanina, Anne M"/>
        <s v="Smith, Robert L"/>
        <s v="Snyder, Heather T"/>
        <s v="Snyder, Mark R"/>
        <s v="Stallbaumer-Beishline, Lisa M"/>
        <s v="Starmack, Thomas James"/>
        <s v="Studlien-Webb, Gretchen"/>
        <s v="Taylor, Robert G Jr"/>
        <s v="Thompson, Brent"/>
        <s v="Thurkettle, Mary Ann"/>
        <s v="Tolin, Thomas W"/>
        <s v="Toth, Linda S"/>
        <s v="Tucker, Ronnie B Sr"/>
        <s v="Vagliardo, Margot W."/>
        <s v="Wang, Chun-Chen"/>
        <s v="Ward, John R"/>
        <s v="Warner, Faith R"/>
        <s v="Wemple, Arthur G"/>
        <s v="Williams, Dennis L"/>
        <s v="Wood, Brian Douglas"/>
        <s v="Woodburne, Paul R"/>
        <s v="Yang, Lingyan"/>
        <s v="Zhou, Hongbo"/>
        <s v="Zhu, Xiaowei"/>
        <s v="Zoelle, Diana G"/>
        <s v="Ernst, Craig A"/>
        <s v="Lewis, Sarah K"/>
        <s v="Milliner, Kellianne"/>
        <s v="Zimmerman, Sherri B"/>
        <s v="Applegarth, Michael T."/>
        <s v="Belsterling, Ralph John"/>
        <s v="Braun, William"/>
        <s v="Buzzelli-Clarke, Elizabeth R"/>
        <s v="Casebolt, Kevin M."/>
        <s v="Comfort, Juanita"/>
        <s v="Connell, Gary M"/>
        <s v="Courtright, Kevin E"/>
        <s v="Cressler, Walter L"/>
        <s v="Cullin, Michael J"/>
        <s v="Dessants, Betty A."/>
        <s v="Doorn, David J"/>
        <s v="Drummond, Susan Slagle"/>
        <s v="Edwards, James G"/>
        <s v="Ekwerike, O Denis"/>
        <s v="Fan, Xin"/>
        <s v="French, Otis C"/>
        <s v="Friedman, Douglas C."/>
        <s v="Garner, Nadine E"/>
        <s v="Gaskievicz, Andrew M"/>
        <s v="Genz, Michael A."/>
        <s v="Hardy, Jeffrey W."/>
        <s v="Harman, Chris Tina"/>
        <s v="Heffner, Raymond L"/>
        <s v="Hyers, Lauri L."/>
        <s v="Jacoby, Marc Max"/>
        <s v="Janosko, Joann Christine"/>
        <s v="Jensen, Marlene"/>
        <s v="Kearcher, Kurt P"/>
        <s v="Kennedy, John J"/>
        <s v="Kim, Seung Hwan"/>
        <s v="King, Diane"/>
        <s v="Korns, Michael Thurman"/>
        <s v="Kungl, Carla T."/>
        <s v="Laduke, Thomas C"/>
        <s v="Lane, Richard D"/>
        <s v="Leitner, Donna L."/>
        <s v="Livingston, Robert J"/>
        <s v="Macphee, J. Graham"/>
        <s v="Marano, Lisa"/>
        <s v="Marchand, Richard J"/>
        <s v="Mata, Nancy R"/>
        <s v="Miccio, Barbara L."/>
        <s v="Mickle, Katherine L"/>
        <s v="Miller, Laura M"/>
        <s v="Miller, Marybeth P."/>
        <s v="Navaratna, Channa Nisantha Bandara"/>
        <s v="Nichols, Randall A"/>
        <s v="Okey, Brian W"/>
        <s v="Perry, Merry"/>
        <s v="Pineda-Volk, Marcela"/>
        <s v="Powers, Heather Huddleston"/>
        <s v="Pushchak, Andrew J"/>
        <s v="Rosenberger, Eric W"/>
        <s v="Ryan-Sams, Marveta M"/>
        <s v="Sadowski, Susan T"/>
        <s v="Sanderson, Donna"/>
        <s v="Schwerha, Joseph John"/>
        <s v="Senese, Angelo R."/>
        <s v="Shevlin, Eleanor"/>
        <s v="Shivde, Geeta S."/>
        <s v="Shumway, Jon R"/>
        <s v="Smith, Kurt D"/>
        <s v="Smith, Pamela Ann"/>
        <s v="Snyder, Robert C"/>
        <s v="Thames-Taylor, Latonya"/>
        <s v="Tinsley, Taunya M."/>
        <s v="Toney, Hubert Jr"/>
        <s v="Tully, Gregory J."/>
        <s v="Walsh, Maureen Patricia"/>
        <s v="West, Ellen Jo"/>
        <s v="Williams, Dian L"/>
        <s v="Winterton, Sally A"/>
        <s v="Wood, Jennifer F"/>
        <s v="Wunsch, Juliet"/>
        <s v="Yakut, Cengiz"/>
        <s v="Bell, Jennifer K"/>
        <s v="Pieples, Timothy R."/>
        <s v="Snodgrass, Wendy Jean"/>
        <s v="Rollins, Robert D"/>
        <s v="Alexander, Kimberly A"/>
        <s v="Aston, Maggy Damin"/>
        <s v="Barger-Anderson, Richael Ann"/>
        <s v="Benton, James Edward"/>
        <s v="Boyle, Michael P."/>
        <s v="Brantley, Vanessa"/>
        <s v="Bridgford, Kim S."/>
        <s v="Bronner, Jason A"/>
        <s v="Brown, Eleanor D."/>
        <s v="Caula, Ana Maria"/>
        <s v="Chen, Xin-Zhu J."/>
        <s v="Chua, Frank M"/>
        <s v="Confer, Clarissa Woelfel"/>
        <s v="Corrigall, Elizabeth A"/>
        <s v="Crawford, Paul F."/>
        <s v="Cullum, Linda Esther"/>
        <s v="Diller, Phillip F"/>
        <s v="Dilucchio, Connie L"/>
        <s v="Donato, Elisabeth M"/>
        <s v="Douglas, Michael J"/>
        <s v="Drager, Michael W."/>
        <s v="Elliot, Anthony"/>
        <s v="Ellis, M. Kathleen"/>
        <s v="Ello, Linda M"/>
        <s v="Ervin, Margaret C"/>
        <s v="Few, W. Timothy"/>
        <s v="Flanigan, Kevin W"/>
        <s v="Fritschle, Joy A"/>
        <s v="George, Norma"/>
        <s v="Gilboy, Mary Beth"/>
        <s v="Golden, Timothy J."/>
        <s v="Gossett, Jennifer L"/>
        <s v="Grandzol, Christian J"/>
        <s v="Green, Bonnie A"/>
        <s v="Gropelli, Theresa Marie"/>
        <s v="Helmke, Martin F"/>
        <s v="Hettman, Cheryl A."/>
        <s v="Himmele, Persida"/>
        <s v="Isherwood, Robert"/>
        <s v="Jirard, Stephanie A"/>
        <s v="Jurewiez, Liliana Elizabet"/>
        <s v="Kalist, David E"/>
        <s v="Keener, Joel"/>
        <s v="Kelly, Leonard"/>
        <s v="Kolencik, Patricia L"/>
        <s v="Laub, Mary L"/>
        <s v="Laverick, Deanna Marie"/>
        <s v="Lawrence, Claire T"/>
        <s v="Lesako, Joan Victoria"/>
        <s v="Li, Nan"/>
        <s v="Loomis, Paul A"/>
        <s v="Lott, David B"/>
        <s v="Lyman, Michael J."/>
        <s v="Mahaffy, Kimberly A"/>
        <s v="Marcoline, Joseph F"/>
        <s v="Marinescu, Ovidiu"/>
        <s v="Maroney, James F"/>
        <s v="Mathie, William C."/>
        <s v="Mcadoo, Monty L"/>
        <s v="Mccombie, Sally M"/>
        <s v="Mcginnis, Julia F."/>
        <s v="Mckelvey, Terrence P."/>
        <s v="Mclarnon, John M"/>
        <s v="Mcloughlin, M Padraig"/>
        <s v="Means, Jennifer W"/>
        <s v="Mensch, Scott Edward"/>
        <s v="Miller, Aimee L"/>
        <s v="Miller, Mindi"/>
        <s v="Mitnick, Andrea D"/>
        <s v="Monroe, Connie S."/>
        <s v="Newhouse, Joseph R."/>
        <s v="Nienkamp, Jean"/>
        <s v="Nimmrichter, Susanne J"/>
        <s v="Nunez, Christine A"/>
        <s v="O'Connor, Mark"/>
        <s v="O'Neill, Daniel F"/>
        <s v="Pagan, One R."/>
        <s v="Paulus, Michael D."/>
        <s v="Pierangeli, Laurel T."/>
        <s v="Polk, Denise M."/>
        <s v="Ray, Timothy D"/>
        <s v="Richards, Kathy M"/>
        <s v="Richardson, Glenn W Jr"/>
        <s v="Ritchey, Jeffrey A"/>
        <s v="Ruth, Jeffrey Stephen"/>
        <s v="Sanelli, Maria F"/>
        <s v="Sherwood, Kenneth William Jr"/>
        <s v="Six, Tamson L"/>
        <s v="Smith, Chad"/>
        <s v="Thomas, Christine M"/>
        <s v="Tomasic, Diane M."/>
        <s v="Turnipseed, Ivan Benjamin"/>
        <s v="Usher, Karyn M"/>
        <s v="Waite, Matthew"/>
        <s v="Wang, Hong"/>
        <s v="Werner-Burke, Nanci"/>
        <s v="Weyant, Lee E"/>
        <s v="Whitehouse, Martha M"/>
        <s v="Wilson, Margo Kay"/>
        <s v="Xin, Ju"/>
        <s v="Yoon, Katherine H"/>
        <s v="Zhou, Andrew F"/>
        <s v="Zaparzynski, Laurie S"/>
        <s v="Abdurrahman, Abdulmajeed M."/>
        <s v="Adeel, Mohammad"/>
        <s v="Alviani, Henry A"/>
        <s v="Aptowicz, Kevin B"/>
        <s v="Azam, Mahrukh"/>
        <s v="Baker, Ronald J Ii"/>
        <s v="Barbian, Lenore T."/>
        <s v="Barnett, Brett A."/>
        <s v="Baynum, Lynn F"/>
        <s v="Bharathan, Seema"/>
        <s v="Bian, Wei"/>
        <s v="Bourassa, Dara"/>
        <s v="Bove, James B."/>
        <s v="Branthoover, Holly"/>
        <s v="Brett, Christine E. W."/>
        <s v="Bullock, Emily A."/>
        <s v="Bunk, Jennifer A."/>
        <s v="Champion, David R."/>
        <s v="Chen, Weifeng"/>
        <s v="Choi, Ji Young"/>
        <s v="Colen, Yong Suk"/>
        <s v="Cornelius, Nathalie G"/>
        <s v="Cortijo, Maria A."/>
        <s v="Cunningham, Ben J"/>
        <s v="Curtin, David T"/>
        <s v="Dagnes, Alison D"/>
        <s v="Das, Kunal K"/>
        <s v="Davis, Laura M"/>
        <s v="Delis, Pablo"/>
        <s v="Derr, Patricia Norred"/>
        <s v="Didier, Dominique A"/>
        <s v="Donahue, Christopher J"/>
        <s v="Drouin, Joshua M."/>
        <s v="Drzyzga, Scott A"/>
        <s v="Edwards, June C"/>
        <s v="Ellis-Scruggs, Jan"/>
        <s v="Fries, Terrence P"/>
        <s v="Galbraith, Diane D"/>
        <s v="Gasper, Marcia L"/>
        <s v="Gendlin, Gerry"/>
        <s v="Gibson, Melissa Kay"/>
        <s v="Gilani, Tariq H"/>
        <s v="Glover, David F"/>
        <s v="Gonul, Fusun F."/>
        <s v="Grass, Mahlon O"/>
        <s v="Griffith, James D"/>
        <s v="Guidry, Marilyn Murphy"/>
        <s v="Haase, Steven J"/>
        <s v="Hamblin, James Edward"/>
        <s v="Hammann, Lynne A"/>
        <s v="Hardcastle, Gary Lockwood"/>
        <s v="Herbert, Sharnine S"/>
        <s v="Himmele, William J"/>
        <s v="Howe, Marilyn S"/>
        <s v="Hug, J. William"/>
        <s v="Hummel, Michael Lee"/>
        <s v="Ibrahim, Ghassan T"/>
        <s v="Ikach, Yugo S."/>
        <s v="Irani, Vida Rustom"/>
        <s v="Irwin, Stacey O"/>
        <s v="Jennings, Linda Gail"/>
        <s v="Junker, Matthew"/>
        <s v="Kahn, Seth"/>
        <s v="Kennedy, David"/>
        <s v="Kerr, Jo Anne"/>
        <s v="Keth, Andrew C"/>
        <s v="Kim, Jung S."/>
        <s v="Kimmel, Chad M"/>
        <s v="Knickelbein, Becky Ann"/>
        <s v="Knight, Richard A"/>
        <s v="Kuipers, Christopher Marvin"/>
        <s v="Kuo, Yu-Ju"/>
        <s v="Lally, Patricia S"/>
        <s v="Lally, Richard A."/>
        <s v="Lamb Kistler, Sara A."/>
        <s v="Larsen, Elizabeth Anne"/>
        <s v="Lee, Eun-Joo"/>
        <s v="Lee, Jeonghwa"/>
        <s v="Leigh, Patricia S."/>
        <s v="Leveille, John J."/>
        <s v="Light, Theo"/>
        <s v="Lingwall, James A."/>
        <s v="Liu, Wenhao"/>
        <s v="Lyles, Ayanna Nicole"/>
        <s v="Lynn, Jeffrey S"/>
        <s v="Lyter, Sharon C"/>
        <s v="Mabry, J Beth"/>
        <s v="Maguire, Brian E"/>
        <s v="Mansfield, John K"/>
        <s v="Maresch, Martin J"/>
        <s v="Massey, Catherine J"/>
        <s v="Matthews, Rhonda A"/>
        <s v="May, Brent D"/>
        <s v="Mccann, Robin L"/>
        <s v="Mccarthy, Patrice"/>
        <s v="Mcclintock, Scott D."/>
        <s v="Mcdaniel-Moeller, Dawn Marie"/>
        <s v="Michaels, Margaret Barry"/>
        <s v="Miller, Laura Louise"/>
        <s v="Mitsuma, Kunio"/>
        <s v="Morana, Ana Maria"/>
        <s v="Murphy, Corinne M."/>
        <s v="Nguyen, Lam Dang"/>
        <s v="Odhiambo, Eucabeth A"/>
        <s v="Oross, Stephen Iii"/>
        <s v="Parrish, Marilyn M"/>
        <s v="Pierlott, Matthew F"/>
        <s v="Pinkham, Todd A."/>
        <s v="Poage, Michael Andrew"/>
        <s v="Predecki, Allison H"/>
        <s v="Predecki, Daniel P"/>
        <s v="Price, Jason R"/>
        <s v="Price, Matthew J."/>
        <s v="Ramakrishnan, Jolly"/>
        <s v="Renault, Marc S"/>
        <s v="Riley, Gregory"/>
        <s v="Romani-Ruby, Christine Ann"/>
        <s v="Rozin, Alexander"/>
        <s v="Ryan, Robert S"/>
        <s v="Schanz, Youngyol Yim"/>
        <s v="Schiappa, Tamra Andrake"/>
        <s v="Schulze, Frederick W"/>
        <s v="Sezer, Ali"/>
        <s v="Sharp, Brian D"/>
        <s v="Skirta, Evguenia A."/>
        <s v="Slattery, Cheryl A"/>
        <s v="Smiley, Laura Cicely"/>
        <s v="Smith, David T"/>
        <s v="Smith, Langdon Jr"/>
        <s v="Spicka, Mark E"/>
        <s v="Stearne, David J."/>
        <s v="Stevenson, Linda S"/>
        <s v="Stewart, Richard L"/>
        <s v="Stiefel, Van R"/>
        <s v="Stryker, Deborah Sue"/>
        <s v="Thomas, Norma D."/>
        <s v="Turner, Gregory D."/>
        <s v="Vandyke, Joan E."/>
        <s v="Vernooy, Dawn M"/>
        <s v="Vetere, Mary T"/>
        <s v="Walsh, Jeffrey A"/>
        <s v="Walz, Anke B"/>
        <s v="Warner, Scott A"/>
        <s v="Webb, Freddie L"/>
        <s v="Weeks-Channel, Shelly"/>
        <s v="Wert, Barbara J"/>
        <s v="Wheeler, Sarah M"/>
        <s v="White, Fred Herman"/>
        <s v="White, Thomas R."/>
        <s v="Whitworth, Stephen W"/>
        <s v="Wilson, Barbara Ann"/>
        <s v="Wilson, Martin W."/>
        <s v="Wimer, Jeffrey W"/>
        <s v="Witmer, Chad A."/>
        <s v="Woznack, Kimberly Anne"/>
        <s v="Zhu, Lei"/>
        <s v="Zillifro, Traci D."/>
        <s v="Zimmerman, Gregory H"/>
        <s v="Anderson, Fred P"/>
        <s v="Ardrey, Cathleen M"/>
        <s v="Arnhold, Pamela A"/>
        <s v="Backus, Dencil K"/>
        <s v="Badgett, M Rebecca"/>
        <s v="Barton, Kathy P"/>
        <s v="Bauerlein, Charles"/>
        <s v="Bechard, Thomas J"/>
        <s v="Benbow, Samuel R"/>
        <s v="Berger, Leslie A"/>
        <s v="Berry, James L"/>
        <s v="Best, Linda M"/>
        <s v="Bieber, Helen E"/>
        <s v="Bilitski, Cheryl L"/>
        <s v="Bingham, Karen S"/>
        <s v="Bland, Percy Sr"/>
        <s v="Bodle, Wayne Kenneth"/>
        <s v="Bohne, Luciana A"/>
        <s v="Boliver, Bruce G"/>
        <s v="Brenneman, William M"/>
        <s v="Brinjak, Cathy E"/>
        <s v="Broder, Janice S"/>
        <s v="Bullington, Robert L"/>
        <s v="Campbell, Mark L"/>
        <s v="Carey, Andrew L."/>
        <s v="Carnes, Gerald H Jr"/>
        <s v="Carter, James O"/>
        <s v="Cavill, Wilma J"/>
        <s v="Cegielsky, Mary Ann"/>
        <s v="Chambers, Sandra A"/>
        <s v="Che, Dongsheng"/>
        <s v="Childs, Jeffrey S"/>
        <s v="Clemente, Nancy E"/>
        <s v="Condliffe, Simon"/>
        <s v="Connell, Carol E"/>
        <s v="Conroy, Katherine A"/>
        <s v="Cramer, Stanley J"/>
        <s v="Crawford, Christine S"/>
        <s v="Cresswell, Alan"/>
        <s v="Crowley, Charles Lee"/>
        <s v="Culver, Elisabeth D"/>
        <s v="Darmiento, Madeleine"/>
        <s v="Davis, Joan C"/>
        <s v="Del Vecchio, Alice E"/>
        <s v="Dillon, Dennis M"/>
        <s v="Douds, Dennis C"/>
        <s v="Dunleavy, Kevin G"/>
        <s v="Emert, James W Jr"/>
        <s v="Esposito, Anthony"/>
        <s v="Falvo, Nancyann C"/>
        <s v="Fernandez-Vina, Teresita"/>
        <s v="Gamaluddin, Constance E"/>
        <s v="Garrett, Robin"/>
        <s v="Goates, Nathan W"/>
        <s v="Gocal, Beverly M"/>
        <s v="Gordon, Philip B"/>
        <s v="Grace-Odeleye, Beverlyn E."/>
        <s v="Greenamyer, Judith"/>
        <s v="Guerriero, Joseph P"/>
        <s v="Guisse, Amadou B"/>
        <s v="Hanson, John"/>
        <s v="Harrison, Kelly"/>
        <s v="Hart, Mary A"/>
        <s v="Hartung, Sheila Q"/>
        <s v="Hatton, Jeffrey R"/>
        <s v="Havalchak, Andrew G"/>
        <s v="Hazzard, Joseph B Jr"/>
        <s v="Hearst, Christina L"/>
        <s v="Hegel, Susan L."/>
        <s v="Hellstrom, Robert W."/>
        <s v="Herman, Susan L"/>
        <s v="Hipfel, David M"/>
        <s v="Hoffmann, Lynn T"/>
        <s v="Hulick, Frank W"/>
        <s v="Hunt, Herbert W"/>
        <s v="Hutchins, Deborah A"/>
        <s v="Hylton, Ramona K."/>
        <s v="Igyor, Gerard A"/>
        <s v="Jack, Martha J"/>
        <s v="Janiczek, Lee"/>
        <s v="Jeffery, Bridget M."/>
        <s v="Johnson, Deborah A"/>
        <s v="Jones, Diana"/>
        <s v="Jozwick Joseph, Denise"/>
        <s v="Kaercher, Sheila A"/>
        <s v="Keller, Cynthia A"/>
        <s v="Kleissler, Kathleen R"/>
        <s v="Kong, Su"/>
        <s v="Kosco, Mark S"/>
        <s v="Kosicek, Paul Michael"/>
        <s v="Kumar, Kanchan"/>
        <s v="Kumar, Rajeev"/>
        <s v="Kupchella, Lawrence"/>
        <s v="Kurzynski, Marcia J"/>
        <s v="Labant, Amy L"/>
        <s v="Langdon, Carla D"/>
        <s v="Larosa, Richard J"/>
        <s v="Lasarenko, Jane A"/>
        <s v="Levy, Robert G"/>
        <s v="Linnan, Kathy B"/>
        <s v="Lisciandro, Joseph A"/>
        <s v="Lisowski, Paul J"/>
        <s v="Loomis, David Orison"/>
        <s v="Lopez, Amelia"/>
        <s v="Lopez, Enrique J."/>
        <s v="Lovelace, John D"/>
        <s v="Lundahl, Shell E"/>
        <s v="Lyons, Glenn A"/>
        <s v="Mann, Elijah W"/>
        <s v="Mannard, Joseph G"/>
        <s v="Marcus, Elizabeth Ricketts"/>
        <s v="Martin, Basil D Ii"/>
        <s v="Martin, Susan J"/>
        <s v="Martucci, Thomas F"/>
        <s v="Matambanadzo, Michael A"/>
        <s v="Materese, Michele M"/>
        <s v="Mccarthy, Larry J"/>
        <s v="Mccreary, Patrick"/>
        <s v="Mceuen, Stephen P"/>
        <s v="Mcniff, James F"/>
        <s v="Mcvey, James T"/>
        <s v="Miller, Jeffrey A"/>
        <s v="Miller, Jennifer A"/>
        <s v="Miller, Joyce L"/>
        <s v="Millett, Ann F"/>
        <s v="Molnar, Joseph M"/>
        <s v="Mong, Donald R."/>
        <s v="Moore, Carol M"/>
        <s v="Moore, Marta L"/>
        <s v="Neidigh, Robert O"/>
        <s v="Nolen, Nola D"/>
        <s v="Obenreder, Paul J"/>
        <s v="Obotetukudo, Solomon W"/>
        <s v="Ogoreuc, Robert E"/>
        <s v="Parsons, Susan E"/>
        <s v="Pflieger, Patricia"/>
        <s v="Pitluga, Kurt W"/>
        <s v="Poff, Carl A"/>
        <s v="Polo, John A Jr"/>
        <s v="Powell, Loreen Marie"/>
        <s v="Power, Jacqueline T"/>
        <s v="Reagan, Shawn S"/>
        <s v="Rieder, Paula M."/>
        <s v="Risco, Kerry S"/>
        <s v="Rivera, Jose Enrique"/>
        <s v="Robinson, Thomas N Iii"/>
        <s v="Rogol, Elizabeth G"/>
        <s v="Romanczyk, Ann"/>
        <s v="Rose, James R"/>
        <s v="Rosenthal, Melinda M"/>
        <s v="Rossiter, Beverly J"/>
        <s v="Rowedder, Martha S"/>
        <s v="Salim, Ghassan A"/>
        <s v="Sanders, Debra Lynn"/>
        <s v="Sarbin, Deborah A"/>
        <s v="Sayers, Therese M"/>
        <s v="Schickel, Joseph G"/>
        <s v="Schini, Roberta"/>
        <s v="Schmidt, John R Jr"/>
        <s v="Seda, E Elliott"/>
        <s v="Seiple, Carl E"/>
        <s v="Seubert, Karen H"/>
        <s v="Sherburne, Cora Lou"/>
        <s v="Shin, Duckhee"/>
        <s v="Sible, Paul"/>
        <s v="Sim, Jaesung"/>
        <s v="Siple, Bonnie J"/>
        <s v="Sisak, Mary E"/>
        <s v="Skitko, Andrew R Jr"/>
        <s v="Skolnick, Bruce D"/>
        <s v="Smith, Andre"/>
        <s v="Smith, John S."/>
        <s v="Smith, Latanya D"/>
        <s v="Spadine Taylor, Lynn M"/>
        <s v="Spiller, Ronald L."/>
        <s v="Spohn, Franz F."/>
        <s v="Star, Michelle P"/>
        <s v="Staub, Kenneth J"/>
        <s v="Steele, Stacey G"/>
        <s v="Stephenson, Elizabeth"/>
        <s v="Stromp, Lalanda M"/>
        <s v="Sullivan, Linda Parrish"/>
        <s v="Swasey-Washington, Patricia"/>
        <s v="Taylor, Linda L."/>
        <s v="Touster, Jonathan"/>
        <s v="Tucker, Michele L"/>
        <s v="Urbine, Susan E"/>
        <s v="Utsch, Glenn R"/>
        <s v="Vanmeter, Linda"/>
        <s v="Walters, Amy R"/>
        <s v="Wardlaw, Jeffrey A"/>
        <s v="Warner, David P"/>
        <s v="Waters, Laura"/>
        <s v="Watts, Dey W"/>
        <s v="Welker, James E"/>
        <s v="Wellman, Charlotte H."/>
        <s v="Weschler, Amy P"/>
        <s v="Whitford, Tracy"/>
        <s v="Whitney, Loralyn A"/>
        <s v="Widmayer, Martha E"/>
        <s v="Widner, John P"/>
        <s v="Wilson, Howard A"/>
        <s v="Wilson, Paul Brian"/>
        <s v="Winters, Thomas D"/>
        <s v="Wismer, Michael G"/>
        <s v="Wolf, William W"/>
        <s v="Wyatt, Joseph B"/>
        <s v="Wygonik, Mindy L"/>
        <s v="Xie, Qian"/>
        <s v="Yensick, Marilyn K"/>
        <s v="Zema, Michael S"/>
        <s v="Zimmer, Ellen M"/>
        <s v="Zimmer, Peter J"/>
        <s v="Zirpoli, Susan M"/>
        <s v="Zulauf, Lori S"/>
        <s v="Adams, Lea T"/>
        <s v="Allard, Francis"/>
        <s v="Anderson, Kathryn Potoczak"/>
        <s v="Antolin, Marco A"/>
        <s v="Bailey, April E"/>
        <s v="Baylor, Timothy J"/>
        <s v="Bior, Abdelaziz"/>
        <s v="Bloom, John D"/>
        <s v="Bonnett, Louann H."/>
        <s v="Bosworth, Jeffrey A"/>
        <s v="Brenner, James"/>
        <s v="Bressler, Darla J"/>
        <s v="Briggs, Thomas H. Vi"/>
        <s v="Brubaker, Kristen D"/>
        <s v="Bruno, Michelle Lea"/>
        <s v="Burch, Kimberly Jordan"/>
        <s v="Butler, Nancy M"/>
        <s v="Carey, Allison C"/>
        <s v="Carlson, Dorothy S"/>
        <s v="Carson, Gregory A"/>
        <s v="Chen, Xianfeng"/>
        <s v="Chompalov, Ivan M"/>
        <s v="Clements, Jennifer A"/>
        <s v="Clifford, Leslie Dawn"/>
        <s v="Corbin, Clay E"/>
        <s v="Cornell, Sean R"/>
        <s v="Coval, Stephen J"/>
        <s v="Dassier, Jean-Louis Pierre"/>
        <s v="Dietrich, Nanette I"/>
        <s v="Dodson-Webster, Rebecca"/>
        <s v="Donkor, Martha"/>
        <s v="Donovan, Pamela L"/>
        <s v="Downes, Melissa K"/>
        <s v="Dube, Reena"/>
        <s v="Dushkina, Natalia M"/>
        <s v="Eaton, Michelle M"/>
        <s v="Edmonds, Kelton R."/>
        <s v="Farrington, Anthony S"/>
        <s v="Feng, Shuang"/>
        <s v="Ferguson, Laura Sullivan"/>
        <s v="Fernando, Sudarshan"/>
        <s v="Flagler, Marita N"/>
        <s v="Fowler, Gerald L"/>
        <s v="Fox, Craig D."/>
        <s v="Franz, Robert A"/>
        <s v="Gill, Swarndeep Singh"/>
        <s v="Grabosky, Tomoko K"/>
        <s v="Gray, Michael P"/>
        <s v="Greenberg, Michael E"/>
        <s v="Gunter, Valerie Jan"/>
        <s v="Haner, Matthew S"/>
        <s v="Hawrelak, Eric J"/>
        <s v="Heilshorn, Kimberly S"/>
        <s v="Heitmann, Noel F"/>
        <s v="Hildebrandt, Melanie D"/>
        <s v="Holderby, Shawndra L."/>
        <s v="Hosley, Jessica B"/>
        <s v="Hsieh, Raymond Jui Chun"/>
        <s v="Iglesias, Elizabeth I"/>
        <s v="Jantz, Claire A"/>
        <s v="Johnson, Karen J"/>
        <s v="Junius, Premalatha"/>
        <s v="Kabala, Irene"/>
        <s v="Kasperek, Sheila M"/>
        <s v="Keeth, William P"/>
        <s v="Kendris, Francesca Marie"/>
        <s v="Kennedy, Ruth R"/>
        <s v="Kerszberg, Annik D"/>
        <s v="Leblond, Carl R"/>
        <s v="Lesman, Robert"/>
        <s v="Lichtman, Steven B"/>
        <s v="Lippert, Werner Dieter"/>
        <s v="Logan-Hastings, Mary"/>
        <s v="Long, Jeff E"/>
        <s v="Lorenzi, David Gale"/>
        <s v="Lovik-Powers, Marianne R"/>
        <s v="Manlove, Elizabeth E"/>
        <s v="Marcolini Hoover, Marcia Leigh"/>
        <s v="Marshall, Dwayne"/>
        <s v="Mcclanahan, Andrea M"/>
        <s v="Mccoy, Vickie Ann"/>
        <s v="Mcelroy, Nathan R"/>
        <s v="Mcevoy, Adrianne L"/>
        <s v="Mcquaid, Lyn I"/>
        <s v="Meiss, Sarah Laity"/>
        <s v="Mudacumura, Gedeon"/>
        <s v="Norris, Katherine E"/>
        <s v="Paradis, Lia"/>
        <s v="Paulson, Sally"/>
        <s v="Phaneuf, Shannon Womer"/>
        <s v="Press, Joel Kenton"/>
        <s v="Price, Lisa Hammett"/>
        <s v="Quinn, Katrina Jesick"/>
        <s v="Razzano, Kimberley A."/>
        <s v="Reighley, Kimberly A."/>
        <s v="Remley, Christine M"/>
        <s v="Rhoads, Christine J"/>
        <s v="Richards, George E Ii"/>
        <s v="Rosch, Cristen L"/>
        <s v="Rutter, Alison L"/>
        <s v="Sachleben, Mark"/>
        <s v="Schaper, Gregory A"/>
        <s v="Schatz, Sueann V"/>
        <s v="Schiza, Maria V"/>
        <s v="Scudder, Brion Aaron"/>
        <s v="Sissoko, Yaya"/>
        <s v="Smith, Elizabeth Leigh"/>
        <s v="Smith-Sherwood, Dawn Marie"/>
        <s v="Snow, Julie A."/>
        <s v="Snyder, Matthew J"/>
        <s v="Talbot, Andrew P"/>
        <s v="Taylor, Lorie K"/>
        <s v="Taylor, Paul T"/>
        <s v="Van Dyke, Richard K"/>
        <s v="Verden, Claire E."/>
        <s v="Vetere, Michael J. Jr"/>
        <s v="Vredenburg, Debra S"/>
        <s v="Wagner, Ryan L"/>
        <s v="Wang, Jialing"/>
        <s v="Weber, Jeffrey A."/>
        <s v="White, Richard K Jr"/>
        <s v="Whitley, Catherine A"/>
        <s v="Wholey, Heather A"/>
        <s v="Williams, Lee L."/>
        <s v="Wilson, John H"/>
        <s v="Yeshion, Theodore E"/>
        <s v="Zaleski, Curtis M"/>
        <s v="Zhan, Mingquan"/>
        <s v="Zubernis, Lynn S."/>
        <s v="Bergsten, Sherri E"/>
        <s v="Boburka, Renee R"/>
        <s v="Brunskill, Jeffrey C"/>
        <s v="Ciesielka, Debbie J"/>
        <s v="Cussen, John"/>
        <s v="Gallagher, Shawn P"/>
        <s v="Goulet, Richard J"/>
        <s v="Kovalchick, Lisa L."/>
        <s v="Kraybill-Greggo, John W"/>
        <s v="Lillard, Linda L."/>
        <s v="Pfeiffer, Shaun A."/>
        <s v="Rix, Roxanne"/>
        <s v="Smith, Joanne H"/>
        <s v="Thumser, Nina N."/>
        <s v="Tzolov, Marian B"/>
        <s v="Weckerle, Lisa J"/>
        <s v="Callaghan, Carolyn M"/>
        <s v="Alman, Robert E. Ii"/>
        <s v="Andreacci, Joseph L"/>
        <s v="Arpaia, Paul"/>
        <s v="Astorino, Terri A"/>
        <s v="Ball, Margaret J."/>
        <s v="Banks, Christine A"/>
        <s v="Barndt, Richard J"/>
        <s v="Barnes, Christopher A"/>
        <s v="Baumer, Matthew Richard"/>
        <s v="Bell, Toni Trumbo"/>
        <s v="Bennett, Daniel M"/>
        <s v="Bi, Shundong"/>
        <s v="Broun, William"/>
        <s v="Buttermore, John"/>
        <s v="Calvano, Lisa M"/>
        <s v="Cannady, Laurie J"/>
        <s v="Cardwell, Antonia E"/>
        <s v="Carlino, Nancy Jean"/>
        <s v="Carpenter, Steven O"/>
        <s v="Caulder, Stephanie Brooke"/>
        <s v="Cekada, Tracey L"/>
        <s v="Clarke, Angela T."/>
        <s v="Colabucci, Lesley M"/>
        <s v="Coles, Kenneth Spencer"/>
        <s v="Covington, William G Jr"/>
        <s v="Creasy, Kim L"/>
        <s v="Cutler, Marianne"/>
        <s v="Dalgin, Muhammed H"/>
        <s v="Delgado, David J."/>
        <s v="Dente, Claire L."/>
        <s v="Denton, David B."/>
        <s v="Desmond, Kimberly Joy"/>
        <s v="Dirusso, David J"/>
        <s v="Doverspike, David E"/>
        <s v="Durham, Gwendolyn V"/>
        <s v="Eckard, Sandra J."/>
        <s v="Eliasson, Leif Johan"/>
        <s v="Engdahl, Michael B"/>
        <s v="Evans, William J."/>
        <s v="Farkas, Kerrie R H"/>
        <s v="Farris, Darlene D."/>
        <s v="Feather, Ralph Merle Jr"/>
        <s v="Fiala, Irene"/>
        <s v="Fisher, Elizabeth A"/>
        <s v="Fisher, Michael J"/>
        <s v="Fordyce, Paula Parker"/>
        <s v="Foster, Jennifer A"/>
        <s v="Freda, Ronald F"/>
        <s v="Frenzel, Erika Davis"/>
        <s v="George, Jessica"/>
        <s v="Geyfman, Victoria"/>
        <s v="Gibbon, Thomas C"/>
        <s v="Gonzalez, Arcides"/>
        <s v="Graf, George M."/>
        <s v="Gruber, Elizabeth D"/>
        <s v="Gruber, Leo H"/>
        <s v="Hatfield, Derek R"/>
        <s v="Herr, Curtis W"/>
        <s v="Hilliker, Joby L."/>
        <s v="Hintz, John G"/>
        <s v="Hollins, Tamara"/>
        <s v="Hossain, Kazi Imran"/>
        <s v="Howell, Carina Y. E."/>
        <s v="Hoy, Charles T"/>
        <s v="Hu, Chin"/>
        <s v="Hu, Shixiong"/>
        <s v="Kaplan, Randy M"/>
        <s v="Kauffman, Barbara A"/>
        <s v="Kiessling, Anthony J"/>
        <s v="Kitchens-Kintz, Maria E"/>
        <s v="Kossar, Kalie Renee"/>
        <s v="Kreiser, Christopher John"/>
        <s v="Krupp, Ethan H"/>
        <s v="Lammel, Julie A"/>
        <s v="Lang, Kenneth Brandon Loughridge"/>
        <s v="Lawrence, Adam B."/>
        <s v="Leenerts, Cynthia A."/>
        <s v="Lewis, Jonathan C"/>
        <s v="Mahoney, Kevin T"/>
        <s v="Mahosky, Mark J"/>
        <s v="Martynuik, David G"/>
        <s v="Massella, John D"/>
        <s v="Mathews, Cristina Moore"/>
        <s v="Mcginnis, Virginia L"/>
        <s v="Mclaughlin, Peter J."/>
        <s v="Milevsky, Avidan"/>
        <s v="Miller, Thomas O"/>
        <s v="Mitten, Tammy J."/>
        <s v="Morgan, Charles H Jr"/>
        <s v="Morrice, Rebecca R"/>
        <s v="Mosco, Nicole P"/>
        <s v="Mukherjee, Krishna"/>
        <s v="Murphy, Kathleen R"/>
        <s v="Nordlund, Carrie Y"/>
        <s v="O'Boyle, Timothy J"/>
        <s v="Overly, Joyce A."/>
        <s v="Owens, Kimberly A"/>
        <s v="Parsell, Scott T."/>
        <s v="Pedersen, David J."/>
        <s v="Pillai, Krishnakumar B"/>
        <s v="Prokic, Aleksandra"/>
        <s v="Purk, Janice K"/>
        <s v="Quinn, Paul V"/>
        <s v="Randall, Mary Margaret"/>
        <s v="Reynolds, Robert W Jr"/>
        <s v="Rier, Steven T"/>
        <s v="Rinnert, Nathan D"/>
        <s v="Rives, Bradley K"/>
        <s v="Roberts, James W Jr"/>
        <s v="Rode, Penny M"/>
        <s v="Rosengart, Carrie R."/>
        <s v="Ruchti, Lisa Camille"/>
        <s v="Rush, Karena S"/>
        <s v="Russell, David W."/>
        <s v="Sargent, Andrew F"/>
        <s v="Sawyer, J Kanan"/>
        <s v="Schaeffer, Corinne M"/>
        <s v="Schlegel, Michelle M"/>
        <s v="Shanty, Joyce Ann"/>
        <s v="Shao, Yun"/>
        <s v="Shea, Matthew I"/>
        <s v="Shipe, Nancy K."/>
        <s v="Silverman, Adam B."/>
        <s v="Smith, Jane M"/>
        <s v="Smith, Margaret L"/>
        <s v="Staruch, Elizabeth A."/>
        <s v="Strine, Harry C Iv"/>
        <s v="Swanger, Wayne H"/>
        <s v="Sweeny, Robert Wilson"/>
        <s v="Tapsak, Mark A"/>
        <s v="Teodoro, Melissa"/>
        <s v="Torges, Gwendolyn Beth"/>
        <s v="Torres, Michael A"/>
        <s v="Turner, Kevin L"/>
        <s v="Tuten, Eric E"/>
        <s v="Ulupinar, Bahar"/>
        <s v="Valerio, Eduardo M"/>
        <s v="Van Orden, Sally"/>
        <s v="Vanic, Keith"/>
        <s v="Veronie, Linda"/>
        <s v="Wachter, Jan Keith"/>
        <s v="Wallace, Matthew S"/>
        <s v="Weaver, Lisa D"/>
        <s v="Weisser, Teresa A"/>
        <s v="West, Edith"/>
        <s v="White, Janet A"/>
        <s v="Whitehead, Andrew R"/>
        <s v="Williams, Kevin J"/>
        <s v="Wisloski, Gregory Anthony"/>
        <s v="Witthoeft, Heide"/>
        <s v="Young, Jennifer Marie"/>
        <s v="Yue, Qing"/>
        <s v="Zalewski, Jacqueline M."/>
        <s v="Zeytinoglu, Cem"/>
        <s v="Zhang, Fu"/>
        <s v="Zheng, Dazhi"/>
        <s v="Zieg, Michael J"/>
        <s v="Zimniski, Stephen J."/>
        <s v="Allison, Kathleen G"/>
        <s v="Anning, Jonathan H"/>
        <s v="Arrigo-Nelson, Summer J."/>
        <s v="Asya, Ferda"/>
        <s v="Aune, Mark George"/>
        <s v="Ballinger, Debra A."/>
        <s v="Bavaro, John D"/>
        <s v="Beardsley, Ann M"/>
        <s v="Bloh, Christopher L"/>
        <s v="Blood, Janet Andrea"/>
        <s v="Bloomquist, Angela Joy"/>
        <s v="Broomer, Ramona"/>
        <s v="Bruntse, Line"/>
        <s v="Burns, Richard J"/>
        <s v="Caffrey, Paula Barone"/>
        <s v="Camp, Carolyn K"/>
        <s v="Carducci, Olivia M."/>
        <s v="Cella, Laurie Jean Ciccarelli"/>
        <s v="Chen-Gaffey, Aiping"/>
        <s v="Conahan, John A"/>
        <s v="Connolly, Timothy M."/>
        <s v="Cooke, Lynne M"/>
        <s v="Corkery, Caleb A"/>
        <s v="Cotellese, Cara L"/>
        <s v="Cummings, Tracey A"/>
        <s v="Czapla, Pamela J"/>
        <s v="Dade, Fred S"/>
        <s v="Decker, Mark T"/>
        <s v="Defenbaugh, Nicole Lynn"/>
        <s v="Dellipriscoli, Domenic J."/>
        <s v="Dermota, Troy E"/>
        <s v="Dickson, Loretta D"/>
        <s v="Dieterich-Ward, Allen J"/>
        <s v="Ding, Sheng"/>
        <s v="Dobrzelewski, Jankrzysztof W"/>
        <s v="Eisenhart, Karen"/>
        <s v="Ernst, Karen C"/>
        <s v="Evans, Ronnie Jeanne"/>
        <s v="Farnsworth, Katherine L."/>
        <s v="Fisanick, Christina"/>
        <s v="Foradori, Matthew J."/>
        <s v="Forsyth, Jennifer C"/>
        <s v="Fortushniak, Ivan James"/>
        <s v="Foster, Ellen A"/>
        <s v="Fountain, Heather L R"/>
        <s v="Fradkin, Andrea Jane"/>
        <s v="Franchino, Mark"/>
        <s v="Francis, Christina Marie"/>
        <s v="Fredrick, Kyle C."/>
        <s v="Frystak, Shannon L."/>
        <s v="Gaffin, Virgilette H."/>
        <s v="Galioto, Erica D"/>
        <s v="Galperin, Yevgeniy V"/>
        <s v="Garey, Regan W."/>
        <s v="Garrison, Heather Marie"/>
        <s v="Geiger, Melissa S."/>
        <s v="Girard, Charles Dudley"/>
        <s v="Glotfelty, Corene M"/>
        <s v="Godeke, Jason K"/>
        <s v="Goksu, Mehmet I"/>
        <s v="Green, Lynn"/>
        <s v="Grimsley, Meredith Re"/>
        <s v="Guignard, James S"/>
        <s v="Hanes, Jay M."/>
        <s v="Hanson, Gregory J"/>
        <s v="Hardy, Christopher R"/>
        <s v="Hargraves, Scott Robert"/>
        <s v="Harmer, Andrea J"/>
        <s v="Heard, John W"/>
        <s v="Heider, Kelly Lynne"/>
        <s v="Hess, Angela R"/>
        <s v="Heter, T Storm"/>
        <s v="Hoffman, Gerald J"/>
        <s v="Holloway, Sybil L"/>
        <s v="Hotz, Jeffrey P."/>
        <s v="Howarth, Gifford W"/>
        <s v="Hsiao, Richard"/>
        <s v="Hwang, Eun Jin"/>
        <s v="Innocenti, Brenda E"/>
        <s v="Iossifova, Albena R."/>
        <s v="Jackson, Beth A"/>
        <s v="Jefferson, William J"/>
        <s v="Johnson, Eric F"/>
        <s v="Johnson, Tara Lynn"/>
        <s v="Kagle, Jeanne M"/>
        <s v="Kennedy, Erin A"/>
        <s v="Kerchis, Donald E"/>
        <s v="Keyes, Tracy L"/>
        <s v="Kim, Young-Gyoung"/>
        <s v="Kovacs, Istvan"/>
        <s v="Krueger, Janice"/>
        <s v="Kumar, Ajoy"/>
        <s v="Kumor, Francis V"/>
        <s v="Kuntz, Melissa P"/>
        <s v="Larson, Stephen P."/>
        <s v="Le Bosse, Mathias Jean"/>
        <s v="Lee, In Mi"/>
        <s v="Legore, Kimberly G"/>
        <s v="Lewis, John A"/>
        <s v="Logan, Keith G."/>
        <s v="Mackey, Edward F."/>
        <s v="Malkin, Tia"/>
        <s v="Mcandrew, John D"/>
        <s v="Mcclune, Amy J."/>
        <s v="Mccullough, Karen Lynn"/>
        <s v="Mclaurin, Brett T"/>
        <s v="Metzger, Lori M"/>
        <s v="Migyanka, Joann M"/>
        <s v="Mishima, Ko"/>
        <s v="Mitchell, Tara L"/>
        <s v="Moir, Gavin"/>
        <s v="Morrison, Katherine E"/>
        <s v="Moulton, C Christine Fish"/>
        <s v="Newell, Lisa Christin"/>
        <s v="Nuttle, Timothy James"/>
        <s v="Nwankpa, Joseph K."/>
        <s v="O'Donnell, Kathleen E"/>
        <s v="O'Donnell, Sue Anne"/>
        <s v="Olexa, Michelle"/>
        <s v="Omori, Megumi"/>
        <s v="Orr, Penelope P."/>
        <s v="Overton, Barrie E"/>
        <s v="Painter, Lynn M"/>
        <s v="Pararai, Mavis"/>
        <s v="Parson, Dale E"/>
        <s v="Patra, Harisadhan"/>
        <s v="Pease-Hernandez, Christine E."/>
        <s v="Podeschi, Christopher W"/>
        <s v="Porter, Aaron C"/>
        <s v="Quintyn, Conrad B"/>
        <s v="Range, Kevin M"/>
        <s v="Reilly, Edel Mary"/>
        <s v="Robinson, Martha K."/>
        <s v="Rodriquez, Louis"/>
        <s v="Rozea, Gerard D"/>
        <s v="Ruan, Xiaojun"/>
        <s v="Salafia, Richard L"/>
        <s v="Sanner, Kristin N"/>
        <s v="Saracoglu, Mehmet Safa"/>
        <s v="Schillig, Lisette T"/>
        <s v="Schlitz, Stephanie Ann"/>
        <s v="Schroeder, Steven P"/>
        <s v="Scott, Dominic"/>
        <s v="Sealy, Cerenna Kaye"/>
        <s v="Sechrist, Gretchen B."/>
        <s v="Seelye, Gary"/>
        <s v="Sewall, Jacob O"/>
        <s v="Smith, Carrie L"/>
        <s v="Smith, Kimberly A"/>
        <s v="Sockman, Beth"/>
        <s v="Sommers, Jeffrey D"/>
        <s v="Stanley, John Robert"/>
        <s v="Strete, Craig K."/>
        <s v="Sutton, Rhonda M."/>
        <s v="Trollinger, Valerie L"/>
        <s v="Trussell, Timothy D"/>
        <s v="Underwood, Todd J"/>
        <s v="Vaz, Petula C M"/>
        <s v="Verno, Karri B"/>
        <s v="Walker, Gregory W"/>
        <s v="Weary, Jamie Marie"/>
        <s v="Wegner, Dietrich A."/>
        <s v="Wetzel, David B"/>
        <s v="White, Carlis Cameron"/>
        <s v="Whiteley, William G"/>
        <s v="Wynn, Thomas C"/>
        <s v="Yozviak, Andrew J."/>
        <s v="Zume, Joseph Terzungwe"/>
        <s v="Schublova, Marketa"/>
        <s v="Archibald, William C"/>
        <s v="Bernardo, Angela M."/>
        <s v="Carone, Stacia Ann"/>
        <s v="Clewell, Christine M"/>
        <s v="Craig, Vincent"/>
        <s v="Crochunis, Thomas C"/>
        <s v="Crossett, Andrew J"/>
        <s v="Culbertson, Benjamin R"/>
        <s v="Davidson, Warren A"/>
        <s v="Donnelly, Richard B."/>
        <s v="Favia, Monica J"/>
        <s v="Foor, Jamie L"/>
        <s v="Frederick, Heather L."/>
        <s v="Gessner, Catherine R"/>
        <s v="Gestl, Erin E."/>
        <s v="Gimber, Steven"/>
        <s v="Guthrie, Steven P"/>
        <s v="Haines, Martina L"/>
        <s v="Halko, Gabrielle A"/>
        <s v="Hamlet, Helen S"/>
        <s v="Harvey, Patrick James"/>
        <s v="Haughey, Thomas P."/>
        <s v="Hummell, Laura June"/>
        <s v="Iseri, Linda W"/>
        <s v="Isgin, Ebru"/>
        <s v="Knepper, Janet K"/>
        <s v="Kraal, Erin R"/>
        <s v="Kyler, Keith Shelton"/>
        <s v="Li, Liao Liao"/>
        <s v="Long, Ellen M"/>
        <s v="Martin, Nickolas"/>
        <s v="Moilanen, Mark"/>
        <s v="Monfore, Dorotha A."/>
        <s v="Montenegro, Patricia"/>
        <s v="Moore, Michele M"/>
        <s v="Moriconi, Christine D."/>
        <s v="Mraz, Mark"/>
        <s v="Musila, Andrew D"/>
        <s v="Nealen, Paul M"/>
        <s v="Nollen, Elizabeth"/>
        <s v="Onderko, John E"/>
        <s v="O'Neil, Therese D"/>
        <s v="Ortega, Anne C"/>
        <s v="Pandya, Varsha R"/>
        <s v="Patterson, Laura A."/>
        <s v="Pensa, Mariana Paula"/>
        <s v="Pieper, Holly A"/>
        <s v="Pina, Linda Lee"/>
        <s v="Roberts, Brian H"/>
        <s v="Rodi, Anthony F."/>
        <s v="Ross, Annjane"/>
        <s v="Rotella, Deborah K"/>
        <s v="Schaeffer, Stratton C Jr"/>
        <s v="Schlamb, Cheryl"/>
        <s v="Silvis, Shelly L"/>
        <s v="Smart, Juanita M"/>
        <s v="Sullivan, Rosemary"/>
        <s v="Tebbitt, Mark Christopher"/>
        <s v="Villemain, Jana Lynn"/>
        <s v="Wagoner, Diane C"/>
        <s v="Walker, Christophas H"/>
        <s v="Whitman, Todd K"/>
        <s v="Willford, Jennifer A"/>
        <s v="Zidek, Cynthia K"/>
        <s v="Oakes, Brian J"/>
        <s v="Ardan, Brian M."/>
        <s v="Atiyeh, Christine Zitrides"/>
        <s v="Baker, Alyce Rachelle"/>
        <s v="Ball, Kevin Thomas"/>
        <s v="Barrett, John E"/>
        <s v="Bernum, Belinda A."/>
        <s v="Boettger, S. Anne"/>
        <s v="Bosbyshell, Howell"/>
        <s v="Boyd, Kelly M."/>
        <s v="Bruner, Lynn A"/>
        <s v="Burkett, Richard J"/>
        <s v="Carlisle, Anthony Todd"/>
        <s v="Collins, William Zachary"/>
        <s v="Colvin, Andrew R"/>
        <s v="Craig, Gail M"/>
        <s v="Cummiskey, Matthew"/>
        <s v="D'Angelo, Frank"/>
        <s v="Decker, Scott Eugene"/>
        <s v="Demchak, Jennifer"/>
        <s v="Diaz, Portia May"/>
        <s v="Downing, Michael J"/>
        <s v="Forbes, Wayne M"/>
        <s v="Freeman, John C."/>
        <s v="Girvin, Heather L"/>
        <s v="Gusev, Dmitri A."/>
        <s v="Hanna, Linda"/>
        <s v="Hendrick, Sean P"/>
        <s v="Henson, James C."/>
        <s v="Huegler, Peter A"/>
        <s v="Hunt, Irma Lopez"/>
        <s v="Ilaria, Daniel R"/>
        <s v="Jackson, James D"/>
        <s v="Jakubiak, Katarzyna J"/>
        <s v="Jang, Seung Hoon"/>
        <s v="Jenny, Geraldine C"/>
        <s v="Jones, Mark A"/>
        <s v="Kasper, Juanita M."/>
        <s v="Keiter, Jonathan P."/>
        <s v="Khusid, Irina K."/>
        <s v="Kisiday, Cynthia T."/>
        <s v="Kopacz, Maria A"/>
        <s v="Labant, Joseph C"/>
        <s v="Lee, Kuo-Hao"/>
        <s v="Lim, Min S."/>
        <s v="Lindenberg, Kelly M."/>
        <s v="Lipinski, Thomas J"/>
        <s v="Liu, Han"/>
        <s v="Lloyd, William H Jr"/>
        <s v="London, Julie"/>
        <s v="Machado, Crystal"/>
        <s v="Malmont, Andrea"/>
        <s v="Meloney, Vicki"/>
        <s v="Mikula, Richard"/>
        <s v="Miller, Barbara J."/>
        <s v="Nelson, Laureen"/>
        <s v="Nolt, Barry L"/>
        <s v="Oakley, Adrienne J"/>
        <s v="Oye-Benintende, Joni"/>
        <s v="Postlethwaite, Sara S"/>
        <s v="Riede, Lisa E"/>
        <s v="Rosati, Annette C"/>
        <s v="Russell, Jody R"/>
        <s v="Scarlata, Randall S"/>
        <s v="Shelley, Gregory P"/>
        <s v="Sherrod, Laura A"/>
        <s v="Shipley, Peggy Z."/>
        <s v="Silva, Judith L"/>
        <s v="Skelly, Michael A."/>
        <s v="Smith, Craig Alan Hornsby"/>
        <s v="Stempeck, Marilyn L"/>
        <s v="Stiller, Catherine E"/>
        <s v="Stouffer, Eric M"/>
        <s v="Sudol, Jeffrey J."/>
        <s v="Syrett, Matthew"/>
        <s v="Terwilliger, Caryn Chronister"/>
        <s v="Tulchin, Allan"/>
        <s v="Valera, Manuel Antonio"/>
        <s v="Wallace, Stephen O"/>
        <s v="Walsh, Kathleen M"/>
        <s v="White, Jennifer L"/>
        <s v="Zilz, Walter Anthony"/>
        <s v="Alegre, Alberto"/>
        <s v="Balok, Myra"/>
        <s v="Barr, Stephen A."/>
        <s v="Brady, Jill L"/>
        <s v="Braz, Mary E"/>
        <s v="Cabrera, Maria J."/>
        <s v="Ceballos, Miguel"/>
        <s v="Cordner, Ann Marie"/>
        <s v="Deal, Richard E."/>
        <s v="Dejoy, Sharon B"/>
        <s v="Devi, Gayatri S"/>
        <s v="Doan, Ngan Kim"/>
        <s v="Driscoll, Lisa Danette"/>
        <s v="Dupain, Mandi N"/>
        <s v="Eisenhart, Corinne E"/>
        <s v="Fiddner, Dighton Mcglachlan Jr"/>
        <s v="Findlan, Cinda L."/>
        <s v="Forbes, Daniel A."/>
        <s v="Fournier, Eric"/>
        <s v="Frielle, Thomas Jr"/>
        <s v="Gaggini, James L."/>
        <s v="Gangopadhyay, Ayan K."/>
        <s v="Gray, Barry J"/>
        <s v="Guerriero, Tara Stringer"/>
        <s v="Hahesy, Michael J"/>
        <s v="Harrington, Maria C.R."/>
        <s v="Haworth, Robert H"/>
        <s v="Heinerichs, Scott"/>
        <s v="Herat, Athula"/>
        <s v="Hodes, Jacqueline S"/>
        <s v="Isariyawongse, Kosin"/>
        <s v="Johnson, Patricia Ann"/>
        <s v="Jones, Patrick R"/>
        <s v="Kandalam, Anil K"/>
        <s v="Kidane-Mariam, Tadesse"/>
        <s v="Klenowski, Paul"/>
        <s v="Kopf, Christopher F"/>
        <s v="Kuba, Cassandra Lee"/>
        <s v="Kuvshinikov, Peter J"/>
        <s v="Lawton, Mary Bessie"/>
        <s v="Leitzel, Jeffrey D"/>
        <s v="Lucas, Lisa J"/>
        <s v="Matthews, Cahndice S"/>
        <s v="Maxwell, Clarence"/>
        <s v="Maynard, Jacinth A"/>
        <s v="Mcclintock-Comeaux, Marta Suzanne"/>
        <s v="Meloy, William Myers"/>
        <s v="Meyer, Michael Paul"/>
        <s v="Morgan, John P"/>
        <s v="Nell, Marcia L"/>
        <s v="Pisciotta, John M"/>
        <s v="Preston, James A."/>
        <s v="Roberts, Dianna Cherie"/>
        <s v="Sabatino, Trucilla M"/>
        <s v="Santori, Diane M."/>
        <s v="Schugar, Heather R"/>
        <s v="Scruton, Frederick H Jr"/>
        <s v="Shannonhouse, Amy K"/>
        <s v="Shelor, Erin J"/>
        <s v="Shires, Alison Gardiner"/>
        <s v="Siahaan, Freddy"/>
        <s v="Smith, Carol A."/>
        <s v="Smith, Jeffrey L"/>
        <s v="Stangl, Christopher A."/>
        <s v="Stout, Jonathan"/>
        <s v="Streator, Stephen S"/>
        <s v="Sullivan, Stephen J"/>
        <s v="Taylor, Sharon Ann"/>
        <s v="Thomas, Judith A"/>
        <s v="Thornton, Robert J"/>
        <s v="Trujillo, Uriel"/>
        <s v="Walters, R Kuhio"/>
        <s v="Wang, Danhua"/>
        <s v="Washington, Dana J. S."/>
        <s v="Watson, Carol E"/>
        <s v="West, Angela M"/>
        <s v="Yarmus, Reuben L."/>
        <s v="Bernath, Mary G"/>
        <s v="Amer, Mahmoud A"/>
        <s v="Arredondo, Leon"/>
        <s v="Aslam, Muhammad"/>
        <s v="Auld, Joshua R"/>
        <s v="Barroner, Justin David"/>
        <s v="Bartone, Jeffery J"/>
        <s v="Bleach, Anthony Charles"/>
        <s v="Boerger, Elizabeth A."/>
        <s v="Bonser, Steven M"/>
        <s v="Bookmiller, Robert J"/>
        <s v="Bosler, Denise L"/>
        <s v="Bowen, Brian"/>
        <s v="Braun, Jason P"/>
        <s v="Breitenstein, Larry Douglas"/>
        <s v="Bridgeforth, Brian W"/>
        <s v="Brooks, Christopher T."/>
        <s v="Carlton, Christopher Offutt"/>
        <s v="Cattano, Nicole M."/>
        <s v="Chen, Wan-Yi"/>
        <s v="Chung, Nogin"/>
        <s v="Clouser, Christopher B"/>
        <s v="Copp, Hilary L."/>
        <s v="Cowan, Aaron B."/>
        <s v="Crossney, Kristen B."/>
        <s v="Cullen, Eileen D"/>
        <s v="Denny, William T."/>
        <s v="Desousa, Valerian"/>
        <s v="Douglass, Marcy Jo"/>
        <s v="Downey, Sarah J."/>
        <s v="Ervin, Kristine S"/>
        <s v="Finalle, Pamela C"/>
        <s v="Fitzgerald, Katherine Margaret Heeren"/>
        <s v="Garthwait, Clayton S."/>
        <s v="Gong, Jiawei"/>
        <s v="Greenawalt, Julia A"/>
        <s v="Hallock, William"/>
        <s v="Hoover, Todd F"/>
        <s v="Hussain, Tauqeer"/>
        <s v="Jacobsen, Jeffrey R"/>
        <s v="Katsafanas, Jodi D."/>
        <s v="Kenney, Jane"/>
        <s v="Kim, Soo K."/>
        <s v="Kodosky, Robert"/>
        <s v="Kolpas, Allison M"/>
        <s v="Kulas, Stephanie B"/>
        <s v="Lagnese, Michele M"/>
        <s v="Long, Anson E"/>
        <s v="Lu, Yun"/>
        <s v="Macmillan, Sean C"/>
        <s v="Mahoney, Timothy E"/>
        <s v="Maloney, Allison Ann"/>
        <s v="Malott, Curry S"/>
        <s v="Mandel, Deborah A"/>
        <s v="Mason, Daniel C."/>
        <s v="Mason-Baughman, Mary Beth"/>
        <s v="Melara, Luis A Jr"/>
        <s v="Merrell James, Rose"/>
        <s v="Minnick, Dorlisa J"/>
        <s v="Moore, Erica R"/>
        <s v="Munford, Shawn"/>
        <s v="Newland, Patricia"/>
        <s v="Newton, Kathryn S"/>
        <s v="Osburn, Philip L"/>
        <s v="Osgood, Jeffery L"/>
        <s v="Pang, Yanhui"/>
        <s v="Procaccini, Samantha J."/>
        <s v="Pu, Li"/>
        <s v="Racchini, James J"/>
        <s v="Reiser, Lorraine M."/>
        <s v="Rineer, Carla M"/>
        <s v="Roberts, Adam E."/>
        <s v="Rudowsky, Catherine A."/>
        <s v="Runge, Timothy J"/>
        <s v="Ryland, Nancy L"/>
        <s v="Sanders, Joohee Im"/>
        <s v="Schedlbauer, Jessica L."/>
        <s v="Schreiber, Lisa M"/>
        <s v="Senbeta, Aberra"/>
        <s v="Seybold, Virginia K."/>
        <s v="Sharpe, Heather F."/>
        <s v="Shaton, Theresa C"/>
        <s v="Shively, Kim L"/>
        <s v="Sideris, Jeremy B"/>
        <s v="Sipes, Carrie A"/>
        <s v="Sittler, Ryan L"/>
        <s v="Sprague, Emily H."/>
        <s v="Striblen, Cassie A"/>
        <s v="Szczyrbak, Gregory E"/>
        <s v="Troutman, Christine L"/>
        <s v="Udell, I Larry"/>
        <s v="Vogel, Andrew R"/>
        <s v="Walsh Coates, Patricia L"/>
        <s v="Walters, Andrew B."/>
        <s v="Wasielewski, Noah J"/>
        <s v="Westman, Barbara A."/>
        <s v="Whidden, Melissa A"/>
        <s v="Williams, Christine A."/>
        <s v="Williams, York"/>
        <s v="Wilt, Brian J"/>
        <s v="Yamamoto, Junko"/>
        <s v="Zhang, Lei"/>
        <s v="Schmitt, Frederika E"/>
        <s v="Adera, Beatrice A"/>
        <s v="Armen, George Bradley"/>
        <s v="Armstrong, Alice Jane Lawrenson"/>
        <s v="Armstrong, Martha Ann"/>
        <s v="Bertram, Corrine Cheryl"/>
        <s v="Bizzaro, Margaret Theresa Crane"/>
        <s v="Bloom, Renee Catherine"/>
        <s v="Buck, Page W"/>
        <s v="Campillo-Fenoll, Marcos"/>
        <s v="Caruthers, Donna Dvorsky"/>
        <s v="Chimonides, Jason Stelios"/>
        <s v="Clark, Daniel D."/>
        <s v="Clossey, Laurene"/>
        <s v="Covill, Amy E"/>
        <s v="Cream, Randall P"/>
        <s v="Davis, Sherrill Lynn"/>
        <s v="Dicesaro, Shelly F"/>
        <s v="Diep, Cuong Quoc"/>
        <s v="Dietrich, Scott R."/>
        <s v="Dodson-Robinson, Eric A"/>
        <s v="Donahue, Martin A."/>
        <s v="Donner, William R"/>
        <s v="Evering, Wanda Lea Calvert"/>
        <s v="Fallahian, Naz Afarin"/>
        <s v="Garrison, Arthur H"/>
        <s v="Genovese, Jason J"/>
        <s v="George, Whitney K"/>
        <s v="Hall, Cynthia A."/>
        <s v="Hanna, Edward P"/>
        <s v="Harris, Jamey L"/>
        <s v="Hartman, Mark Leroy"/>
        <s v="Henry, Karl W Jr"/>
        <s v="Henry, Marion R"/>
        <s v="Hernandez, Gloria M"/>
        <s v="Hertel, Heather E"/>
        <s v="Hoch, Richard James"/>
        <s v="Hoggard, John W."/>
        <s v="Jaynes, Shane C"/>
        <s v="Jeffrey, Bernadette Elaine"/>
        <s v="Jevtic, Nada Bora"/>
        <s v="Katirai, Matin"/>
        <s v="Khaleghi Moghadam, Arian"/>
        <s v="Kight, Jason S."/>
        <s v="Kim, Sojung"/>
        <s v="Kitko, Jennifer Valerie"/>
        <s v="Klinefelter, Theresa M"/>
        <s v="Knight, Misty L"/>
        <s v="Knoch, Megan E"/>
        <s v="Koller, Cynthia A"/>
        <s v="Larouere, Beth M."/>
        <s v="Lee, Perry Young Chang"/>
        <s v="Levine, Lauren A"/>
        <s v="Li, Min"/>
        <s v="Lloyd, Richard J."/>
        <s v="Lohrey, James B"/>
        <s v="Lutz, Patricia A"/>
        <s v="Mackinnon, Vanessa Kathleen"/>
        <s v="Mahoney, L Meghan"/>
        <s v="Maloney, Susan C"/>
        <s v="Martin, M Gregory"/>
        <s v="Mccown, Donald A"/>
        <s v="Mcintyre, Gary Wayne"/>
        <s v="Mcpherson, Sandra J H"/>
        <s v="Mitaut, Blandine M"/>
        <s v="Moore, Shelly L."/>
        <s v="Muhammad, Devissi"/>
        <s v="Myers, David Michael"/>
        <s v="Navitsky, Joseph J"/>
        <s v="Ng, Stephen C."/>
        <s v="Nicholson, Louise Matilda Christie"/>
        <s v="O Neil, Mary Ann"/>
        <s v="Papero, Anna Louisa"/>
        <s v="Paxton, Mary Louise"/>
        <s v="Pfeil, Shawn H"/>
        <s v="Phillips, Jeremy N"/>
        <s v="Philpot, Donald Kent"/>
        <s v="Poe, Pamela Z"/>
        <s v="Pruitt, James R Jr"/>
        <s v="Przydzial, Celine J"/>
        <s v="Puharic, Douglas P."/>
        <s v="Pyles, Jennifer Le Ann"/>
        <s v="Redekop, Frederick J"/>
        <s v="Renzi, Laura A."/>
        <s v="Robinson, Kevin S"/>
        <s v="Ruchti, Elizabeth A."/>
        <s v="Sahli, Heather F"/>
        <s v="Salsovic, Annette R"/>
        <s v="Saltzman, Megan E"/>
        <s v="Sandy-Bailey, Lawrence Hurney"/>
        <s v="Sanz, Israel"/>
        <s v="Schmidt, Pauline M"/>
        <s v="Smidt, Chui Kian"/>
        <s v="Smith, Robert William"/>
        <s v="Smucker, Janneken L"/>
        <s v="Stewart, Mark J."/>
        <s v="Thomas, Nathan E"/>
        <s v="Vaillancourt, Robert B"/>
        <s v="Vangorden, Kelly M"/>
        <s v="Wierzbowski, Cathleen L"/>
        <s v="Winters, Carena S."/>
        <s v="Witham, Dana Hysock"/>
        <s v="Zhang, Yufeng"/>
        <s v="Ziegenfuss, Robert G"/>
        <s v="Affsprung, Eric Harold"/>
        <s v="Ali, Parveen Jahan"/>
        <s v="Antoni, Angelika Marie"/>
        <s v="Batson-Magnuson, Luann"/>
        <s v="Battin, Joshua R"/>
        <s v="Batty, Kimberly A"/>
        <s v="Bentley-Sassaman, Jessica Nicole"/>
        <s v="Bergmann, William H."/>
        <s v="Borlik, Todd A"/>
        <s v="Brown, Sarah Lynn Herald"/>
        <s v="Bryant, Lance Eric"/>
        <s v="Carrero, Kelly Marie"/>
        <s v="Cato, Sibyl Camille"/>
        <s v="Chalk, Linda Margaret"/>
        <s v="Clark, Gary E"/>
        <s v="Clark, Robert L Jr"/>
        <s v="Clouser, Ashley Seibert"/>
        <s v="Cowden, William K Jr"/>
        <s v="Creamer, Paul B."/>
        <s v="Daganzo-Cantens, Esther Antonio"/>
        <s v="Delshad, Ashlie B"/>
        <s v="Dokko, Misun Michelle"/>
        <s v="Dunlap, Andrew L"/>
        <s v="Earman, Samuel B"/>
        <s v="Eicholtz, Mary M"/>
        <s v="Fetzer, Matthew David"/>
        <s v="Galluzzo, Benjamin Jason"/>
        <s v="Gochenaur, Deborah Lynn"/>
        <s v="Granich, Steven M"/>
        <s v="Gueye, Barrel"/>
        <s v="Hale, George E"/>
        <s v="Hall, Harry B Ii"/>
        <s v="Hedderick, Victoria M"/>
        <s v="Heineman, David S"/>
        <s v="Henson, Billy Wayne"/>
        <s v="Huang, Yi- Hui"/>
        <s v="Hyde-Broderick, Janine"/>
        <s v="Jackson, Dallas J."/>
        <s v="Johnson, Karen G"/>
        <s v="Johnson, Shirley A"/>
        <s v="Kegerreis, Jeb Stuart"/>
        <s v="Keyes, Christopher S"/>
        <s v="Kim, Bit Na"/>
        <s v="Kuehn, Sarah"/>
        <s v="Kuhns, Kelly A"/>
        <s v="La Valley, Angela Gilman"/>
        <s v="Lee, Wook"/>
        <s v="Lyle, James R"/>
        <s v="Lynch-Biniek, Amy E"/>
        <s v="Mace, Derek D"/>
        <s v="Magolis, David E"/>
        <s v="Maloney, Carrie Lynn"/>
        <s v="Martin, Michael Stanley"/>
        <s v="Mcmillan, Linda K"/>
        <s v="Mcskimming, Michael J"/>
        <s v="Mehrenberg, Richard L"/>
        <s v="Melago, Kathleen A."/>
        <s v="Meyer, Benjamin W"/>
        <s v="Mohassel, Babak R"/>
        <s v="Mokris, Rebecca L"/>
        <s v="Monahan-Couch, Lynn M"/>
        <s v="Morahan, Karen A"/>
        <s v="Morgan, Joan Mary"/>
        <s v="Mortimer, Wendy A"/>
        <s v="Mraz, Megan Ann"/>
        <s v="Nard-Mitchell, Melissa A."/>
        <s v="Neale-Mcfall, Cheryl W"/>
        <s v="Nessly, William M"/>
        <s v="Olesen, Bradley C"/>
        <s v="Otto, Richard F."/>
        <s v="Palumbo, Mark Vincent"/>
        <s v="Pannafino, James A"/>
        <s v="Park, Gloria Gui Sun"/>
        <s v="Pazzaglia, Gina"/>
        <s v="Pierce, Gretchen Kristine"/>
        <s v="Pinckney, Harrison Parker Iv"/>
        <s v="Poehner, Priya M"/>
        <s v="Reed, Melissa A."/>
        <s v="Reilly, Colleen K."/>
        <s v="Reyes, Cassandra L."/>
        <s v="Ronan, John T"/>
        <s v="Rundus, Aaron S"/>
        <s v="Sell, Elizabeth A"/>
        <s v="Selvaggi, Tina"/>
        <s v="Serr, Konnie R"/>
        <s v="Shell, Latinia M"/>
        <s v="Shiffman, Daniel Steven"/>
        <s v="Smith, Carl W"/>
        <s v="Smith, Shannon R"/>
        <s v="Stauffer, Ruth A."/>
        <s v="Stephans, Michael Lee"/>
        <s v="Toras, Christina Areti"/>
        <s v="Ulmer, Spring"/>
        <s v="Ulrich, Brian John"/>
        <s v="Urban, Suzanne Carriere"/>
        <s v="Van Der Jagt, Johan Willem"/>
        <s v="Vegh, Deborah T."/>
        <s v="Weller, Mary R"/>
        <s v="Welsh, Marcia"/>
        <s v="Wick, Charles Harrison S"/>
        <s v="Witmer, Stephanie"/>
        <s v="Yelinek, Kathryn E"/>
        <s v="Zambrano, Marjorie Josee"/>
        <s v="Zane, Linda M."/>
        <s v="Zhang, Peng"/>
        <s v="Alikamar Abbasi, Hossein"/>
        <s v="Atharifar, Hosein"/>
        <s v="Bennett, Chad H"/>
        <s v="Best, Catherine A"/>
        <s v="Bradshaw, John L."/>
        <s v="Cook, Shaun P"/>
        <s v="Dillmuth-Miller, Susan"/>
        <s v="Hicks, John"/>
        <s v="House, Lisa A"/>
        <s v="Hurt, Erin A."/>
        <s v="Knight, Laura Anne"/>
        <s v="Lundblom, Erin"/>
        <s v="Mcgowan, Mark R"/>
        <s v="Mcmullen, Anthony J."/>
        <s v="O'Donnell, Erin E."/>
        <s v="Oyallon, Monique"/>
        <s v="Palkendo, Julie A"/>
        <s v="Schumacher, Eric C."/>
        <s v="Su, Jin"/>
        <s v="Veerabhadrappa, Praveen"/>
        <s v="Voccola, Jeffrey A"/>
        <s v="Walker, David Edmund"/>
        <s v="Wildermuth, David W"/>
        <s v="Will, Larry"/>
        <s v="Zhang, Yong"/>
        <s v="Zhong, Yuan"/>
        <s v="O'Merle, Mary Jane"/>
        <s v="Baker, Jason B"/>
        <s v="Banerjee, Dina"/>
        <s v="Begum, Nurun N."/>
        <s v="Berrios, Ruben"/>
        <s v="Biswas, Masudul Karim"/>
        <s v="Blahus, Rebecca Anne"/>
        <s v="Bouchat, Rachelle R."/>
        <s v="Brecht, Christina"/>
        <s v="Brooks, Kathryn K."/>
        <s v="Capecci, Victor P"/>
        <s v="Cella, Matthew James Ciccarelli"/>
        <s v="Chen, Weishiuan"/>
        <s v="Clark, Rhonda L"/>
        <s v="Connelly, Neil O"/>
        <s v="Croskey, Joseph"/>
        <s v="Cubero, Christopher G."/>
        <s v="Danielson, Kenneth J."/>
        <s v="De Silva, Kumudini N"/>
        <s v="Dickinson, Karen L"/>
        <s v="Dicus, Jeremy R."/>
        <s v="Dipipi-Hoy, Caroline M."/>
        <s v="Doerschler, Peter Erwin"/>
        <s v="Doherty, Lisa A"/>
        <s v="Domenic, Helena"/>
        <s v="Dreon, Oliver Jr"/>
        <s v="Foltz, Jennifer C Gibbs"/>
        <s v="Gardner, Allen"/>
        <s v="Habeeb, Maggie Elkordy"/>
        <s v="Haikes, Belinda"/>
        <s v="Haile, Luke"/>
        <s v="Handakas, Marika"/>
        <s v="Hanna, Chadwick J."/>
        <s v="Hernandez, Bonar Ludwig"/>
        <s v="Hicks, S Christy"/>
        <s v="Holmstrup, Michael"/>
        <s v="Hrizo, Stacy L."/>
        <s v="Huckans, John Howard"/>
        <s v="Hull, Ethan E."/>
        <s v="Jackson, Cheryl A"/>
        <s v="Jacob, Stacy"/>
        <s v="Jedwab, Joseph"/>
        <s v="Jensen, Brock T."/>
        <s v="Jeong, Mihye"/>
        <s v="Jiang, Xin"/>
        <s v="Johnson, Jennifer A"/>
        <s v="Joshi- Kumar, Monica"/>
        <s v="Junes, Leandro"/>
        <s v="Kim, Soojin"/>
        <s v="Kim, Yongjae"/>
        <s v="Knorr, William Barnett"/>
        <s v="Koehle, Gregory M"/>
        <s v="Krayesky, David M."/>
        <s v="Kutch, Lynn M"/>
        <s v="Lanter, Jason R"/>
        <s v="Lasc, Anca"/>
        <s v="Li, Chunfei"/>
        <s v="Lopez, Damarys"/>
        <s v="Majcen, Mario"/>
        <s v="Marnella, Molly Hupcey"/>
        <s v="Merkner, Christopher C"/>
        <s v="Moctezuma, Carolina"/>
        <s v="Muchtar, Nurhaya"/>
        <s v="Nix, Shannon"/>
        <s v="Noon, Mark"/>
        <s v="Nora, Christina Maria"/>
        <s v="Oast, Jennifer Bridges"/>
        <s v="Olejarski, Amanda M"/>
        <s v="O'Neil, Naomi Bell"/>
        <s v="Overholt, Rebecca S."/>
        <s v="Owens, Eric W"/>
        <s v="Paschold, Helmut W."/>
        <s v="Patton, Vicky"/>
        <s v="Persinger, Cynthia L."/>
        <s v="Petry, Julie D"/>
        <s v="Pfeiler-Wunder, Amy L"/>
        <s v="Pile, Angela L"/>
        <s v="Pitts, Virginia Elizabeth"/>
        <s v="Popovich, Mary Elizabeth"/>
        <s v="Powell, Patricia"/>
        <s v="Price, Gwyneth A."/>
        <s v="Ramsey, Matthew C"/>
        <s v="Reardon, Margaret C"/>
        <s v="Regester, Kurt"/>
        <s v="Rineer-Hershey, Ashlea L."/>
        <s v="Rober, Russell Todd"/>
        <s v="Rodriguez, Angelo J"/>
        <s v="Rogge, Emily L."/>
        <s v="Roggenbuck, Theodore James"/>
        <s v="Rutledge, Susan Lynn"/>
        <s v="Saidi, Christine A"/>
        <s v="Sapiro, Jeffrey"/>
        <s v="Savich, Zachary Andras"/>
        <s v="Schlegel, Jennifer R"/>
        <s v="Schmidt-Jaynes, Tracey Lynn"/>
        <s v="Schnupp, Rebecca J."/>
        <s v="Scott, Craig M."/>
        <s v="Seagreaves, Peter G"/>
        <s v="Seiler, Meredith B"/>
        <s v="Senevirathne, Indrajith"/>
        <s v="Sharer, Charles Maurice"/>
        <s v="Shelly, Lynn Buncher"/>
        <s v="Shepherd, Stephanie L"/>
        <s v="Shettel, Jennifer W"/>
        <s v="Shinberg, Diane S"/>
        <s v="Smiglewski, Lawrence S"/>
        <s v="Smith, Lana J."/>
        <s v="Sommar, Mary E"/>
        <s v="Spears, Hazel"/>
        <s v="Stanfa, Kathleen M"/>
        <s v="Stewart, Sarah K."/>
        <s v="Tanokura, Yoshinori"/>
        <s v="Torregano, Michelle E."/>
        <s v="Tucker, Jane M"/>
        <s v="Turner, Allison H."/>
        <s v="Urrutia, Maria D"/>
        <s v="Vogel, Matthew J."/>
        <s v="Walsh, Mary Christine"/>
        <s v="Walters, Glenn D"/>
        <s v="Whisner, Stephen Christopher"/>
        <s v="Yang, Ying"/>
        <s v="Ziegler, John F."/>
        <s v="Horner, Ronald G"/>
        <s v="Bayer, Trudy J."/>
        <s v="Miles, Vincent Edward"/>
        <s v="Adams, Aimee Nicole C"/>
        <s v="Amodei, Michelle L."/>
        <s v="Aravind, Vasudeva Rao"/>
        <s v="Asteriadou, Maria"/>
        <s v="Bagchi, Nivedita"/>
        <s v="Baranczyk, Michele C"/>
        <s v="Bauman, Mark C"/>
        <s v="Bazley, Kristen E"/>
        <s v="Bowman, Edward L"/>
        <s v="Boyden, Suzanne"/>
        <s v="Branson, Latriece"/>
        <s v="Campbell, Todd A"/>
        <s v="Cardimona, Kimberly Marie"/>
        <s v="Chiang, Li-Ming"/>
        <s v="Childers, Carey F."/>
        <s v="Clark, Vicky A."/>
        <s v="Dafoe, Nicole J."/>
        <s v="Danielson, Stentor B."/>
        <s v="Delong, Anne Marie"/>
        <s v="Desiano, Rose F"/>
        <s v="Dinardo, Carl O"/>
        <s v="Erb, Heather M"/>
        <s v="Everhart, Kimberly A"/>
        <s v="Farrell, William J"/>
        <s v="Filippone, Christine A"/>
        <s v="Foels, Leonora E"/>
        <s v="Folk, Robert M"/>
        <s v="Gambill, Lewis E."/>
        <s v="Greenwood, Joleen Loucks"/>
        <s v="Gu, Qun"/>
        <s v="Han, Zhigang"/>
        <s v="Hartmann, Heike"/>
        <s v="Haxall, Daniel L"/>
        <s v="Huhn, Christine M"/>
        <s v="Ingersoll, Travis S"/>
        <s v="Jain, Avijita"/>
        <s v="Jeffrey Pearsall, Jennifer L"/>
        <s v="John, Mauricia A"/>
        <s v="Jung, Jiyoung"/>
        <s v="Kelly, Jessica J"/>
        <s v="Kenny, Heather A"/>
        <s v="Khiterer, Victoria M"/>
        <s v="Killam, Jason S"/>
        <s v="Koenig, Laura B"/>
        <s v="Kremser, Jonathan M"/>
        <s v="Lane, Tiffany Y"/>
        <s v="Lee, In Young"/>
        <s v="Lee, Jaedeock"/>
        <s v="Lepore, Mark F."/>
        <s v="Liu, Yucong"/>
        <s v="Lockwood, Amanda L."/>
        <s v="Madsen, Henrik S"/>
        <s v="Major, Robert John Jr"/>
        <s v="Marshala, Brigette M"/>
        <s v="Mazure, David"/>
        <s v="Mcglynn, Adam J."/>
        <s v="Mcmullin, Rachel M."/>
        <s v="Mendoza, Annie"/>
        <s v="Monahan Lang, Molly Bernice"/>
        <s v="Morrison, Lucille K."/>
        <s v="Norman, Spencer Rupert"/>
        <s v="Novak, Bruce Jeffrey"/>
        <s v="Nurczynski, Melissa Anne"/>
        <s v="Odde, Laurent"/>
        <s v="Ording, Dominic T"/>
        <s v="Page, Jeanine L"/>
        <s v="Palmer, Geoffrey James"/>
        <s v="Pattullo, Bradford A"/>
        <s v="Pelczarski, Kristin M"/>
        <s v="Petula, Jason"/>
        <s v="Radyk, Michael C"/>
        <s v="Ranney, Todd E."/>
        <s v="Ribble, Colleen S."/>
        <s v="Robbins, Katherine R"/>
        <s v="Rose, Alissa R"/>
        <s v="Rothermel, Jonathan C"/>
        <s v="Schoenly, Darlene M"/>
        <s v="Setliff, Gregory P"/>
        <s v="Severn, Edwin P"/>
        <s v="Shea, Timothy P"/>
        <s v="Shooter, Catherine Anderson"/>
        <s v="Slotkin, Matthew C"/>
        <s v="Sorrentino, Ralph"/>
        <s v="Sovak, Melissa M."/>
        <s v="Stiegler, Zachary J"/>
        <s v="Stuart, Jason T"/>
        <s v="Swauger, Melissa Lynne"/>
        <s v="Thompson, Todd N"/>
        <s v="Tong, Lisa A."/>
        <s v="Torres, Judith"/>
        <s v="Townsend, Josiah H"/>
        <s v="Travis, Holly Jill"/>
        <s v="Valentin Marquez, Wilfredo"/>
        <s v="Warnick, Julie A."/>
        <s v="Wartella, Justin Q"/>
        <s v="Washington, Harry T Jr"/>
        <s v="Weinstein, Daniel Jams"/>
        <s v="Whisner, Jennifer Kathleen"/>
        <s v="Wismer, Margaret G"/>
        <s v="Wisnicki, Adrian S"/>
        <s v="Wright, Clover Simms"/>
        <s v="Young, Craig Allen"/>
        <s v="Zhou, Ju"/>
        <s v="Ahmed, Emdad"/>
        <s v="Albahrani, Abdullah Abbas"/>
        <s v="Arndt, David D"/>
        <s v="Aruscavage, Daniel F"/>
        <s v="Bessetti - Barrett, Colleen R."/>
        <s v="Bethel, Joyous C"/>
        <s v="Blaque, Ellesia A"/>
        <s v="Bonomo, Virginia B"/>
        <s v="Borland, Michael G"/>
        <s v="Boyle, Sheri Hamamoto"/>
        <s v="Bradbury, David Evans Jr"/>
        <s v="Brewer, Hannah J"/>
        <s v="Calderone, Theresa Lynn"/>
        <s v="Canatella, Holle M"/>
        <s v="Cebula, Kerri L"/>
        <s v="Chinn, Ellen Elizabeth"/>
        <s v="Chrispell, John Christopher"/>
        <s v="Clark, Nicole Ann"/>
        <s v="Claster, Patricia N"/>
        <s v="Claster, Samuel M"/>
        <s v="Costanzo, Angelo R"/>
        <s v="Crespo, Maria Jessica"/>
        <s v="Dahma, Alfred M"/>
        <s v="Daly, Mary E"/>
        <s v="Darrah, Denise E"/>
        <s v="Dodson, Todd A"/>
        <s v="Dougherty, James P"/>
        <s v="Duchamp, Joseph E"/>
        <s v="Dudley, Christopher E"/>
        <s v="Elioff, Michael S"/>
        <s v="Fair, Justin D"/>
        <s v="Ford, Benjamin L"/>
        <s v="Frost, Ethan E"/>
        <s v="Fu, Albert S"/>
        <s v="Garcia, Jose L"/>
        <s v="Giles, Nancy Deen"/>
        <s v="Gold, Melissa L"/>
        <s v="Ha, Yoojin"/>
        <s v="Habeck, Christopher W"/>
        <s v="Haines, Aaron M"/>
        <s v="Hale, Jane V"/>
        <s v="Hamman, Karen Jo"/>
        <s v="Hicks, Mary A"/>
        <s v="Hines, Randall Alan"/>
        <s v="Hudgins, Anastasia Mona"/>
        <s v="Jester, Jennifer A"/>
        <s v="Johnson, David H"/>
        <s v="Johnston, Elisabeth P"/>
        <s v="Kahn, Eric Brendan"/>
        <s v="Kaiser, John W Iii"/>
        <s v="Kelepouris, Christos T"/>
        <s v="Kelly, Deborah J"/>
        <s v="Kim, Heon C"/>
        <s v="Kim, Ji Hyun"/>
        <s v="Kim, Yong-Taek"/>
        <s v="Kovalesky, Richard P"/>
        <s v="Kunkle, Wanda"/>
        <s v="Laayouni, Yahya"/>
        <s v="Lamb, Charles L Jr"/>
        <s v="Landquist, Eric J"/>
        <s v="Lem, Steve B"/>
        <s v="Li, Xin"/>
        <s v="Lucabeche, Viviana X"/>
        <s v="Lylo, Brooke June"/>
        <s v="Mazak, Jeanine M"/>
        <s v="Mcdonah, Becky I"/>
        <s v="Mcnally, Thomas F"/>
        <s v="Miller, David A"/>
        <s v="Miller, Laurie Susan"/>
        <s v="Moores-Abdool, Whitney L"/>
        <s v="Nagy, Mary E"/>
        <s v="Noel, Margaret L"/>
        <s v="Onek, Curthberth A"/>
        <s v="Opalinski, Gerald"/>
        <s v="Orr, Ryan D"/>
        <s v="Owens, Terri D"/>
        <s v="Painter, Donna M"/>
        <s v="Pantaleo, Katherine J"/>
        <s v="Paul, Gregory D"/>
        <s v="Petokas, Peter J"/>
        <s v="Pfaffle, Elizabeth L."/>
        <s v="Pokorny Golden, Carissa Ann"/>
        <s v="Polyuha, Mykola Stepanovych"/>
        <s v="Poole, Amanda B"/>
        <s v="Portada, Robert A Iii"/>
        <s v="Pytleski, Patricia D"/>
        <s v="Radelet, Daniel P"/>
        <s v="Redmond, Sarah B"/>
        <s v="Reed, Phillip A"/>
        <s v="Richardson, Scott L"/>
        <s v="Rinfrette, Elaine S."/>
        <s v="Schaney, Christopher R"/>
        <s v="Schruers, Eric J."/>
        <s v="Seiler, Steven M"/>
        <s v="Shaw, Jonathan I"/>
        <s v="Sheptoski, Matthew"/>
        <s v="Sherry, Michael Bruce"/>
        <s v="Siegel Finer, Bryna Lynn"/>
        <s v="Sims, Michelle G"/>
        <s v="Slane, Michael S"/>
        <s v="Stewart, Rebecca L"/>
        <s v="Stocks, Ledrew Jr"/>
        <s v="Stone, Matthew D"/>
        <s v="Story, Sally S"/>
        <s v="Taylor, Cynthia E"/>
        <s v="Taylor, Jennifer H"/>
        <s v="Terwilliger, Mary L."/>
        <s v="Turnage, Anna"/>
        <s v="Vaccaro, Christian A."/>
        <s v="Venditti-Roadarmel, Jennifer Jo"/>
        <s v="Volchansky, Vera V"/>
        <s v="Watkins, Shawn"/>
        <s v="Weiler, Christopher S"/>
        <s v="Williams, Todd O"/>
        <s v="Wissinger, Daniel Ronald"/>
        <s v="Wolf-Colon, Rachel E"/>
        <s v="Woodall, Lowery A Iii"/>
        <s v="Wright, Tiffany E"/>
        <s v="Yarnell, Jennifer Margaret"/>
        <s v="Zhang, Dong"/>
        <s v="Zimmerman, Nancy S"/>
        <s v="Barch, Jennifer L."/>
        <s v="Strickland, K James"/>
        <s v="Resnianski, Igor"/>
        <s v="Ruffner, Theresa R"/>
        <s v="Wolbert, Stacie M"/>
        <s v="Almeida, Luis C"/>
        <s v="Apple, Peggy L."/>
        <s v="Applegate House, Renae Ruth"/>
        <s v="Aristeguieta, Simon L."/>
        <s v="Atwater, Mark A"/>
        <s v="Baron, Heather Lee M."/>
        <s v="Barrows, Susan E"/>
        <s v="Bashir, Saima"/>
        <s v="Baunoch, Joseph R"/>
        <s v="Becker, Douglas A"/>
        <s v="Beeken, Ryan N"/>
        <s v="Bishop, Tricia A"/>
        <s v="Boyle, Jeremy"/>
        <s v="Boyle, Mark A"/>
        <s v="Branscum, John Ervin"/>
        <s v="Brown, Jeannie Marie"/>
        <s v="Burnette, Sherry"/>
        <s v="Cardenuto, Nancy E"/>
        <s v="Carvalho, Edward Joseph"/>
        <s v="Castle, Joshua Lee"/>
        <s v="Chambers, Leah Michelle"/>
        <s v="Chawdhry, Adnan A"/>
        <s v="Chevers, Ivy L."/>
        <s v="Clemens, Colleen A"/>
        <s v="Cockrum, Kelly V"/>
        <s v="Coleman, William"/>
        <s v="Conner Love, Amy"/>
        <s v="Cooper, Jonathon A"/>
        <s v="Corwin, Lily N"/>
        <s v="Cotter, Kelley Marie"/>
        <s v="Cramer, Maryanne Mong"/>
        <s v="Crockett, Jason L"/>
        <s v="Crytzer, Michele Leigh"/>
        <s v="Dasgupta, Anurag"/>
        <s v="Davidson, Denise Leah"/>
        <s v="Davis, Michael A"/>
        <s v="Depaoli, Lisa Coffield"/>
        <s v="Derry, Sean M"/>
        <s v="Dimauro, Anthony J"/>
        <s v="Dixon-Mccullum, Adrienne M"/>
        <s v="Doll-Myers, Summer K"/>
        <s v="Dories, Jeffrey Scott"/>
        <s v="Downie, Alison Jeanne"/>
        <s v="Dupnock, Lisa Marie"/>
        <s v="Farnsworth, Duane K."/>
        <s v="Fennelly, Kristina R"/>
        <s v="Flowers, Timothy B"/>
        <s v="Fowler, Jonathan D."/>
        <s v="Frantz, J Thomas"/>
        <s v="Gainer, Mary Grace"/>
        <s v="Garlick, Katherine Nicole"/>
        <s v="Gates, Leslie L"/>
        <s v="Gehringer, Jennefer F"/>
        <s v="Gerber, Thomas P"/>
        <s v="Goh, Soo K"/>
        <s v="Gomboc-Turyan, Julie Lynne"/>
        <s v="Grapsy, Ronald P Jr"/>
        <s v="Hagelgans, Duane E"/>
        <s v="Haight, Jesse A"/>
        <s v="Hampikian, Helen J."/>
        <s v="Harasta, Joseph M Jr"/>
        <s v="Harrington, Beth Ann"/>
        <s v="Harris, Mark D"/>
        <s v="Hayduk, Dina M"/>
        <s v="Heflin, Tanya M"/>
        <s v="Herold, Lourdes L"/>
        <s v="Hibsman, Timothy Gene"/>
        <s v="Hilton, Jason T."/>
        <s v="Hoffman, Riah Leigh"/>
        <s v="Holman, Matthew Martin"/>
        <s v="Hoptak, Angela D"/>
        <s v="Houser, Kimberly A"/>
        <s v="Hovanec, Julia L"/>
        <s v="Hunter, Nancie L"/>
        <s v="Immel, Daniel C"/>
        <s v="Ingram, Justin M"/>
        <s v="Jacobson, Jennifer K"/>
        <s v="Johnson, Joseph A."/>
        <s v="Johnson, Nicole Marie"/>
        <s v="Kappel, Alexandria L"/>
        <s v="Kehres, Ellen Marie"/>
        <s v="Kennedy, Amy Lynn"/>
        <s v="Kennedy, Steven M"/>
        <s v="Kershaw, David C."/>
        <s v="Kilburn, Korey D"/>
        <s v="Kilker, Robert F"/>
        <s v="Kimball, James Stephen"/>
        <s v="Knaust, Jacqueline M."/>
        <s v="Kocian, Eric J"/>
        <s v="Kodwin, Patrick N"/>
        <s v="Komjati, Katalin"/>
        <s v="Kulik, Keri Susan"/>
        <s v="Larson, Paul R"/>
        <s v="Lawson, Danielle"/>
        <s v="Lea, Douglas A"/>
        <s v="Lewin, Michael"/>
        <s v="Liu, Shi Juan"/>
        <s v="Loewy, Susanna L"/>
        <s v="Longsdorf, Ronald J Jr"/>
        <s v="Lothian, Alexis Kathryn"/>
        <s v="Loustau, Erica Zoe"/>
        <s v="Lucas, Alysa A."/>
        <s v="Lynch, Jeremy M."/>
        <s v="Mancini, Dante E"/>
        <s v="Manole, Mihaela"/>
        <s v="Mccarty, Jason B"/>
        <s v="Mcginnis, Christopher L"/>
        <s v="Mcintyre, Kathleen M."/>
        <s v="Mckeague, Matthew T"/>
        <s v="Mclaughlin, Courtney Lisbeth"/>
        <s v="Mcmillin, Robyn D"/>
        <s v="Mcnamara, Donald J"/>
        <s v="Mehr, Kristin E"/>
        <s v="Miller, Jessica E"/>
        <s v="Miller, Joshua A"/>
        <s v="Minnick, Wanda Demott"/>
        <s v="Mlodzienski, Linda C"/>
        <s v="Moore, Susan Ann"/>
        <s v="Morris, Amanda L"/>
        <s v="Murphy, Kevin J"/>
        <s v="Noroski, Joseph H"/>
        <s v="Nosedal-Sanchez, Alvaro"/>
        <s v="Oldakowski, Timothy J"/>
        <s v="Ott, Lora K"/>
        <s v="Overmoyer, Kate"/>
        <s v="Pang, Jin"/>
        <s v="Park, Hanjin"/>
        <s v="Pedersen, Christian Hans"/>
        <s v="Perlman, Staci M"/>
        <s v="Peschock, Tina Madison"/>
        <s v="Pesci, Louis J"/>
        <s v="Prystauk, William D"/>
        <s v="Rishi, Pooja"/>
        <s v="Royse, Pamela L"/>
        <s v="Ruane, Monica L."/>
        <s v="Sanders, Carsten Fh"/>
        <s v="Sauers, Emily J."/>
        <s v="Scarton, Karen Margaret"/>
        <s v="Schwartz, Michael Steven"/>
        <s v="Selving, Jan"/>
        <s v="Sharma, Yasoda"/>
        <s v="Shifflet, Daniel R."/>
        <s v="Shuey, Michelle L."/>
        <s v="Sibert, Susan M"/>
        <s v="Siddiq, Ambreena"/>
        <s v="Silva, Christina L"/>
        <s v="Slowik, Michael J"/>
        <s v="Slusser, Kimberly G"/>
        <s v="Smith, Sandra Wilson"/>
        <s v="Snyder, Jean E"/>
        <s v="Sommerville, David Leon"/>
        <s v="Sprenger, Karl R"/>
        <s v="Stenger, Leslie A"/>
        <s v="Stocker, Russell S Iv"/>
        <s v="Stromberg, Alan M"/>
        <s v="Stuart, Anne D"/>
        <s v="Sullivan, Margaret Rees"/>
        <s v="Syed, Moniruzzaman"/>
        <s v="Underwood, Robyn M"/>
        <s v="Ussia, Matthew Francis"/>
        <s v="Valverde, Martha M"/>
        <s v="Varano, Krista G"/>
        <s v="Venatta, Susan Hutzler"/>
        <s v="Verba, Steven D"/>
        <s v="Walsh, Jane M."/>
        <s v="Wang, Yasong"/>
        <s v="Wasileski, Gabriela"/>
        <s v="Webb, Jennifer Jean"/>
        <s v="Weinstock-Collins, Robert B"/>
        <s v="Wendt, Ian Christopher"/>
        <s v="Wesley, Whitney M."/>
        <s v="White, Michele L"/>
        <s v="Whitfield-Williams, Mary M."/>
        <s v="Wilkinson, Robert Tyler"/>
        <s v="Wong Doe, Henry"/>
        <s v="Yerastov, Yuri"/>
        <s v="Yerger, Ellen Heininger"/>
        <s v="Zarco, John E"/>
        <s v="Hoppie, Maurice R"/>
        <s v="Sandbothe, Richard A"/>
        <s v="Archie, Marlene"/>
        <s v="Hillyard, Sherry Anne"/>
        <s v="Hoffer, Roy Daniel"/>
        <s v="Quatrini, Patricia C"/>
        <s v="Rupert, Diana L"/>
        <s v="Klein, Diane H."/>
        <s v="Emrhein, Julie Ann"/>
        <s v="Porter, Lizanne Ellen"/>
        <s v="Jeppson, Patrice L."/>
        <s v="Boser, Susan R"/>
        <s v="Azary, Edward Paul"/>
        <s v="Maswood, Syeda S"/>
        <s v="Williams, Gary Scott"/>
        <s v="Laib, Susan G"/>
        <s v="Gleason, Sherrianne Maria"/>
        <s v="Hinkens, Diane M"/>
        <s v="Petrillo, Marion B"/>
        <s v="Rosenberg, Lawrence A"/>
        <s v="Dalton, Carolyn M"/>
        <s v="Mathiesen, Claranne"/>
        <s v="Schaal, Patricia A"/>
        <s v="Crumm, Sara E"/>
        <s v="Carben, Jennifer L."/>
        <s v="La Salle, Gerard"/>
        <s v="Mack, Andrew Lawrence"/>
        <s v="Brust, Steven J"/>
        <s v="Lim, Kyoungyuel"/>
        <s v="Martin, Vertel T"/>
        <s v="Briselli, Carol"/>
        <s v="Bennett, David Alan"/>
        <s v="Schoener, Lois"/>
        <s v="Wheeler, Ann B"/>
        <s v="Williams, Suzanne"/>
        <s v="Field, Rebecca A"/>
        <s v="English, Ebony Monique"/>
        <s v="Gould, Lori D."/>
        <s v="Jengelley, Dwaine H."/>
        <s v="Newman, Terry H"/>
        <s v="Prushankin, Jeffery S"/>
        <s v="Wilhelmy, Richard B"/>
        <s v="Witowski, Lisa L."/>
        <s v="Galletta, Carole S."/>
        <s v="Kauffman, Irvin C"/>
        <s v="Barilla, Margaret K"/>
        <s v="Greenlee, Anita"/>
        <s v="Dixon, Ned S"/>
        <s v="Zemaitis, Mary"/>
        <s v="Muth, Michael R."/>
        <s v="Fasic, George W"/>
        <s v="Dospina, Emilio Valerio"/>
        <s v="Simmons, Anne Elizabeth"/>
        <s v="Jackson, Chad T"/>
        <s v="Anderson, Mara R"/>
        <s v="Sestak, Joseph"/>
        <s v="Moss, Erin R"/>
        <s v="Kepler, Cindy L"/>
        <s v="Moncavage, Christi Lynn"/>
        <s v="Dawida, Michael M."/>
        <s v="Epstein, Marc A"/>
        <s v="Fauble, Mandy A."/>
        <s v="Franks, Donald R."/>
        <s v="Fuda Daddio, Jessica A."/>
        <s v="Henson, Evelyn L."/>
        <s v="Kandala, Celine K"/>
        <s v="Langbein, Michele L."/>
        <s v="Maynard, Dean C."/>
        <s v="Mccalla, Tracy L."/>
        <s v="Osei-Mensah, Michael"/>
        <s v="Purnell, Paula G"/>
        <s v="Stockman, Carol"/>
        <s v="Thomas, Carolyn M"/>
        <s v="Tyler, Karen K."/>
        <s v="John, Deborah Renee"/>
        <s v="Liu, Xiaodong"/>
        <s v="Thayer, Michael W."/>
        <s v="Ellison, Ross W"/>
      </sharedItems>
    </cacheField>
    <cacheField name="Base Pay" numFmtId="6">
      <sharedItems containsSemiMixedTypes="0" containsString="0" containsNumber="1" containsInteger="1" minValue="6049" maxValue="140662" count="106">
        <n v="140662"/>
        <n v="135660"/>
        <n v="124473"/>
        <n v="115723"/>
        <n v="112901"/>
        <n v="110147"/>
        <n v="107870"/>
        <n v="105239"/>
        <n v="102672"/>
        <n v="100228"/>
        <n v="99966"/>
        <n v="97783"/>
        <n v="97527"/>
        <n v="95455"/>
        <n v="95149"/>
        <n v="93127"/>
        <n v="92883"/>
        <n v="90909"/>
        <n v="90703"/>
        <n v="90618"/>
        <n v="88745"/>
        <n v="88692"/>
        <n v="86580"/>
        <n v="86303"/>
        <n v="84469"/>
        <n v="84248"/>
        <n v="82457"/>
        <n v="82193"/>
        <n v="81483"/>
        <n v="80446"/>
        <n v="79928"/>
        <n v="78531"/>
        <n v="76661"/>
        <n v="76616"/>
        <n v="76615"/>
        <n v="75846"/>
        <n v="74791"/>
        <n v="72967"/>
        <n v="72802"/>
        <n v="71230"/>
        <n v="70770"/>
        <n v="69492"/>
        <n v="67838"/>
        <n v="66558"/>
        <n v="66183"/>
        <n v="64935"/>
        <n v="64607"/>
        <n v="63032"/>
        <n v="63031"/>
        <n v="61531"/>
        <n v="60030"/>
        <n v="59819"/>
        <n v="57496"/>
        <n v="57171"/>
        <n v="54449"/>
        <n v="54207"/>
        <n v="53935"/>
        <n v="52815"/>
        <n v="52119"/>
        <n v="51856"/>
        <n v="48455"/>
        <n v="47643"/>
        <n v="47274"/>
        <n v="45027"/>
        <n v="45023"/>
        <n v="44944"/>
        <n v="44508"/>
        <n v="43214"/>
        <n v="43212"/>
        <n v="42879"/>
        <n v="41229"/>
        <n v="40837"/>
        <n v="39265"/>
        <n v="38892"/>
        <n v="38331"/>
        <n v="38330"/>
        <n v="37396"/>
        <n v="34746"/>
        <n v="34573"/>
        <n v="33919"/>
        <n v="33237"/>
        <n v="30248"/>
        <n v="28586"/>
        <n v="27797"/>
        <n v="27225"/>
        <n v="26473"/>
        <n v="25928"/>
        <n v="24928"/>
        <n v="22186"/>
        <n v="20008"/>
        <n v="19810"/>
        <n v="19165"/>
        <n v="18760"/>
        <n v="18698"/>
        <n v="18242"/>
        <n v="17284"/>
        <n v="16423"/>
        <n v="15777"/>
        <n v="15008"/>
        <n v="14293"/>
        <n v="13612"/>
        <n v="12964"/>
        <n v="11927"/>
        <n v="10701"/>
        <n v="9853"/>
        <n v="6049"/>
      </sharedItems>
    </cacheField>
    <cacheField name="University or Office" numFmtId="0">
      <sharedItems count="14">
        <s v="Edinboro"/>
        <s v="Indiana"/>
        <s v="Lock Haven"/>
        <s v="Clarion"/>
        <s v="Millersville"/>
        <s v="Mansfield"/>
        <s v="Slippery Rock"/>
        <s v="East Stroudsburg"/>
        <s v="Bloomsburg"/>
        <s v="West Chester"/>
        <s v="Cheyney"/>
        <s v="Kutztown"/>
        <s v="Shippensburg"/>
        <s v="California"/>
      </sharedItems>
    </cacheField>
    <cacheField name="Position" numFmtId="0">
      <sharedItems count="356">
        <s v="Professor - Dir., Counseling &amp; Psycholog"/>
        <s v="Prof-Interim Associate Dean Teacher Ed"/>
        <s v="Professor"/>
        <s v="Professor - Director, OSD"/>
        <s v="Int Dean Health &amp; Human Serv-Professor"/>
        <s v="Assoc Provost/Dean of Ed Prof Grad Stdy"/>
        <s v="Professor/Chair"/>
        <s v="Assoc Professor - Athletic Dir."/>
        <s v="Associate Professor"/>
        <s v="12 Mos-Assoc Prof Admin/Dir of Athletics"/>
        <s v="Professor SPPA"/>
        <s v="Professor/Dept Chair, ACSS"/>
        <s v="Professor CMST"/>
        <s v="Professor - 1st Yr Opportunity Punxsy"/>
        <s v="Professor ENGL"/>
        <s v="Full Professor/Music"/>
        <s v="Professor BIOL"/>
        <s v="Professor PHYS"/>
        <s v="Professor SPED"/>
        <s v="Professor CHEM"/>
        <s v="Prof/Dir Kauffman Gallery"/>
        <s v="Full Prof/Bus &amp; Economics"/>
        <s v="Dept Chair/Professor"/>
        <s v="Professor ECON"/>
        <s v="Full Prof Ed &amp; Sp. Ed"/>
        <s v="C Professor PHYS"/>
        <s v="C Professor SOC"/>
        <s v="Professor EXSC"/>
        <s v="Professor Chemistry &amp; Physics"/>
        <s v="Full Prof/Music"/>
        <s v="Chair-Full Prof Geog &amp; Geology"/>
        <s v="C Professor PSY"/>
        <s v="C Professor CHEM"/>
        <s v="Professor DAEL"/>
        <s v="Professor MALF"/>
        <s v="Professor HLTH"/>
        <s v="Director Honors College-Professor"/>
        <s v="C Professor I&amp;IS"/>
        <s v="C Professor ATEP"/>
        <s v="Professor PSY"/>
        <s v="Chair Prof - Math &amp; Comp Info"/>
        <s v="Professor ELED"/>
        <s v="Professor EMGT"/>
        <s v="Professor/Music"/>
        <s v="Professor CPSC"/>
        <s v="Full Prof/Biology"/>
        <s v="Professor/ChVPA"/>
        <s v="Full Prof/Art"/>
        <s v="Full Prof/Math &amp; Pol Science"/>
        <s v="Professor/Pyschology"/>
        <s v="Chair-Full Prof  Biology"/>
        <s v="C Professor MATH"/>
        <s v="Professor-Librarian"/>
        <s v="C Professor READ"/>
        <s v="Professor HRTM"/>
        <s v="Full Prof Music"/>
        <s v="Chair -Full Prof/Psychology"/>
        <s v="C Professor ECON"/>
        <s v="Professor Philosophy"/>
        <s v="Professor THTR"/>
        <s v="Full Prof/English &amp; Modern Languages"/>
        <s v="C Professor SMGT"/>
        <s v="Librarian - Professor"/>
        <s v="Chair-Full Prof/Chem/Physics"/>
        <s v="Professor DAEL Cord Tutor"/>
        <s v="Professor RECR"/>
        <s v="Full Prof/Criminal Justice"/>
        <s v="C Professor SPED"/>
        <s v="Chair Full Prof  Health Sciences"/>
        <s v="Professor MATH"/>
        <s v="C Professor SPPA"/>
        <s v="Full Prof/Ed &amp; Sp Ed"/>
        <s v="Professor English &amp; Modern Languages"/>
        <s v="C Professor ENGL"/>
        <s v="C Professor PHIL"/>
        <s v="Professor ART"/>
        <s v="Professor/Dept Chair, COUNS"/>
        <s v="Chair - Professor"/>
        <s v="C Professor PSED"/>
        <s v="Chair HDES-Professor"/>
        <s v="Professor MUS"/>
        <s v="Professor SMGT"/>
        <s v="Professor NURS"/>
        <s v="Professor PETE"/>
        <s v="Professor Dietetics"/>
        <s v="Assistant Professor"/>
        <s v="Assistant Professor-Athletic Trainer"/>
        <s v="Assistant Professor-Assoc. Athletic Dir."/>
        <s v="Assistant Prof- Athletic Director"/>
        <s v="Assistant Professor - Psychologist"/>
        <s v="Professor DAEL Disblty Sr"/>
        <s v="Professor - Music"/>
        <s v="C Professor HLTH"/>
        <s v="C Professor EXSC"/>
        <s v="Assistant Chair/Professor"/>
        <s v="Prof and Dir of Honors Program"/>
        <s v="Professor POLS"/>
        <s v="Professor / Social Work/Ant"/>
        <s v="Chair / Professor Comm/Theatre"/>
        <s v="Assistant Professor - Athletic Trainer"/>
        <s v="Professor PSED"/>
        <s v="Professor SOC"/>
        <s v="Chair Prof Studies in Ed Dept"/>
        <s v="Professor REED"/>
        <s v="Professor Education/Spec. Ed."/>
        <s v="Asst Chair/Professor"/>
        <s v="Professor Psychology"/>
        <s v="Full Professor - Music"/>
        <s v="Professor - History,Philosophy, Pol Sci."/>
        <s v="Professor-Librarian/Chair"/>
        <s v="Professor/Meteorology"/>
        <s v="Asst Professor Athletics"/>
        <s v="Professor/Geology"/>
        <s v="Professor PHIL"/>
        <s v="Professor DAEL Dir Acdmc"/>
        <s v="C Professor PETE"/>
        <s v="12 Mos-Asst. Prof. Asst. Athletic Direc"/>
        <s v="C Professor Dir Counsel/P"/>
        <s v="Assoc Prof/Chem/Physics"/>
        <s v="Dept Chair/Associate Professor"/>
        <s v="Assoc Prof/English &amp; Modern Languages"/>
        <s v="Professor MCOM"/>
        <s v="Associate Professor/Chair"/>
        <s v="Librarian - Associate Professor"/>
        <s v="Assoc Prof/Psychology"/>
        <s v="Director Theater/Associate Professor"/>
        <s v="Assoc Professor AHD"/>
        <s v="Assoc Prof/Chem &amp; Physics"/>
        <s v="AssociateProfessor"/>
        <s v="Professor HIST"/>
        <s v="Assoc Prof/Math &amp; Comp In"/>
        <s v="Chair:  Assoc. Prof. Business &amp; Economic"/>
        <s v="Assc Professor PHYS"/>
        <s v="Associate Professor/Librarian"/>
        <s v="Asst Professor EMGT"/>
        <s v="Assoc Prof/Hpe &amp; Recreation"/>
        <s v="Assoc Prof/Ed &amp; Special E"/>
        <s v="Assoc Prof/Business &amp; Economics"/>
        <s v="Assoc Prof/Library Info Sciences"/>
        <s v="Chair Art Dept - Assoc Prof"/>
        <s v="Associate Professor/Asst Dept Chair PSYC"/>
        <s v="C-Assc Professor-EMGT"/>
        <s v="Assoc Prof/Biology"/>
        <s v="Professor Library Reference"/>
        <s v="Assoc Professor CHEM"/>
        <s v="Assoc Professor"/>
        <s v="Assc Professor-MATH"/>
        <s v="Assoc Professor Ed &amp; Special Ed"/>
        <s v="C Assc Professor CPSC"/>
        <s v="Associate Professor-Dir CCAC Center"/>
        <s v="C Professor HRTM"/>
        <s v="Assoc Professor -Dir Intramurals &amp; Recre"/>
        <s v="Professor DAEL Dir SSS"/>
        <s v="Assc Professor NURS"/>
        <s v="Assoc. Professor Math &amp; Comp In"/>
        <s v="Associate Professor - RPT"/>
        <s v="Associate Prof/Ed &amp; Special Ed"/>
        <s v="C Assc Professor RECR"/>
        <s v="Assc Professor EMGT"/>
        <s v="Assoc Professor Comm/Theatre"/>
        <s v="Assistant Chair- Professor"/>
        <s v="C Professor THTR"/>
        <s v="Dept Chair/ Professor"/>
        <s v="Assc Professor POLS"/>
        <s v="Assc Professor FLNG"/>
        <s v="Chair - Assoc Prof Ed &amp; Sp Ed"/>
        <s v="Assc Professor CMST"/>
        <s v="Assoc Professor Biology"/>
        <s v="Field Services/ELED Associate Professor"/>
        <s v="Assc Professor PSY"/>
        <s v="Assc Professor BIOL"/>
        <s v="Assc Professor CPSC"/>
        <s v="Public Services Librarian-Assoc Prof"/>
        <s v="Assoc. Prof. Soc Work/Anthro/Soc"/>
        <s v="Assc Professor HRTM"/>
        <s v="Associate Prof/Math &amp; Comp Info"/>
        <s v="Assoc Professor ELED"/>
        <s v="Assoc. Prof. Business &amp; Economics"/>
        <s v="C Professor MUS"/>
        <s v="C Assoc Professor MALF"/>
        <s v="Chair-Assoc. Prof/History &amp; Pol Science"/>
        <s v="Assc Professor GEOG"/>
        <s v="Assoc Prof Dir Tech/Pro Wr Min"/>
        <s v="Asst Professor Cnsl/Psychology"/>
        <s v="Assc Professor DAEL Cnslr SSS"/>
        <s v="Assc Professor PSED"/>
        <s v="Assistant Professor - Assoc Athletic Dir"/>
        <s v="Professor--Annuitant"/>
        <s v="Associate Professor History &amp; Pol Sc."/>
        <s v="Associate Professor-Nursing"/>
        <s v="Associate Professor - FT Perm 26"/>
        <s v="Assoc Professor MUS"/>
        <s v="C Assc Professor FLNG"/>
        <s v="Chair - Assoc. Professor Art"/>
        <s v="Asst. Prof. - Head Athletic Trainer"/>
        <s v="Assc Professor PETE"/>
        <s v="Assoc Prof Dir Ethnic Studies"/>
        <s v="Assoc Professor CPSC"/>
        <s v="Associate Professor-PHD Pgm Coord"/>
        <s v="Chair Assoc. Prof. Soc Wk/Anthro"/>
        <s v="Assoc Prof/Dir Ethnic Studies Minor"/>
        <s v="Associate Professor/Geology"/>
        <s v="Assc Professor MATH"/>
        <s v="Associate Professor - FT Perm"/>
        <s v="Assc Professor HIST"/>
        <s v="Assc Professor EXSC"/>
        <s v="C Professor Cataloging"/>
        <s v="Asst Professor CPSC"/>
        <s v="Librarian - Assistant Professor"/>
        <s v="Asst Professor DAEL"/>
        <s v="Asst Professor ATEP"/>
        <s v="Assistant Professor-HSSS"/>
        <s v="Asst Prof/Business &amp; Econ"/>
        <s v="Professor Library"/>
        <s v="Chair &amp; Asst. Prof/Sch Lib &amp; Info"/>
        <s v="Assistant Professor - FT Perm 26"/>
        <s v="Assistant Chair/Assistant Professor"/>
        <s v="Asst Prof/Health Sciences"/>
        <s v="Asst Prof/Music"/>
        <s v="Asst. Professor Math &amp; CIS"/>
        <s v="C Asst Professor NURS"/>
        <s v="Assoc. Prof/History &amp; Pol Science"/>
        <s v="Assoc Prof/Music"/>
        <s v="Assoc. Prof/Math &amp; Comp Info"/>
        <s v="Associate Prof. Lib Info Services"/>
        <s v="Assoc Profess English &amp; Modern Languages"/>
        <s v="C Professor CMST"/>
        <s v="Assoc. Prof. Philosophy"/>
        <s v="Assc Professor HLTH"/>
        <s v="Assc Professor ELED"/>
        <s v="Assc Professor ENGL"/>
        <s v="C Assc Professor POLS"/>
        <s v="Assoc Professor PSY"/>
        <s v="Assc Professor SOC"/>
        <s v="Assoc Dean Prof Con Dis Ed Studies"/>
        <s v="Assc Professor THTR"/>
        <s v="Associate Professor/Asst Dept Chair, MUS"/>
        <s v="Assc Professor ART"/>
        <s v="Dept Chair/Assoc Professor"/>
        <s v="Assc Professor SMGT"/>
        <s v="Assistant Professor/Dept Chair, LIBR"/>
        <s v="C Assc Professor GEOG"/>
        <s v="Asst Professor - RPT"/>
        <s v="Asst Prof/Chem &amp; Physics"/>
        <s v="C Asst Professor BIOL"/>
        <s v="Asst Professor"/>
        <s v="Assistant Professor/Chair"/>
        <s v="Assoc. Prof/Social Work/Ant"/>
        <s v="Associate Professor - Music"/>
        <s v="Assoc. Professor Art"/>
        <s v="Assc Professor ATEP"/>
        <s v="Associate Professor/Asst Dept Chair MATH"/>
        <s v="C Professor ELED"/>
        <s v="Assc Professor Cnsl/Psy Services"/>
        <s v="Assistant Professor-Biology"/>
        <s v="Asst Professor MATH"/>
        <s v="Associate Professor/Asst Dept Chair, ENG"/>
        <s v="C Professor HIST"/>
        <s v="Assc Professor SPED"/>
        <s v="Assoc. Prof. English &amp; Modern Languages"/>
        <s v="Assc Professor PHIL"/>
        <s v="Associate Professor/Biology"/>
        <s v="Assistant Professor 26Pay"/>
        <s v="Associate Professor Psychology"/>
        <s v="Assc Professor MCOM"/>
        <s v="Asst Professor REED"/>
        <s v="Assoc. Prof. Psychology"/>
        <s v="Assoc. Professor Music"/>
        <s v="Asst Prof/Director Kauffman Gallery"/>
        <s v="Assistant Professor-Librarian"/>
        <s v="Asst Prof/Math &amp; Comp Inf"/>
        <s v="Asst Prof Ed &amp; Special Ed"/>
        <s v="Asst. Professor Communication &amp; Theatre"/>
        <s v="Chair - Assistant Professor AHD"/>
        <s v="Asst. Prof - Asst Athletic Trainer"/>
        <s v="Asst Prof/Ccomm/Theatre"/>
        <s v="Associate Prof. Geography &amp; Geology"/>
        <s v="Asst Professor CHEM"/>
        <s v="Asst Professor PSY"/>
        <s v="C Asst Professor ART"/>
        <s v="Assistant Professor /Lib Info Services"/>
        <s v="Asst Professor BIOL"/>
        <s v="Asst Professor ELED"/>
        <s v="Asst. Prof Geography &amp; Geology"/>
        <s v="Assistant Professor-JL&amp;S"/>
        <s v="C-Asst Professor UPWD Dir"/>
        <s v="Asst Professor PSED"/>
        <s v="Asst. Professor Psychology/Org Leadersh"/>
        <s v="Asst Professor HIST"/>
        <s v="Asst Professor Music"/>
        <s v="Assistant Professor - Temp"/>
        <s v="Asst. Prof Comm/Theatre"/>
        <s v="Asst Professor MALF"/>
        <s v="Assistant Professor-Library"/>
        <s v="Associate Prof/Music"/>
        <s v="Assistant Professor-Special Ed"/>
        <s v="Assistant Professor Cataloging"/>
        <s v="Asst. Prof. Communication &amp; Theatre"/>
        <s v="Assistant Professor - FT Perm"/>
        <s v="Assistant Professor Comm/Theater"/>
        <s v="Assistant Professor/Oceanography"/>
        <s v="Asst Professor SPPA"/>
        <s v="Asst. Prof/Criminal Justice"/>
        <s v="Asst. Prof. Social Work/Anthr/Soc"/>
        <s v="Asst Professor FLNG"/>
        <s v="Asst Prof FLNG"/>
        <s v="Assistant Professor/Geology"/>
        <s v="Asst Professor MCOM"/>
        <s v="Professor UPWD"/>
        <s v="C Asst Professor MCOM"/>
        <s v="Asst. Prof/Business &amp; Economics"/>
        <s v="Assistant Professor Health Science"/>
        <s v="Asst Professor PETE"/>
        <s v="Asst Prof/Department Chair"/>
        <s v="Librarian - Assistant Professor, FT"/>
        <s v="Assistant Professor - Temp for FrenchEva"/>
        <s v="Assistant Professor - RPT"/>
        <s v="Assistant Professor-Temp"/>
        <s v="Asst Professor SPED"/>
        <s v="Assistant Professor, FT Temp"/>
        <s v="Assistant Professor - FT Perm 20"/>
        <s v="Assistant Professor - FT Temp 20"/>
        <s v="Assistant Professor-Secondary Ed"/>
        <s v="Asst Professor THTR"/>
        <s v="Asst Professor Library"/>
        <s v="Asst Prof/Ed &amp; Special Ed"/>
        <s v="Asst Professor SMGT"/>
        <s v="Asst. Professor Math &amp; Comp Info"/>
        <s v="Temp FT- Asst. Prof. Philosophy"/>
        <s v="Asst Professor ART"/>
        <s v="Asst Professor POLS"/>
        <s v="Assistant Professor - Music"/>
        <s v="Assistant Professor Ed &amp; Special Ed"/>
        <s v="Assistant  Proffessor Music"/>
        <s v="Asst. Prof. History &amp; Pol Scien"/>
        <s v="Asst Prof/Social Work/Ant"/>
        <s v="Asst Prof-HIST"/>
        <s v="Assistant Professor - Health Sciences"/>
        <s v="Asst Prof-PHIL"/>
        <s v="Asst Prof - Biology"/>
        <s v="Assistant Professor-Geography &amp; Geology"/>
        <s v="Asst Prof-SPPA"/>
        <s v="Assistant Professor TPTF"/>
        <s v="Assistant Prof-Temp"/>
        <s v="Asst Professor EXSC"/>
        <s v="Asst Professor ENGL"/>
        <s v="Asst. Prof / Academic &amp; Human Dev"/>
        <s v="Asst Prof Dietetics/Health Sciences"/>
        <s v="Prof Learn Spec Assist Dir DS"/>
        <s v="PT Tenure Track Associate Prof. Music"/>
        <s v="Assistant Professor-RPTF"/>
        <s v="Assistant Professor, PT Temp"/>
        <s v="Asst Professor SOC"/>
        <s v="Temporary Asst. Prof/Health Science"/>
        <s v="Associate Professor TPTF"/>
        <s v="Assistant Professor 20"/>
      </sharedItems>
    </cacheField>
    <cacheField name="Position code" numFmtId="0">
      <sharedItems containsSemiMixedTypes="0" containsString="0" containsNumber="1" containsInteger="1" minValue="1" maxValue="3" count="3">
        <n v="1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98">
  <r>
    <x v="0"/>
    <x v="0"/>
    <x v="0"/>
    <x v="0"/>
    <x v="0"/>
  </r>
  <r>
    <x v="1"/>
    <x v="0"/>
    <x v="1"/>
    <x v="1"/>
    <x v="0"/>
  </r>
  <r>
    <x v="2"/>
    <x v="0"/>
    <x v="1"/>
    <x v="2"/>
    <x v="0"/>
  </r>
  <r>
    <x v="3"/>
    <x v="0"/>
    <x v="2"/>
    <x v="2"/>
    <x v="0"/>
  </r>
  <r>
    <x v="4"/>
    <x v="0"/>
    <x v="0"/>
    <x v="3"/>
    <x v="0"/>
  </r>
  <r>
    <x v="5"/>
    <x v="0"/>
    <x v="3"/>
    <x v="2"/>
    <x v="0"/>
  </r>
  <r>
    <x v="6"/>
    <x v="0"/>
    <x v="1"/>
    <x v="4"/>
    <x v="0"/>
  </r>
  <r>
    <x v="7"/>
    <x v="0"/>
    <x v="4"/>
    <x v="2"/>
    <x v="0"/>
  </r>
  <r>
    <x v="8"/>
    <x v="1"/>
    <x v="5"/>
    <x v="5"/>
    <x v="0"/>
  </r>
  <r>
    <x v="9"/>
    <x v="2"/>
    <x v="2"/>
    <x v="6"/>
    <x v="0"/>
  </r>
  <r>
    <x v="10"/>
    <x v="3"/>
    <x v="0"/>
    <x v="7"/>
    <x v="1"/>
  </r>
  <r>
    <x v="11"/>
    <x v="3"/>
    <x v="6"/>
    <x v="8"/>
    <x v="1"/>
  </r>
  <r>
    <x v="12"/>
    <x v="3"/>
    <x v="5"/>
    <x v="9"/>
    <x v="1"/>
  </r>
  <r>
    <x v="13"/>
    <x v="3"/>
    <x v="2"/>
    <x v="8"/>
    <x v="1"/>
  </r>
  <r>
    <x v="14"/>
    <x v="4"/>
    <x v="2"/>
    <x v="8"/>
    <x v="1"/>
  </r>
  <r>
    <x v="15"/>
    <x v="5"/>
    <x v="4"/>
    <x v="2"/>
    <x v="0"/>
  </r>
  <r>
    <x v="16"/>
    <x v="6"/>
    <x v="7"/>
    <x v="10"/>
    <x v="0"/>
  </r>
  <r>
    <x v="17"/>
    <x v="6"/>
    <x v="8"/>
    <x v="2"/>
    <x v="0"/>
  </r>
  <r>
    <x v="18"/>
    <x v="6"/>
    <x v="8"/>
    <x v="2"/>
    <x v="0"/>
  </r>
  <r>
    <x v="19"/>
    <x v="6"/>
    <x v="9"/>
    <x v="2"/>
    <x v="0"/>
  </r>
  <r>
    <x v="20"/>
    <x v="6"/>
    <x v="10"/>
    <x v="2"/>
    <x v="0"/>
  </r>
  <r>
    <x v="21"/>
    <x v="6"/>
    <x v="11"/>
    <x v="2"/>
    <x v="0"/>
  </r>
  <r>
    <x v="22"/>
    <x v="6"/>
    <x v="1"/>
    <x v="2"/>
    <x v="0"/>
  </r>
  <r>
    <x v="23"/>
    <x v="6"/>
    <x v="8"/>
    <x v="2"/>
    <x v="0"/>
  </r>
  <r>
    <x v="24"/>
    <x v="6"/>
    <x v="1"/>
    <x v="2"/>
    <x v="0"/>
  </r>
  <r>
    <x v="25"/>
    <x v="6"/>
    <x v="1"/>
    <x v="2"/>
    <x v="0"/>
  </r>
  <r>
    <x v="26"/>
    <x v="6"/>
    <x v="1"/>
    <x v="2"/>
    <x v="0"/>
  </r>
  <r>
    <x v="27"/>
    <x v="6"/>
    <x v="4"/>
    <x v="2"/>
    <x v="0"/>
  </r>
  <r>
    <x v="28"/>
    <x v="6"/>
    <x v="6"/>
    <x v="2"/>
    <x v="0"/>
  </r>
  <r>
    <x v="29"/>
    <x v="6"/>
    <x v="0"/>
    <x v="2"/>
    <x v="0"/>
  </r>
  <r>
    <x v="30"/>
    <x v="6"/>
    <x v="8"/>
    <x v="2"/>
    <x v="0"/>
  </r>
  <r>
    <x v="31"/>
    <x v="6"/>
    <x v="3"/>
    <x v="2"/>
    <x v="0"/>
  </r>
  <r>
    <x v="32"/>
    <x v="6"/>
    <x v="6"/>
    <x v="2"/>
    <x v="0"/>
  </r>
  <r>
    <x v="33"/>
    <x v="6"/>
    <x v="1"/>
    <x v="2"/>
    <x v="0"/>
  </r>
  <r>
    <x v="34"/>
    <x v="6"/>
    <x v="4"/>
    <x v="2"/>
    <x v="0"/>
  </r>
  <r>
    <x v="35"/>
    <x v="6"/>
    <x v="8"/>
    <x v="2"/>
    <x v="0"/>
  </r>
  <r>
    <x v="36"/>
    <x v="6"/>
    <x v="4"/>
    <x v="11"/>
    <x v="0"/>
  </r>
  <r>
    <x v="37"/>
    <x v="6"/>
    <x v="8"/>
    <x v="2"/>
    <x v="0"/>
  </r>
  <r>
    <x v="38"/>
    <x v="6"/>
    <x v="12"/>
    <x v="2"/>
    <x v="0"/>
  </r>
  <r>
    <x v="39"/>
    <x v="6"/>
    <x v="6"/>
    <x v="2"/>
    <x v="0"/>
  </r>
  <r>
    <x v="40"/>
    <x v="6"/>
    <x v="4"/>
    <x v="2"/>
    <x v="0"/>
  </r>
  <r>
    <x v="41"/>
    <x v="6"/>
    <x v="1"/>
    <x v="2"/>
    <x v="0"/>
  </r>
  <r>
    <x v="42"/>
    <x v="6"/>
    <x v="3"/>
    <x v="2"/>
    <x v="0"/>
  </r>
  <r>
    <x v="43"/>
    <x v="6"/>
    <x v="7"/>
    <x v="12"/>
    <x v="0"/>
  </r>
  <r>
    <x v="44"/>
    <x v="6"/>
    <x v="2"/>
    <x v="2"/>
    <x v="0"/>
  </r>
  <r>
    <x v="45"/>
    <x v="6"/>
    <x v="8"/>
    <x v="2"/>
    <x v="0"/>
  </r>
  <r>
    <x v="46"/>
    <x v="6"/>
    <x v="9"/>
    <x v="2"/>
    <x v="0"/>
  </r>
  <r>
    <x v="47"/>
    <x v="6"/>
    <x v="1"/>
    <x v="2"/>
    <x v="0"/>
  </r>
  <r>
    <x v="48"/>
    <x v="6"/>
    <x v="8"/>
    <x v="2"/>
    <x v="0"/>
  </r>
  <r>
    <x v="49"/>
    <x v="6"/>
    <x v="11"/>
    <x v="2"/>
    <x v="0"/>
  </r>
  <r>
    <x v="50"/>
    <x v="6"/>
    <x v="0"/>
    <x v="2"/>
    <x v="0"/>
  </r>
  <r>
    <x v="51"/>
    <x v="6"/>
    <x v="9"/>
    <x v="2"/>
    <x v="0"/>
  </r>
  <r>
    <x v="52"/>
    <x v="6"/>
    <x v="3"/>
    <x v="2"/>
    <x v="0"/>
  </r>
  <r>
    <x v="53"/>
    <x v="6"/>
    <x v="9"/>
    <x v="2"/>
    <x v="0"/>
  </r>
  <r>
    <x v="54"/>
    <x v="6"/>
    <x v="12"/>
    <x v="2"/>
    <x v="0"/>
  </r>
  <r>
    <x v="55"/>
    <x v="6"/>
    <x v="1"/>
    <x v="2"/>
    <x v="0"/>
  </r>
  <r>
    <x v="56"/>
    <x v="6"/>
    <x v="3"/>
    <x v="2"/>
    <x v="0"/>
  </r>
  <r>
    <x v="57"/>
    <x v="6"/>
    <x v="8"/>
    <x v="2"/>
    <x v="0"/>
  </r>
  <r>
    <x v="58"/>
    <x v="6"/>
    <x v="12"/>
    <x v="2"/>
    <x v="0"/>
  </r>
  <r>
    <x v="59"/>
    <x v="6"/>
    <x v="12"/>
    <x v="2"/>
    <x v="0"/>
  </r>
  <r>
    <x v="60"/>
    <x v="6"/>
    <x v="1"/>
    <x v="2"/>
    <x v="0"/>
  </r>
  <r>
    <x v="61"/>
    <x v="6"/>
    <x v="2"/>
    <x v="2"/>
    <x v="0"/>
  </r>
  <r>
    <x v="62"/>
    <x v="6"/>
    <x v="1"/>
    <x v="2"/>
    <x v="0"/>
  </r>
  <r>
    <x v="63"/>
    <x v="6"/>
    <x v="8"/>
    <x v="2"/>
    <x v="0"/>
  </r>
  <r>
    <x v="64"/>
    <x v="6"/>
    <x v="9"/>
    <x v="2"/>
    <x v="0"/>
  </r>
  <r>
    <x v="65"/>
    <x v="6"/>
    <x v="6"/>
    <x v="2"/>
    <x v="0"/>
  </r>
  <r>
    <x v="66"/>
    <x v="6"/>
    <x v="9"/>
    <x v="2"/>
    <x v="0"/>
  </r>
  <r>
    <x v="67"/>
    <x v="6"/>
    <x v="9"/>
    <x v="2"/>
    <x v="0"/>
  </r>
  <r>
    <x v="68"/>
    <x v="6"/>
    <x v="1"/>
    <x v="13"/>
    <x v="0"/>
  </r>
  <r>
    <x v="69"/>
    <x v="6"/>
    <x v="1"/>
    <x v="2"/>
    <x v="0"/>
  </r>
  <r>
    <x v="70"/>
    <x v="6"/>
    <x v="9"/>
    <x v="2"/>
    <x v="0"/>
  </r>
  <r>
    <x v="71"/>
    <x v="6"/>
    <x v="7"/>
    <x v="14"/>
    <x v="0"/>
  </r>
  <r>
    <x v="72"/>
    <x v="6"/>
    <x v="3"/>
    <x v="2"/>
    <x v="0"/>
  </r>
  <r>
    <x v="73"/>
    <x v="6"/>
    <x v="1"/>
    <x v="2"/>
    <x v="0"/>
  </r>
  <r>
    <x v="74"/>
    <x v="6"/>
    <x v="8"/>
    <x v="2"/>
    <x v="0"/>
  </r>
  <r>
    <x v="75"/>
    <x v="6"/>
    <x v="11"/>
    <x v="2"/>
    <x v="0"/>
  </r>
  <r>
    <x v="76"/>
    <x v="6"/>
    <x v="1"/>
    <x v="2"/>
    <x v="0"/>
  </r>
  <r>
    <x v="77"/>
    <x v="6"/>
    <x v="3"/>
    <x v="2"/>
    <x v="0"/>
  </r>
  <r>
    <x v="78"/>
    <x v="6"/>
    <x v="13"/>
    <x v="2"/>
    <x v="0"/>
  </r>
  <r>
    <x v="79"/>
    <x v="6"/>
    <x v="1"/>
    <x v="2"/>
    <x v="0"/>
  </r>
  <r>
    <x v="80"/>
    <x v="6"/>
    <x v="3"/>
    <x v="2"/>
    <x v="0"/>
  </r>
  <r>
    <x v="81"/>
    <x v="6"/>
    <x v="9"/>
    <x v="2"/>
    <x v="0"/>
  </r>
  <r>
    <x v="82"/>
    <x v="6"/>
    <x v="9"/>
    <x v="2"/>
    <x v="0"/>
  </r>
  <r>
    <x v="83"/>
    <x v="6"/>
    <x v="12"/>
    <x v="2"/>
    <x v="0"/>
  </r>
  <r>
    <x v="84"/>
    <x v="6"/>
    <x v="13"/>
    <x v="2"/>
    <x v="0"/>
  </r>
  <r>
    <x v="85"/>
    <x v="6"/>
    <x v="6"/>
    <x v="2"/>
    <x v="0"/>
  </r>
  <r>
    <x v="86"/>
    <x v="6"/>
    <x v="2"/>
    <x v="2"/>
    <x v="0"/>
  </r>
  <r>
    <x v="87"/>
    <x v="6"/>
    <x v="1"/>
    <x v="2"/>
    <x v="0"/>
  </r>
  <r>
    <x v="88"/>
    <x v="6"/>
    <x v="13"/>
    <x v="2"/>
    <x v="0"/>
  </r>
  <r>
    <x v="89"/>
    <x v="6"/>
    <x v="5"/>
    <x v="15"/>
    <x v="0"/>
  </r>
  <r>
    <x v="90"/>
    <x v="6"/>
    <x v="13"/>
    <x v="2"/>
    <x v="0"/>
  </r>
  <r>
    <x v="91"/>
    <x v="6"/>
    <x v="2"/>
    <x v="2"/>
    <x v="0"/>
  </r>
  <r>
    <x v="92"/>
    <x v="6"/>
    <x v="9"/>
    <x v="2"/>
    <x v="0"/>
  </r>
  <r>
    <x v="93"/>
    <x v="6"/>
    <x v="9"/>
    <x v="2"/>
    <x v="0"/>
  </r>
  <r>
    <x v="94"/>
    <x v="6"/>
    <x v="2"/>
    <x v="2"/>
    <x v="0"/>
  </r>
  <r>
    <x v="95"/>
    <x v="6"/>
    <x v="9"/>
    <x v="2"/>
    <x v="0"/>
  </r>
  <r>
    <x v="96"/>
    <x v="6"/>
    <x v="13"/>
    <x v="2"/>
    <x v="0"/>
  </r>
  <r>
    <x v="97"/>
    <x v="6"/>
    <x v="13"/>
    <x v="2"/>
    <x v="0"/>
  </r>
  <r>
    <x v="98"/>
    <x v="6"/>
    <x v="9"/>
    <x v="2"/>
    <x v="0"/>
  </r>
  <r>
    <x v="99"/>
    <x v="6"/>
    <x v="9"/>
    <x v="2"/>
    <x v="0"/>
  </r>
  <r>
    <x v="100"/>
    <x v="6"/>
    <x v="7"/>
    <x v="16"/>
    <x v="0"/>
  </r>
  <r>
    <x v="101"/>
    <x v="6"/>
    <x v="12"/>
    <x v="2"/>
    <x v="0"/>
  </r>
  <r>
    <x v="102"/>
    <x v="6"/>
    <x v="6"/>
    <x v="2"/>
    <x v="0"/>
  </r>
  <r>
    <x v="103"/>
    <x v="6"/>
    <x v="7"/>
    <x v="17"/>
    <x v="0"/>
  </r>
  <r>
    <x v="104"/>
    <x v="6"/>
    <x v="1"/>
    <x v="2"/>
    <x v="0"/>
  </r>
  <r>
    <x v="105"/>
    <x v="6"/>
    <x v="7"/>
    <x v="18"/>
    <x v="0"/>
  </r>
  <r>
    <x v="106"/>
    <x v="6"/>
    <x v="9"/>
    <x v="2"/>
    <x v="0"/>
  </r>
  <r>
    <x v="107"/>
    <x v="6"/>
    <x v="7"/>
    <x v="19"/>
    <x v="0"/>
  </r>
  <r>
    <x v="108"/>
    <x v="6"/>
    <x v="1"/>
    <x v="2"/>
    <x v="0"/>
  </r>
  <r>
    <x v="109"/>
    <x v="6"/>
    <x v="12"/>
    <x v="2"/>
    <x v="0"/>
  </r>
  <r>
    <x v="110"/>
    <x v="6"/>
    <x v="6"/>
    <x v="2"/>
    <x v="0"/>
  </r>
  <r>
    <x v="111"/>
    <x v="6"/>
    <x v="13"/>
    <x v="2"/>
    <x v="0"/>
  </r>
  <r>
    <x v="112"/>
    <x v="6"/>
    <x v="12"/>
    <x v="20"/>
    <x v="0"/>
  </r>
  <r>
    <x v="113"/>
    <x v="6"/>
    <x v="1"/>
    <x v="2"/>
    <x v="0"/>
  </r>
  <r>
    <x v="114"/>
    <x v="6"/>
    <x v="4"/>
    <x v="2"/>
    <x v="0"/>
  </r>
  <r>
    <x v="115"/>
    <x v="6"/>
    <x v="5"/>
    <x v="21"/>
    <x v="0"/>
  </r>
  <r>
    <x v="116"/>
    <x v="6"/>
    <x v="9"/>
    <x v="2"/>
    <x v="0"/>
  </r>
  <r>
    <x v="117"/>
    <x v="6"/>
    <x v="9"/>
    <x v="2"/>
    <x v="0"/>
  </r>
  <r>
    <x v="118"/>
    <x v="6"/>
    <x v="4"/>
    <x v="2"/>
    <x v="0"/>
  </r>
  <r>
    <x v="119"/>
    <x v="6"/>
    <x v="7"/>
    <x v="18"/>
    <x v="0"/>
  </r>
  <r>
    <x v="120"/>
    <x v="6"/>
    <x v="13"/>
    <x v="2"/>
    <x v="0"/>
  </r>
  <r>
    <x v="121"/>
    <x v="6"/>
    <x v="1"/>
    <x v="2"/>
    <x v="0"/>
  </r>
  <r>
    <x v="122"/>
    <x v="6"/>
    <x v="8"/>
    <x v="22"/>
    <x v="0"/>
  </r>
  <r>
    <x v="123"/>
    <x v="6"/>
    <x v="11"/>
    <x v="2"/>
    <x v="0"/>
  </r>
  <r>
    <x v="124"/>
    <x v="6"/>
    <x v="6"/>
    <x v="2"/>
    <x v="0"/>
  </r>
  <r>
    <x v="125"/>
    <x v="6"/>
    <x v="1"/>
    <x v="2"/>
    <x v="0"/>
  </r>
  <r>
    <x v="126"/>
    <x v="6"/>
    <x v="13"/>
    <x v="2"/>
    <x v="0"/>
  </r>
  <r>
    <x v="127"/>
    <x v="6"/>
    <x v="6"/>
    <x v="2"/>
    <x v="0"/>
  </r>
  <r>
    <x v="128"/>
    <x v="6"/>
    <x v="10"/>
    <x v="2"/>
    <x v="0"/>
  </r>
  <r>
    <x v="129"/>
    <x v="6"/>
    <x v="6"/>
    <x v="2"/>
    <x v="0"/>
  </r>
  <r>
    <x v="130"/>
    <x v="6"/>
    <x v="7"/>
    <x v="23"/>
    <x v="0"/>
  </r>
  <r>
    <x v="131"/>
    <x v="6"/>
    <x v="11"/>
    <x v="2"/>
    <x v="0"/>
  </r>
  <r>
    <x v="132"/>
    <x v="6"/>
    <x v="6"/>
    <x v="2"/>
    <x v="0"/>
  </r>
  <r>
    <x v="133"/>
    <x v="6"/>
    <x v="5"/>
    <x v="24"/>
    <x v="0"/>
  </r>
  <r>
    <x v="134"/>
    <x v="6"/>
    <x v="9"/>
    <x v="2"/>
    <x v="0"/>
  </r>
  <r>
    <x v="135"/>
    <x v="6"/>
    <x v="2"/>
    <x v="2"/>
    <x v="0"/>
  </r>
  <r>
    <x v="136"/>
    <x v="6"/>
    <x v="8"/>
    <x v="22"/>
    <x v="0"/>
  </r>
  <r>
    <x v="137"/>
    <x v="6"/>
    <x v="7"/>
    <x v="25"/>
    <x v="0"/>
  </r>
  <r>
    <x v="138"/>
    <x v="6"/>
    <x v="13"/>
    <x v="2"/>
    <x v="0"/>
  </r>
  <r>
    <x v="139"/>
    <x v="6"/>
    <x v="7"/>
    <x v="26"/>
    <x v="0"/>
  </r>
  <r>
    <x v="140"/>
    <x v="6"/>
    <x v="6"/>
    <x v="2"/>
    <x v="0"/>
  </r>
  <r>
    <x v="141"/>
    <x v="6"/>
    <x v="12"/>
    <x v="2"/>
    <x v="0"/>
  </r>
  <r>
    <x v="142"/>
    <x v="6"/>
    <x v="4"/>
    <x v="2"/>
    <x v="0"/>
  </r>
  <r>
    <x v="143"/>
    <x v="6"/>
    <x v="6"/>
    <x v="2"/>
    <x v="0"/>
  </r>
  <r>
    <x v="144"/>
    <x v="6"/>
    <x v="8"/>
    <x v="2"/>
    <x v="0"/>
  </r>
  <r>
    <x v="145"/>
    <x v="6"/>
    <x v="6"/>
    <x v="2"/>
    <x v="0"/>
  </r>
  <r>
    <x v="146"/>
    <x v="6"/>
    <x v="13"/>
    <x v="2"/>
    <x v="0"/>
  </r>
  <r>
    <x v="147"/>
    <x v="6"/>
    <x v="0"/>
    <x v="2"/>
    <x v="0"/>
  </r>
  <r>
    <x v="148"/>
    <x v="6"/>
    <x v="12"/>
    <x v="2"/>
    <x v="0"/>
  </r>
  <r>
    <x v="149"/>
    <x v="6"/>
    <x v="11"/>
    <x v="2"/>
    <x v="0"/>
  </r>
  <r>
    <x v="150"/>
    <x v="6"/>
    <x v="6"/>
    <x v="2"/>
    <x v="0"/>
  </r>
  <r>
    <x v="151"/>
    <x v="6"/>
    <x v="7"/>
    <x v="27"/>
    <x v="0"/>
  </r>
  <r>
    <x v="152"/>
    <x v="6"/>
    <x v="0"/>
    <x v="2"/>
    <x v="0"/>
  </r>
  <r>
    <x v="153"/>
    <x v="6"/>
    <x v="0"/>
    <x v="2"/>
    <x v="0"/>
  </r>
  <r>
    <x v="154"/>
    <x v="6"/>
    <x v="8"/>
    <x v="2"/>
    <x v="0"/>
  </r>
  <r>
    <x v="155"/>
    <x v="6"/>
    <x v="11"/>
    <x v="2"/>
    <x v="0"/>
  </r>
  <r>
    <x v="156"/>
    <x v="6"/>
    <x v="3"/>
    <x v="2"/>
    <x v="0"/>
  </r>
  <r>
    <x v="157"/>
    <x v="6"/>
    <x v="8"/>
    <x v="2"/>
    <x v="0"/>
  </r>
  <r>
    <x v="158"/>
    <x v="6"/>
    <x v="11"/>
    <x v="2"/>
    <x v="0"/>
  </r>
  <r>
    <x v="159"/>
    <x v="6"/>
    <x v="9"/>
    <x v="2"/>
    <x v="0"/>
  </r>
  <r>
    <x v="160"/>
    <x v="6"/>
    <x v="4"/>
    <x v="2"/>
    <x v="0"/>
  </r>
  <r>
    <x v="161"/>
    <x v="6"/>
    <x v="5"/>
    <x v="28"/>
    <x v="0"/>
  </r>
  <r>
    <x v="162"/>
    <x v="6"/>
    <x v="6"/>
    <x v="2"/>
    <x v="0"/>
  </r>
  <r>
    <x v="163"/>
    <x v="6"/>
    <x v="4"/>
    <x v="2"/>
    <x v="0"/>
  </r>
  <r>
    <x v="164"/>
    <x v="6"/>
    <x v="0"/>
    <x v="2"/>
    <x v="0"/>
  </r>
  <r>
    <x v="165"/>
    <x v="6"/>
    <x v="6"/>
    <x v="2"/>
    <x v="0"/>
  </r>
  <r>
    <x v="166"/>
    <x v="6"/>
    <x v="6"/>
    <x v="2"/>
    <x v="0"/>
  </r>
  <r>
    <x v="167"/>
    <x v="6"/>
    <x v="11"/>
    <x v="2"/>
    <x v="0"/>
  </r>
  <r>
    <x v="168"/>
    <x v="6"/>
    <x v="4"/>
    <x v="2"/>
    <x v="0"/>
  </r>
  <r>
    <x v="169"/>
    <x v="6"/>
    <x v="6"/>
    <x v="2"/>
    <x v="0"/>
  </r>
  <r>
    <x v="170"/>
    <x v="6"/>
    <x v="5"/>
    <x v="29"/>
    <x v="0"/>
  </r>
  <r>
    <x v="171"/>
    <x v="6"/>
    <x v="11"/>
    <x v="2"/>
    <x v="0"/>
  </r>
  <r>
    <x v="172"/>
    <x v="6"/>
    <x v="9"/>
    <x v="2"/>
    <x v="0"/>
  </r>
  <r>
    <x v="173"/>
    <x v="6"/>
    <x v="5"/>
    <x v="30"/>
    <x v="0"/>
  </r>
  <r>
    <x v="174"/>
    <x v="6"/>
    <x v="7"/>
    <x v="19"/>
    <x v="0"/>
  </r>
  <r>
    <x v="175"/>
    <x v="6"/>
    <x v="8"/>
    <x v="2"/>
    <x v="0"/>
  </r>
  <r>
    <x v="176"/>
    <x v="6"/>
    <x v="1"/>
    <x v="2"/>
    <x v="0"/>
  </r>
  <r>
    <x v="177"/>
    <x v="6"/>
    <x v="4"/>
    <x v="2"/>
    <x v="0"/>
  </r>
  <r>
    <x v="178"/>
    <x v="6"/>
    <x v="4"/>
    <x v="2"/>
    <x v="0"/>
  </r>
  <r>
    <x v="179"/>
    <x v="6"/>
    <x v="7"/>
    <x v="31"/>
    <x v="0"/>
  </r>
  <r>
    <x v="180"/>
    <x v="6"/>
    <x v="12"/>
    <x v="2"/>
    <x v="0"/>
  </r>
  <r>
    <x v="181"/>
    <x v="6"/>
    <x v="9"/>
    <x v="2"/>
    <x v="0"/>
  </r>
  <r>
    <x v="182"/>
    <x v="6"/>
    <x v="0"/>
    <x v="2"/>
    <x v="0"/>
  </r>
  <r>
    <x v="183"/>
    <x v="6"/>
    <x v="9"/>
    <x v="2"/>
    <x v="0"/>
  </r>
  <r>
    <x v="184"/>
    <x v="6"/>
    <x v="0"/>
    <x v="2"/>
    <x v="0"/>
  </r>
  <r>
    <x v="185"/>
    <x v="6"/>
    <x v="0"/>
    <x v="2"/>
    <x v="0"/>
  </r>
  <r>
    <x v="186"/>
    <x v="6"/>
    <x v="3"/>
    <x v="2"/>
    <x v="0"/>
  </r>
  <r>
    <x v="187"/>
    <x v="6"/>
    <x v="9"/>
    <x v="2"/>
    <x v="0"/>
  </r>
  <r>
    <x v="188"/>
    <x v="6"/>
    <x v="7"/>
    <x v="32"/>
    <x v="0"/>
  </r>
  <r>
    <x v="189"/>
    <x v="6"/>
    <x v="10"/>
    <x v="2"/>
    <x v="0"/>
  </r>
  <r>
    <x v="190"/>
    <x v="6"/>
    <x v="0"/>
    <x v="2"/>
    <x v="0"/>
  </r>
  <r>
    <x v="191"/>
    <x v="6"/>
    <x v="9"/>
    <x v="2"/>
    <x v="0"/>
  </r>
  <r>
    <x v="192"/>
    <x v="6"/>
    <x v="2"/>
    <x v="2"/>
    <x v="0"/>
  </r>
  <r>
    <x v="193"/>
    <x v="6"/>
    <x v="1"/>
    <x v="2"/>
    <x v="0"/>
  </r>
  <r>
    <x v="194"/>
    <x v="6"/>
    <x v="0"/>
    <x v="2"/>
    <x v="0"/>
  </r>
  <r>
    <x v="195"/>
    <x v="6"/>
    <x v="1"/>
    <x v="2"/>
    <x v="0"/>
  </r>
  <r>
    <x v="196"/>
    <x v="6"/>
    <x v="4"/>
    <x v="2"/>
    <x v="0"/>
  </r>
  <r>
    <x v="197"/>
    <x v="6"/>
    <x v="3"/>
    <x v="2"/>
    <x v="0"/>
  </r>
  <r>
    <x v="198"/>
    <x v="6"/>
    <x v="11"/>
    <x v="2"/>
    <x v="0"/>
  </r>
  <r>
    <x v="199"/>
    <x v="6"/>
    <x v="6"/>
    <x v="2"/>
    <x v="0"/>
  </r>
  <r>
    <x v="200"/>
    <x v="6"/>
    <x v="9"/>
    <x v="2"/>
    <x v="0"/>
  </r>
  <r>
    <x v="201"/>
    <x v="6"/>
    <x v="6"/>
    <x v="2"/>
    <x v="0"/>
  </r>
  <r>
    <x v="202"/>
    <x v="6"/>
    <x v="9"/>
    <x v="2"/>
    <x v="0"/>
  </r>
  <r>
    <x v="203"/>
    <x v="6"/>
    <x v="13"/>
    <x v="2"/>
    <x v="0"/>
  </r>
  <r>
    <x v="204"/>
    <x v="6"/>
    <x v="8"/>
    <x v="2"/>
    <x v="0"/>
  </r>
  <r>
    <x v="205"/>
    <x v="6"/>
    <x v="6"/>
    <x v="2"/>
    <x v="0"/>
  </r>
  <r>
    <x v="206"/>
    <x v="6"/>
    <x v="3"/>
    <x v="2"/>
    <x v="0"/>
  </r>
  <r>
    <x v="207"/>
    <x v="6"/>
    <x v="12"/>
    <x v="2"/>
    <x v="0"/>
  </r>
  <r>
    <x v="208"/>
    <x v="6"/>
    <x v="7"/>
    <x v="33"/>
    <x v="0"/>
  </r>
  <r>
    <x v="209"/>
    <x v="6"/>
    <x v="11"/>
    <x v="2"/>
    <x v="0"/>
  </r>
  <r>
    <x v="210"/>
    <x v="6"/>
    <x v="0"/>
    <x v="2"/>
    <x v="0"/>
  </r>
  <r>
    <x v="211"/>
    <x v="6"/>
    <x v="9"/>
    <x v="2"/>
    <x v="0"/>
  </r>
  <r>
    <x v="212"/>
    <x v="6"/>
    <x v="5"/>
    <x v="29"/>
    <x v="0"/>
  </r>
  <r>
    <x v="213"/>
    <x v="6"/>
    <x v="8"/>
    <x v="2"/>
    <x v="0"/>
  </r>
  <r>
    <x v="214"/>
    <x v="6"/>
    <x v="1"/>
    <x v="2"/>
    <x v="0"/>
  </r>
  <r>
    <x v="215"/>
    <x v="6"/>
    <x v="1"/>
    <x v="2"/>
    <x v="0"/>
  </r>
  <r>
    <x v="216"/>
    <x v="6"/>
    <x v="11"/>
    <x v="2"/>
    <x v="0"/>
  </r>
  <r>
    <x v="217"/>
    <x v="6"/>
    <x v="3"/>
    <x v="2"/>
    <x v="0"/>
  </r>
  <r>
    <x v="218"/>
    <x v="6"/>
    <x v="4"/>
    <x v="2"/>
    <x v="0"/>
  </r>
  <r>
    <x v="219"/>
    <x v="6"/>
    <x v="0"/>
    <x v="2"/>
    <x v="0"/>
  </r>
  <r>
    <x v="220"/>
    <x v="6"/>
    <x v="7"/>
    <x v="34"/>
    <x v="0"/>
  </r>
  <r>
    <x v="221"/>
    <x v="6"/>
    <x v="1"/>
    <x v="2"/>
    <x v="0"/>
  </r>
  <r>
    <x v="222"/>
    <x v="6"/>
    <x v="7"/>
    <x v="35"/>
    <x v="0"/>
  </r>
  <r>
    <x v="223"/>
    <x v="6"/>
    <x v="1"/>
    <x v="36"/>
    <x v="0"/>
  </r>
  <r>
    <x v="224"/>
    <x v="6"/>
    <x v="7"/>
    <x v="19"/>
    <x v="0"/>
  </r>
  <r>
    <x v="225"/>
    <x v="6"/>
    <x v="0"/>
    <x v="2"/>
    <x v="0"/>
  </r>
  <r>
    <x v="226"/>
    <x v="6"/>
    <x v="10"/>
    <x v="2"/>
    <x v="0"/>
  </r>
  <r>
    <x v="227"/>
    <x v="6"/>
    <x v="1"/>
    <x v="2"/>
    <x v="0"/>
  </r>
  <r>
    <x v="228"/>
    <x v="6"/>
    <x v="6"/>
    <x v="2"/>
    <x v="0"/>
  </r>
  <r>
    <x v="229"/>
    <x v="6"/>
    <x v="13"/>
    <x v="2"/>
    <x v="0"/>
  </r>
  <r>
    <x v="230"/>
    <x v="6"/>
    <x v="9"/>
    <x v="2"/>
    <x v="0"/>
  </r>
  <r>
    <x v="231"/>
    <x v="6"/>
    <x v="7"/>
    <x v="37"/>
    <x v="0"/>
  </r>
  <r>
    <x v="232"/>
    <x v="6"/>
    <x v="0"/>
    <x v="2"/>
    <x v="0"/>
  </r>
  <r>
    <x v="233"/>
    <x v="6"/>
    <x v="6"/>
    <x v="2"/>
    <x v="0"/>
  </r>
  <r>
    <x v="234"/>
    <x v="6"/>
    <x v="11"/>
    <x v="2"/>
    <x v="0"/>
  </r>
  <r>
    <x v="235"/>
    <x v="6"/>
    <x v="4"/>
    <x v="2"/>
    <x v="0"/>
  </r>
  <r>
    <x v="236"/>
    <x v="6"/>
    <x v="9"/>
    <x v="2"/>
    <x v="0"/>
  </r>
  <r>
    <x v="237"/>
    <x v="6"/>
    <x v="3"/>
    <x v="2"/>
    <x v="0"/>
  </r>
  <r>
    <x v="238"/>
    <x v="6"/>
    <x v="11"/>
    <x v="2"/>
    <x v="0"/>
  </r>
  <r>
    <x v="239"/>
    <x v="6"/>
    <x v="12"/>
    <x v="2"/>
    <x v="0"/>
  </r>
  <r>
    <x v="240"/>
    <x v="6"/>
    <x v="10"/>
    <x v="2"/>
    <x v="0"/>
  </r>
  <r>
    <x v="241"/>
    <x v="6"/>
    <x v="8"/>
    <x v="2"/>
    <x v="0"/>
  </r>
  <r>
    <x v="242"/>
    <x v="6"/>
    <x v="0"/>
    <x v="2"/>
    <x v="0"/>
  </r>
  <r>
    <x v="243"/>
    <x v="6"/>
    <x v="11"/>
    <x v="2"/>
    <x v="0"/>
  </r>
  <r>
    <x v="244"/>
    <x v="6"/>
    <x v="9"/>
    <x v="2"/>
    <x v="0"/>
  </r>
  <r>
    <x v="245"/>
    <x v="6"/>
    <x v="8"/>
    <x v="22"/>
    <x v="0"/>
  </r>
  <r>
    <x v="246"/>
    <x v="6"/>
    <x v="2"/>
    <x v="2"/>
    <x v="0"/>
  </r>
  <r>
    <x v="247"/>
    <x v="6"/>
    <x v="8"/>
    <x v="2"/>
    <x v="0"/>
  </r>
  <r>
    <x v="248"/>
    <x v="6"/>
    <x v="12"/>
    <x v="2"/>
    <x v="0"/>
  </r>
  <r>
    <x v="249"/>
    <x v="6"/>
    <x v="6"/>
    <x v="2"/>
    <x v="0"/>
  </r>
  <r>
    <x v="250"/>
    <x v="6"/>
    <x v="7"/>
    <x v="38"/>
    <x v="0"/>
  </r>
  <r>
    <x v="251"/>
    <x v="6"/>
    <x v="3"/>
    <x v="2"/>
    <x v="0"/>
  </r>
  <r>
    <x v="252"/>
    <x v="6"/>
    <x v="1"/>
    <x v="2"/>
    <x v="0"/>
  </r>
  <r>
    <x v="253"/>
    <x v="6"/>
    <x v="13"/>
    <x v="2"/>
    <x v="0"/>
  </r>
  <r>
    <x v="254"/>
    <x v="6"/>
    <x v="4"/>
    <x v="2"/>
    <x v="0"/>
  </r>
  <r>
    <x v="255"/>
    <x v="6"/>
    <x v="13"/>
    <x v="2"/>
    <x v="0"/>
  </r>
  <r>
    <x v="256"/>
    <x v="6"/>
    <x v="4"/>
    <x v="2"/>
    <x v="0"/>
  </r>
  <r>
    <x v="257"/>
    <x v="6"/>
    <x v="13"/>
    <x v="2"/>
    <x v="0"/>
  </r>
  <r>
    <x v="258"/>
    <x v="6"/>
    <x v="11"/>
    <x v="2"/>
    <x v="0"/>
  </r>
  <r>
    <x v="259"/>
    <x v="6"/>
    <x v="9"/>
    <x v="2"/>
    <x v="0"/>
  </r>
  <r>
    <x v="260"/>
    <x v="6"/>
    <x v="8"/>
    <x v="2"/>
    <x v="0"/>
  </r>
  <r>
    <x v="261"/>
    <x v="6"/>
    <x v="9"/>
    <x v="2"/>
    <x v="0"/>
  </r>
  <r>
    <x v="262"/>
    <x v="6"/>
    <x v="8"/>
    <x v="2"/>
    <x v="0"/>
  </r>
  <r>
    <x v="263"/>
    <x v="6"/>
    <x v="6"/>
    <x v="2"/>
    <x v="0"/>
  </r>
  <r>
    <x v="264"/>
    <x v="6"/>
    <x v="4"/>
    <x v="2"/>
    <x v="0"/>
  </r>
  <r>
    <x v="265"/>
    <x v="6"/>
    <x v="7"/>
    <x v="35"/>
    <x v="0"/>
  </r>
  <r>
    <x v="266"/>
    <x v="6"/>
    <x v="7"/>
    <x v="39"/>
    <x v="0"/>
  </r>
  <r>
    <x v="267"/>
    <x v="6"/>
    <x v="2"/>
    <x v="2"/>
    <x v="0"/>
  </r>
  <r>
    <x v="268"/>
    <x v="6"/>
    <x v="11"/>
    <x v="2"/>
    <x v="0"/>
  </r>
  <r>
    <x v="269"/>
    <x v="6"/>
    <x v="4"/>
    <x v="2"/>
    <x v="0"/>
  </r>
  <r>
    <x v="270"/>
    <x v="6"/>
    <x v="13"/>
    <x v="2"/>
    <x v="0"/>
  </r>
  <r>
    <x v="271"/>
    <x v="6"/>
    <x v="0"/>
    <x v="2"/>
    <x v="0"/>
  </r>
  <r>
    <x v="272"/>
    <x v="6"/>
    <x v="2"/>
    <x v="2"/>
    <x v="0"/>
  </r>
  <r>
    <x v="273"/>
    <x v="6"/>
    <x v="8"/>
    <x v="2"/>
    <x v="0"/>
  </r>
  <r>
    <x v="274"/>
    <x v="6"/>
    <x v="3"/>
    <x v="2"/>
    <x v="0"/>
  </r>
  <r>
    <x v="275"/>
    <x v="6"/>
    <x v="10"/>
    <x v="2"/>
    <x v="0"/>
  </r>
  <r>
    <x v="276"/>
    <x v="6"/>
    <x v="12"/>
    <x v="2"/>
    <x v="0"/>
  </r>
  <r>
    <x v="277"/>
    <x v="6"/>
    <x v="9"/>
    <x v="2"/>
    <x v="0"/>
  </r>
  <r>
    <x v="278"/>
    <x v="6"/>
    <x v="8"/>
    <x v="2"/>
    <x v="0"/>
  </r>
  <r>
    <x v="279"/>
    <x v="6"/>
    <x v="7"/>
    <x v="16"/>
    <x v="0"/>
  </r>
  <r>
    <x v="280"/>
    <x v="6"/>
    <x v="6"/>
    <x v="2"/>
    <x v="0"/>
  </r>
  <r>
    <x v="281"/>
    <x v="6"/>
    <x v="0"/>
    <x v="2"/>
    <x v="0"/>
  </r>
  <r>
    <x v="282"/>
    <x v="6"/>
    <x v="2"/>
    <x v="2"/>
    <x v="0"/>
  </r>
  <r>
    <x v="283"/>
    <x v="6"/>
    <x v="0"/>
    <x v="2"/>
    <x v="0"/>
  </r>
  <r>
    <x v="284"/>
    <x v="6"/>
    <x v="1"/>
    <x v="2"/>
    <x v="0"/>
  </r>
  <r>
    <x v="285"/>
    <x v="6"/>
    <x v="8"/>
    <x v="2"/>
    <x v="0"/>
  </r>
  <r>
    <x v="286"/>
    <x v="6"/>
    <x v="8"/>
    <x v="2"/>
    <x v="0"/>
  </r>
  <r>
    <x v="287"/>
    <x v="6"/>
    <x v="2"/>
    <x v="6"/>
    <x v="0"/>
  </r>
  <r>
    <x v="288"/>
    <x v="6"/>
    <x v="5"/>
    <x v="40"/>
    <x v="0"/>
  </r>
  <r>
    <x v="289"/>
    <x v="6"/>
    <x v="6"/>
    <x v="2"/>
    <x v="0"/>
  </r>
  <r>
    <x v="290"/>
    <x v="6"/>
    <x v="1"/>
    <x v="2"/>
    <x v="0"/>
  </r>
  <r>
    <x v="291"/>
    <x v="6"/>
    <x v="12"/>
    <x v="2"/>
    <x v="0"/>
  </r>
  <r>
    <x v="292"/>
    <x v="6"/>
    <x v="3"/>
    <x v="2"/>
    <x v="0"/>
  </r>
  <r>
    <x v="293"/>
    <x v="6"/>
    <x v="3"/>
    <x v="2"/>
    <x v="0"/>
  </r>
  <r>
    <x v="294"/>
    <x v="6"/>
    <x v="9"/>
    <x v="2"/>
    <x v="0"/>
  </r>
  <r>
    <x v="295"/>
    <x v="6"/>
    <x v="8"/>
    <x v="2"/>
    <x v="0"/>
  </r>
  <r>
    <x v="296"/>
    <x v="6"/>
    <x v="2"/>
    <x v="2"/>
    <x v="0"/>
  </r>
  <r>
    <x v="297"/>
    <x v="6"/>
    <x v="9"/>
    <x v="2"/>
    <x v="0"/>
  </r>
  <r>
    <x v="298"/>
    <x v="6"/>
    <x v="0"/>
    <x v="2"/>
    <x v="0"/>
  </r>
  <r>
    <x v="299"/>
    <x v="6"/>
    <x v="13"/>
    <x v="2"/>
    <x v="0"/>
  </r>
  <r>
    <x v="300"/>
    <x v="6"/>
    <x v="3"/>
    <x v="2"/>
    <x v="0"/>
  </r>
  <r>
    <x v="301"/>
    <x v="6"/>
    <x v="8"/>
    <x v="22"/>
    <x v="0"/>
  </r>
  <r>
    <x v="302"/>
    <x v="6"/>
    <x v="9"/>
    <x v="2"/>
    <x v="0"/>
  </r>
  <r>
    <x v="303"/>
    <x v="6"/>
    <x v="2"/>
    <x v="2"/>
    <x v="0"/>
  </r>
  <r>
    <x v="304"/>
    <x v="6"/>
    <x v="12"/>
    <x v="2"/>
    <x v="0"/>
  </r>
  <r>
    <x v="305"/>
    <x v="6"/>
    <x v="6"/>
    <x v="2"/>
    <x v="0"/>
  </r>
  <r>
    <x v="306"/>
    <x v="6"/>
    <x v="3"/>
    <x v="2"/>
    <x v="0"/>
  </r>
  <r>
    <x v="307"/>
    <x v="6"/>
    <x v="1"/>
    <x v="2"/>
    <x v="0"/>
  </r>
  <r>
    <x v="308"/>
    <x v="6"/>
    <x v="8"/>
    <x v="2"/>
    <x v="0"/>
  </r>
  <r>
    <x v="309"/>
    <x v="6"/>
    <x v="8"/>
    <x v="2"/>
    <x v="0"/>
  </r>
  <r>
    <x v="310"/>
    <x v="6"/>
    <x v="8"/>
    <x v="2"/>
    <x v="0"/>
  </r>
  <r>
    <x v="311"/>
    <x v="6"/>
    <x v="7"/>
    <x v="41"/>
    <x v="0"/>
  </r>
  <r>
    <x v="312"/>
    <x v="6"/>
    <x v="4"/>
    <x v="2"/>
    <x v="0"/>
  </r>
  <r>
    <x v="313"/>
    <x v="6"/>
    <x v="11"/>
    <x v="2"/>
    <x v="0"/>
  </r>
  <r>
    <x v="314"/>
    <x v="6"/>
    <x v="7"/>
    <x v="42"/>
    <x v="0"/>
  </r>
  <r>
    <x v="315"/>
    <x v="6"/>
    <x v="9"/>
    <x v="2"/>
    <x v="0"/>
  </r>
  <r>
    <x v="316"/>
    <x v="6"/>
    <x v="8"/>
    <x v="2"/>
    <x v="0"/>
  </r>
  <r>
    <x v="317"/>
    <x v="6"/>
    <x v="8"/>
    <x v="2"/>
    <x v="0"/>
  </r>
  <r>
    <x v="318"/>
    <x v="6"/>
    <x v="3"/>
    <x v="2"/>
    <x v="0"/>
  </r>
  <r>
    <x v="319"/>
    <x v="6"/>
    <x v="5"/>
    <x v="43"/>
    <x v="0"/>
  </r>
  <r>
    <x v="320"/>
    <x v="6"/>
    <x v="7"/>
    <x v="44"/>
    <x v="0"/>
  </r>
  <r>
    <x v="321"/>
    <x v="6"/>
    <x v="0"/>
    <x v="2"/>
    <x v="0"/>
  </r>
  <r>
    <x v="322"/>
    <x v="6"/>
    <x v="12"/>
    <x v="2"/>
    <x v="0"/>
  </r>
  <r>
    <x v="323"/>
    <x v="6"/>
    <x v="8"/>
    <x v="2"/>
    <x v="0"/>
  </r>
  <r>
    <x v="324"/>
    <x v="6"/>
    <x v="5"/>
    <x v="45"/>
    <x v="0"/>
  </r>
  <r>
    <x v="325"/>
    <x v="6"/>
    <x v="8"/>
    <x v="2"/>
    <x v="0"/>
  </r>
  <r>
    <x v="326"/>
    <x v="6"/>
    <x v="2"/>
    <x v="46"/>
    <x v="0"/>
  </r>
  <r>
    <x v="327"/>
    <x v="6"/>
    <x v="8"/>
    <x v="2"/>
    <x v="0"/>
  </r>
  <r>
    <x v="328"/>
    <x v="6"/>
    <x v="9"/>
    <x v="2"/>
    <x v="0"/>
  </r>
  <r>
    <x v="329"/>
    <x v="6"/>
    <x v="8"/>
    <x v="2"/>
    <x v="0"/>
  </r>
  <r>
    <x v="330"/>
    <x v="6"/>
    <x v="8"/>
    <x v="2"/>
    <x v="0"/>
  </r>
  <r>
    <x v="331"/>
    <x v="6"/>
    <x v="8"/>
    <x v="22"/>
    <x v="0"/>
  </r>
  <r>
    <x v="332"/>
    <x v="6"/>
    <x v="12"/>
    <x v="2"/>
    <x v="0"/>
  </r>
  <r>
    <x v="333"/>
    <x v="6"/>
    <x v="1"/>
    <x v="2"/>
    <x v="0"/>
  </r>
  <r>
    <x v="334"/>
    <x v="6"/>
    <x v="11"/>
    <x v="2"/>
    <x v="0"/>
  </r>
  <r>
    <x v="335"/>
    <x v="6"/>
    <x v="1"/>
    <x v="2"/>
    <x v="0"/>
  </r>
  <r>
    <x v="336"/>
    <x v="6"/>
    <x v="11"/>
    <x v="2"/>
    <x v="0"/>
  </r>
  <r>
    <x v="337"/>
    <x v="6"/>
    <x v="13"/>
    <x v="2"/>
    <x v="0"/>
  </r>
  <r>
    <x v="338"/>
    <x v="6"/>
    <x v="1"/>
    <x v="2"/>
    <x v="0"/>
  </r>
  <r>
    <x v="339"/>
    <x v="6"/>
    <x v="3"/>
    <x v="2"/>
    <x v="0"/>
  </r>
  <r>
    <x v="340"/>
    <x v="6"/>
    <x v="3"/>
    <x v="2"/>
    <x v="0"/>
  </r>
  <r>
    <x v="341"/>
    <x v="6"/>
    <x v="1"/>
    <x v="2"/>
    <x v="0"/>
  </r>
  <r>
    <x v="342"/>
    <x v="6"/>
    <x v="9"/>
    <x v="2"/>
    <x v="0"/>
  </r>
  <r>
    <x v="343"/>
    <x v="6"/>
    <x v="5"/>
    <x v="47"/>
    <x v="0"/>
  </r>
  <r>
    <x v="344"/>
    <x v="6"/>
    <x v="5"/>
    <x v="21"/>
    <x v="0"/>
  </r>
  <r>
    <x v="345"/>
    <x v="6"/>
    <x v="3"/>
    <x v="2"/>
    <x v="0"/>
  </r>
  <r>
    <x v="346"/>
    <x v="6"/>
    <x v="0"/>
    <x v="2"/>
    <x v="0"/>
  </r>
  <r>
    <x v="347"/>
    <x v="6"/>
    <x v="0"/>
    <x v="2"/>
    <x v="0"/>
  </r>
  <r>
    <x v="348"/>
    <x v="6"/>
    <x v="6"/>
    <x v="2"/>
    <x v="0"/>
  </r>
  <r>
    <x v="349"/>
    <x v="6"/>
    <x v="1"/>
    <x v="2"/>
    <x v="0"/>
  </r>
  <r>
    <x v="350"/>
    <x v="6"/>
    <x v="0"/>
    <x v="2"/>
    <x v="0"/>
  </r>
  <r>
    <x v="351"/>
    <x v="6"/>
    <x v="3"/>
    <x v="2"/>
    <x v="0"/>
  </r>
  <r>
    <x v="352"/>
    <x v="6"/>
    <x v="12"/>
    <x v="2"/>
    <x v="0"/>
  </r>
  <r>
    <x v="353"/>
    <x v="6"/>
    <x v="2"/>
    <x v="2"/>
    <x v="0"/>
  </r>
  <r>
    <x v="354"/>
    <x v="6"/>
    <x v="8"/>
    <x v="2"/>
    <x v="0"/>
  </r>
  <r>
    <x v="355"/>
    <x v="6"/>
    <x v="6"/>
    <x v="2"/>
    <x v="0"/>
  </r>
  <r>
    <x v="356"/>
    <x v="6"/>
    <x v="0"/>
    <x v="2"/>
    <x v="0"/>
  </r>
  <r>
    <x v="357"/>
    <x v="6"/>
    <x v="6"/>
    <x v="2"/>
    <x v="0"/>
  </r>
  <r>
    <x v="358"/>
    <x v="6"/>
    <x v="1"/>
    <x v="2"/>
    <x v="0"/>
  </r>
  <r>
    <x v="359"/>
    <x v="6"/>
    <x v="12"/>
    <x v="2"/>
    <x v="0"/>
  </r>
  <r>
    <x v="360"/>
    <x v="6"/>
    <x v="9"/>
    <x v="2"/>
    <x v="0"/>
  </r>
  <r>
    <x v="361"/>
    <x v="6"/>
    <x v="6"/>
    <x v="2"/>
    <x v="0"/>
  </r>
  <r>
    <x v="362"/>
    <x v="6"/>
    <x v="9"/>
    <x v="2"/>
    <x v="0"/>
  </r>
  <r>
    <x v="363"/>
    <x v="6"/>
    <x v="12"/>
    <x v="2"/>
    <x v="0"/>
  </r>
  <r>
    <x v="364"/>
    <x v="6"/>
    <x v="5"/>
    <x v="48"/>
    <x v="0"/>
  </r>
  <r>
    <x v="365"/>
    <x v="6"/>
    <x v="4"/>
    <x v="2"/>
    <x v="0"/>
  </r>
  <r>
    <x v="366"/>
    <x v="6"/>
    <x v="6"/>
    <x v="2"/>
    <x v="0"/>
  </r>
  <r>
    <x v="367"/>
    <x v="6"/>
    <x v="7"/>
    <x v="12"/>
    <x v="0"/>
  </r>
  <r>
    <x v="368"/>
    <x v="6"/>
    <x v="11"/>
    <x v="2"/>
    <x v="0"/>
  </r>
  <r>
    <x v="369"/>
    <x v="6"/>
    <x v="1"/>
    <x v="2"/>
    <x v="0"/>
  </r>
  <r>
    <x v="370"/>
    <x v="6"/>
    <x v="4"/>
    <x v="2"/>
    <x v="0"/>
  </r>
  <r>
    <x v="371"/>
    <x v="6"/>
    <x v="7"/>
    <x v="19"/>
    <x v="0"/>
  </r>
  <r>
    <x v="372"/>
    <x v="6"/>
    <x v="5"/>
    <x v="49"/>
    <x v="0"/>
  </r>
  <r>
    <x v="373"/>
    <x v="6"/>
    <x v="12"/>
    <x v="2"/>
    <x v="0"/>
  </r>
  <r>
    <x v="374"/>
    <x v="6"/>
    <x v="1"/>
    <x v="2"/>
    <x v="0"/>
  </r>
  <r>
    <x v="375"/>
    <x v="6"/>
    <x v="12"/>
    <x v="2"/>
    <x v="0"/>
  </r>
  <r>
    <x v="376"/>
    <x v="6"/>
    <x v="11"/>
    <x v="2"/>
    <x v="0"/>
  </r>
  <r>
    <x v="377"/>
    <x v="6"/>
    <x v="12"/>
    <x v="2"/>
    <x v="0"/>
  </r>
  <r>
    <x v="378"/>
    <x v="6"/>
    <x v="8"/>
    <x v="22"/>
    <x v="0"/>
  </r>
  <r>
    <x v="379"/>
    <x v="6"/>
    <x v="8"/>
    <x v="22"/>
    <x v="0"/>
  </r>
  <r>
    <x v="380"/>
    <x v="6"/>
    <x v="3"/>
    <x v="2"/>
    <x v="0"/>
  </r>
  <r>
    <x v="381"/>
    <x v="6"/>
    <x v="4"/>
    <x v="2"/>
    <x v="0"/>
  </r>
  <r>
    <x v="382"/>
    <x v="6"/>
    <x v="3"/>
    <x v="2"/>
    <x v="0"/>
  </r>
  <r>
    <x v="383"/>
    <x v="6"/>
    <x v="13"/>
    <x v="2"/>
    <x v="0"/>
  </r>
  <r>
    <x v="384"/>
    <x v="6"/>
    <x v="2"/>
    <x v="2"/>
    <x v="0"/>
  </r>
  <r>
    <x v="385"/>
    <x v="6"/>
    <x v="3"/>
    <x v="2"/>
    <x v="0"/>
  </r>
  <r>
    <x v="386"/>
    <x v="6"/>
    <x v="9"/>
    <x v="2"/>
    <x v="0"/>
  </r>
  <r>
    <x v="387"/>
    <x v="6"/>
    <x v="6"/>
    <x v="2"/>
    <x v="0"/>
  </r>
  <r>
    <x v="388"/>
    <x v="6"/>
    <x v="11"/>
    <x v="2"/>
    <x v="0"/>
  </r>
  <r>
    <x v="389"/>
    <x v="6"/>
    <x v="9"/>
    <x v="2"/>
    <x v="0"/>
  </r>
  <r>
    <x v="390"/>
    <x v="6"/>
    <x v="1"/>
    <x v="2"/>
    <x v="0"/>
  </r>
  <r>
    <x v="391"/>
    <x v="6"/>
    <x v="12"/>
    <x v="2"/>
    <x v="0"/>
  </r>
  <r>
    <x v="392"/>
    <x v="6"/>
    <x v="13"/>
    <x v="2"/>
    <x v="0"/>
  </r>
  <r>
    <x v="393"/>
    <x v="6"/>
    <x v="5"/>
    <x v="50"/>
    <x v="0"/>
  </r>
  <r>
    <x v="394"/>
    <x v="6"/>
    <x v="12"/>
    <x v="2"/>
    <x v="0"/>
  </r>
  <r>
    <x v="395"/>
    <x v="6"/>
    <x v="1"/>
    <x v="2"/>
    <x v="0"/>
  </r>
  <r>
    <x v="396"/>
    <x v="6"/>
    <x v="6"/>
    <x v="2"/>
    <x v="0"/>
  </r>
  <r>
    <x v="397"/>
    <x v="6"/>
    <x v="11"/>
    <x v="2"/>
    <x v="0"/>
  </r>
  <r>
    <x v="398"/>
    <x v="6"/>
    <x v="6"/>
    <x v="2"/>
    <x v="0"/>
  </r>
  <r>
    <x v="399"/>
    <x v="6"/>
    <x v="1"/>
    <x v="2"/>
    <x v="0"/>
  </r>
  <r>
    <x v="400"/>
    <x v="6"/>
    <x v="13"/>
    <x v="2"/>
    <x v="0"/>
  </r>
  <r>
    <x v="401"/>
    <x v="6"/>
    <x v="8"/>
    <x v="2"/>
    <x v="0"/>
  </r>
  <r>
    <x v="402"/>
    <x v="6"/>
    <x v="7"/>
    <x v="16"/>
    <x v="0"/>
  </r>
  <r>
    <x v="403"/>
    <x v="6"/>
    <x v="7"/>
    <x v="51"/>
    <x v="0"/>
  </r>
  <r>
    <x v="404"/>
    <x v="6"/>
    <x v="9"/>
    <x v="2"/>
    <x v="0"/>
  </r>
  <r>
    <x v="405"/>
    <x v="6"/>
    <x v="4"/>
    <x v="2"/>
    <x v="0"/>
  </r>
  <r>
    <x v="406"/>
    <x v="6"/>
    <x v="9"/>
    <x v="52"/>
    <x v="0"/>
  </r>
  <r>
    <x v="407"/>
    <x v="6"/>
    <x v="11"/>
    <x v="2"/>
    <x v="0"/>
  </r>
  <r>
    <x v="408"/>
    <x v="6"/>
    <x v="9"/>
    <x v="2"/>
    <x v="0"/>
  </r>
  <r>
    <x v="409"/>
    <x v="6"/>
    <x v="8"/>
    <x v="22"/>
    <x v="0"/>
  </r>
  <r>
    <x v="410"/>
    <x v="6"/>
    <x v="1"/>
    <x v="2"/>
    <x v="0"/>
  </r>
  <r>
    <x v="411"/>
    <x v="6"/>
    <x v="7"/>
    <x v="12"/>
    <x v="0"/>
  </r>
  <r>
    <x v="412"/>
    <x v="6"/>
    <x v="0"/>
    <x v="2"/>
    <x v="0"/>
  </r>
  <r>
    <x v="413"/>
    <x v="6"/>
    <x v="7"/>
    <x v="53"/>
    <x v="0"/>
  </r>
  <r>
    <x v="414"/>
    <x v="6"/>
    <x v="7"/>
    <x v="54"/>
    <x v="0"/>
  </r>
  <r>
    <x v="415"/>
    <x v="6"/>
    <x v="12"/>
    <x v="2"/>
    <x v="0"/>
  </r>
  <r>
    <x v="416"/>
    <x v="6"/>
    <x v="1"/>
    <x v="2"/>
    <x v="0"/>
  </r>
  <r>
    <x v="417"/>
    <x v="6"/>
    <x v="11"/>
    <x v="2"/>
    <x v="0"/>
  </r>
  <r>
    <x v="418"/>
    <x v="6"/>
    <x v="12"/>
    <x v="2"/>
    <x v="0"/>
  </r>
  <r>
    <x v="419"/>
    <x v="6"/>
    <x v="1"/>
    <x v="2"/>
    <x v="0"/>
  </r>
  <r>
    <x v="420"/>
    <x v="6"/>
    <x v="7"/>
    <x v="14"/>
    <x v="0"/>
  </r>
  <r>
    <x v="421"/>
    <x v="6"/>
    <x v="13"/>
    <x v="2"/>
    <x v="0"/>
  </r>
  <r>
    <x v="422"/>
    <x v="6"/>
    <x v="6"/>
    <x v="2"/>
    <x v="0"/>
  </r>
  <r>
    <x v="423"/>
    <x v="6"/>
    <x v="4"/>
    <x v="2"/>
    <x v="0"/>
  </r>
  <r>
    <x v="424"/>
    <x v="6"/>
    <x v="1"/>
    <x v="2"/>
    <x v="0"/>
  </r>
  <r>
    <x v="425"/>
    <x v="6"/>
    <x v="1"/>
    <x v="2"/>
    <x v="0"/>
  </r>
  <r>
    <x v="426"/>
    <x v="6"/>
    <x v="0"/>
    <x v="2"/>
    <x v="0"/>
  </r>
  <r>
    <x v="427"/>
    <x v="6"/>
    <x v="7"/>
    <x v="14"/>
    <x v="0"/>
  </r>
  <r>
    <x v="428"/>
    <x v="6"/>
    <x v="3"/>
    <x v="2"/>
    <x v="0"/>
  </r>
  <r>
    <x v="429"/>
    <x v="6"/>
    <x v="0"/>
    <x v="2"/>
    <x v="0"/>
  </r>
  <r>
    <x v="430"/>
    <x v="6"/>
    <x v="9"/>
    <x v="2"/>
    <x v="0"/>
  </r>
  <r>
    <x v="431"/>
    <x v="6"/>
    <x v="8"/>
    <x v="2"/>
    <x v="0"/>
  </r>
  <r>
    <x v="432"/>
    <x v="6"/>
    <x v="1"/>
    <x v="2"/>
    <x v="0"/>
  </r>
  <r>
    <x v="433"/>
    <x v="6"/>
    <x v="9"/>
    <x v="2"/>
    <x v="0"/>
  </r>
  <r>
    <x v="434"/>
    <x v="6"/>
    <x v="12"/>
    <x v="2"/>
    <x v="0"/>
  </r>
  <r>
    <x v="435"/>
    <x v="6"/>
    <x v="0"/>
    <x v="2"/>
    <x v="0"/>
  </r>
  <r>
    <x v="436"/>
    <x v="6"/>
    <x v="6"/>
    <x v="2"/>
    <x v="0"/>
  </r>
  <r>
    <x v="437"/>
    <x v="6"/>
    <x v="5"/>
    <x v="55"/>
    <x v="0"/>
  </r>
  <r>
    <x v="438"/>
    <x v="6"/>
    <x v="5"/>
    <x v="56"/>
    <x v="0"/>
  </r>
  <r>
    <x v="439"/>
    <x v="6"/>
    <x v="1"/>
    <x v="2"/>
    <x v="0"/>
  </r>
  <r>
    <x v="440"/>
    <x v="6"/>
    <x v="0"/>
    <x v="2"/>
    <x v="0"/>
  </r>
  <r>
    <x v="441"/>
    <x v="6"/>
    <x v="1"/>
    <x v="2"/>
    <x v="0"/>
  </r>
  <r>
    <x v="442"/>
    <x v="6"/>
    <x v="4"/>
    <x v="2"/>
    <x v="0"/>
  </r>
  <r>
    <x v="443"/>
    <x v="6"/>
    <x v="13"/>
    <x v="2"/>
    <x v="0"/>
  </r>
  <r>
    <x v="444"/>
    <x v="6"/>
    <x v="7"/>
    <x v="57"/>
    <x v="0"/>
  </r>
  <r>
    <x v="445"/>
    <x v="6"/>
    <x v="13"/>
    <x v="2"/>
    <x v="0"/>
  </r>
  <r>
    <x v="446"/>
    <x v="6"/>
    <x v="13"/>
    <x v="2"/>
    <x v="0"/>
  </r>
  <r>
    <x v="447"/>
    <x v="6"/>
    <x v="1"/>
    <x v="2"/>
    <x v="0"/>
  </r>
  <r>
    <x v="448"/>
    <x v="6"/>
    <x v="5"/>
    <x v="58"/>
    <x v="0"/>
  </r>
  <r>
    <x v="449"/>
    <x v="6"/>
    <x v="3"/>
    <x v="2"/>
    <x v="0"/>
  </r>
  <r>
    <x v="450"/>
    <x v="6"/>
    <x v="8"/>
    <x v="2"/>
    <x v="0"/>
  </r>
  <r>
    <x v="451"/>
    <x v="6"/>
    <x v="11"/>
    <x v="2"/>
    <x v="0"/>
  </r>
  <r>
    <x v="452"/>
    <x v="6"/>
    <x v="6"/>
    <x v="2"/>
    <x v="0"/>
  </r>
  <r>
    <x v="453"/>
    <x v="6"/>
    <x v="12"/>
    <x v="2"/>
    <x v="0"/>
  </r>
  <r>
    <x v="454"/>
    <x v="6"/>
    <x v="13"/>
    <x v="2"/>
    <x v="0"/>
  </r>
  <r>
    <x v="455"/>
    <x v="6"/>
    <x v="1"/>
    <x v="2"/>
    <x v="0"/>
  </r>
  <r>
    <x v="456"/>
    <x v="6"/>
    <x v="2"/>
    <x v="2"/>
    <x v="0"/>
  </r>
  <r>
    <x v="457"/>
    <x v="6"/>
    <x v="13"/>
    <x v="2"/>
    <x v="0"/>
  </r>
  <r>
    <x v="458"/>
    <x v="6"/>
    <x v="11"/>
    <x v="2"/>
    <x v="0"/>
  </r>
  <r>
    <x v="459"/>
    <x v="6"/>
    <x v="11"/>
    <x v="2"/>
    <x v="0"/>
  </r>
  <r>
    <x v="460"/>
    <x v="6"/>
    <x v="2"/>
    <x v="2"/>
    <x v="0"/>
  </r>
  <r>
    <x v="461"/>
    <x v="6"/>
    <x v="7"/>
    <x v="59"/>
    <x v="0"/>
  </r>
  <r>
    <x v="462"/>
    <x v="6"/>
    <x v="3"/>
    <x v="2"/>
    <x v="0"/>
  </r>
  <r>
    <x v="463"/>
    <x v="6"/>
    <x v="8"/>
    <x v="2"/>
    <x v="0"/>
  </r>
  <r>
    <x v="464"/>
    <x v="6"/>
    <x v="1"/>
    <x v="2"/>
    <x v="0"/>
  </r>
  <r>
    <x v="465"/>
    <x v="6"/>
    <x v="12"/>
    <x v="2"/>
    <x v="0"/>
  </r>
  <r>
    <x v="466"/>
    <x v="6"/>
    <x v="0"/>
    <x v="2"/>
    <x v="0"/>
  </r>
  <r>
    <x v="467"/>
    <x v="6"/>
    <x v="9"/>
    <x v="2"/>
    <x v="0"/>
  </r>
  <r>
    <x v="468"/>
    <x v="6"/>
    <x v="8"/>
    <x v="2"/>
    <x v="0"/>
  </r>
  <r>
    <x v="469"/>
    <x v="6"/>
    <x v="13"/>
    <x v="2"/>
    <x v="0"/>
  </r>
  <r>
    <x v="470"/>
    <x v="6"/>
    <x v="9"/>
    <x v="2"/>
    <x v="0"/>
  </r>
  <r>
    <x v="471"/>
    <x v="6"/>
    <x v="13"/>
    <x v="2"/>
    <x v="0"/>
  </r>
  <r>
    <x v="472"/>
    <x v="6"/>
    <x v="9"/>
    <x v="2"/>
    <x v="0"/>
  </r>
  <r>
    <x v="473"/>
    <x v="6"/>
    <x v="12"/>
    <x v="2"/>
    <x v="0"/>
  </r>
  <r>
    <x v="474"/>
    <x v="6"/>
    <x v="7"/>
    <x v="16"/>
    <x v="0"/>
  </r>
  <r>
    <x v="475"/>
    <x v="6"/>
    <x v="6"/>
    <x v="2"/>
    <x v="0"/>
  </r>
  <r>
    <x v="476"/>
    <x v="6"/>
    <x v="10"/>
    <x v="2"/>
    <x v="0"/>
  </r>
  <r>
    <x v="477"/>
    <x v="6"/>
    <x v="8"/>
    <x v="22"/>
    <x v="0"/>
  </r>
  <r>
    <x v="478"/>
    <x v="6"/>
    <x v="5"/>
    <x v="60"/>
    <x v="0"/>
  </r>
  <r>
    <x v="479"/>
    <x v="6"/>
    <x v="7"/>
    <x v="41"/>
    <x v="0"/>
  </r>
  <r>
    <x v="480"/>
    <x v="6"/>
    <x v="3"/>
    <x v="2"/>
    <x v="0"/>
  </r>
  <r>
    <x v="481"/>
    <x v="6"/>
    <x v="4"/>
    <x v="2"/>
    <x v="0"/>
  </r>
  <r>
    <x v="482"/>
    <x v="6"/>
    <x v="11"/>
    <x v="2"/>
    <x v="0"/>
  </r>
  <r>
    <x v="483"/>
    <x v="6"/>
    <x v="1"/>
    <x v="2"/>
    <x v="0"/>
  </r>
  <r>
    <x v="484"/>
    <x v="6"/>
    <x v="9"/>
    <x v="2"/>
    <x v="0"/>
  </r>
  <r>
    <x v="485"/>
    <x v="6"/>
    <x v="3"/>
    <x v="2"/>
    <x v="0"/>
  </r>
  <r>
    <x v="486"/>
    <x v="6"/>
    <x v="9"/>
    <x v="2"/>
    <x v="0"/>
  </r>
  <r>
    <x v="487"/>
    <x v="6"/>
    <x v="12"/>
    <x v="2"/>
    <x v="0"/>
  </r>
  <r>
    <x v="488"/>
    <x v="6"/>
    <x v="12"/>
    <x v="2"/>
    <x v="0"/>
  </r>
  <r>
    <x v="489"/>
    <x v="6"/>
    <x v="3"/>
    <x v="2"/>
    <x v="0"/>
  </r>
  <r>
    <x v="490"/>
    <x v="6"/>
    <x v="9"/>
    <x v="2"/>
    <x v="0"/>
  </r>
  <r>
    <x v="491"/>
    <x v="6"/>
    <x v="8"/>
    <x v="22"/>
    <x v="0"/>
  </r>
  <r>
    <x v="492"/>
    <x v="6"/>
    <x v="7"/>
    <x v="61"/>
    <x v="0"/>
  </r>
  <r>
    <x v="493"/>
    <x v="6"/>
    <x v="13"/>
    <x v="2"/>
    <x v="0"/>
  </r>
  <r>
    <x v="494"/>
    <x v="6"/>
    <x v="3"/>
    <x v="2"/>
    <x v="0"/>
  </r>
  <r>
    <x v="495"/>
    <x v="6"/>
    <x v="1"/>
    <x v="2"/>
    <x v="0"/>
  </r>
  <r>
    <x v="496"/>
    <x v="6"/>
    <x v="1"/>
    <x v="2"/>
    <x v="0"/>
  </r>
  <r>
    <x v="497"/>
    <x v="6"/>
    <x v="1"/>
    <x v="62"/>
    <x v="0"/>
  </r>
  <r>
    <x v="498"/>
    <x v="6"/>
    <x v="1"/>
    <x v="2"/>
    <x v="0"/>
  </r>
  <r>
    <x v="499"/>
    <x v="6"/>
    <x v="11"/>
    <x v="2"/>
    <x v="0"/>
  </r>
  <r>
    <x v="500"/>
    <x v="6"/>
    <x v="4"/>
    <x v="2"/>
    <x v="0"/>
  </r>
  <r>
    <x v="501"/>
    <x v="6"/>
    <x v="9"/>
    <x v="2"/>
    <x v="0"/>
  </r>
  <r>
    <x v="502"/>
    <x v="6"/>
    <x v="5"/>
    <x v="63"/>
    <x v="0"/>
  </r>
  <r>
    <x v="503"/>
    <x v="6"/>
    <x v="7"/>
    <x v="14"/>
    <x v="0"/>
  </r>
  <r>
    <x v="504"/>
    <x v="6"/>
    <x v="8"/>
    <x v="2"/>
    <x v="0"/>
  </r>
  <r>
    <x v="505"/>
    <x v="6"/>
    <x v="3"/>
    <x v="2"/>
    <x v="0"/>
  </r>
  <r>
    <x v="506"/>
    <x v="6"/>
    <x v="3"/>
    <x v="2"/>
    <x v="0"/>
  </r>
  <r>
    <x v="507"/>
    <x v="6"/>
    <x v="4"/>
    <x v="2"/>
    <x v="0"/>
  </r>
  <r>
    <x v="508"/>
    <x v="6"/>
    <x v="0"/>
    <x v="2"/>
    <x v="0"/>
  </r>
  <r>
    <x v="509"/>
    <x v="6"/>
    <x v="0"/>
    <x v="2"/>
    <x v="0"/>
  </r>
  <r>
    <x v="510"/>
    <x v="6"/>
    <x v="7"/>
    <x v="64"/>
    <x v="0"/>
  </r>
  <r>
    <x v="511"/>
    <x v="6"/>
    <x v="4"/>
    <x v="2"/>
    <x v="0"/>
  </r>
  <r>
    <x v="512"/>
    <x v="6"/>
    <x v="11"/>
    <x v="2"/>
    <x v="0"/>
  </r>
  <r>
    <x v="513"/>
    <x v="6"/>
    <x v="8"/>
    <x v="2"/>
    <x v="0"/>
  </r>
  <r>
    <x v="514"/>
    <x v="6"/>
    <x v="8"/>
    <x v="2"/>
    <x v="0"/>
  </r>
  <r>
    <x v="515"/>
    <x v="6"/>
    <x v="12"/>
    <x v="2"/>
    <x v="0"/>
  </r>
  <r>
    <x v="516"/>
    <x v="6"/>
    <x v="12"/>
    <x v="2"/>
    <x v="0"/>
  </r>
  <r>
    <x v="517"/>
    <x v="6"/>
    <x v="13"/>
    <x v="2"/>
    <x v="0"/>
  </r>
  <r>
    <x v="518"/>
    <x v="6"/>
    <x v="1"/>
    <x v="2"/>
    <x v="0"/>
  </r>
  <r>
    <x v="519"/>
    <x v="6"/>
    <x v="8"/>
    <x v="2"/>
    <x v="0"/>
  </r>
  <r>
    <x v="520"/>
    <x v="6"/>
    <x v="4"/>
    <x v="2"/>
    <x v="0"/>
  </r>
  <r>
    <x v="521"/>
    <x v="6"/>
    <x v="1"/>
    <x v="2"/>
    <x v="0"/>
  </r>
  <r>
    <x v="522"/>
    <x v="6"/>
    <x v="11"/>
    <x v="2"/>
    <x v="0"/>
  </r>
  <r>
    <x v="523"/>
    <x v="6"/>
    <x v="0"/>
    <x v="2"/>
    <x v="0"/>
  </r>
  <r>
    <x v="524"/>
    <x v="6"/>
    <x v="7"/>
    <x v="65"/>
    <x v="0"/>
  </r>
  <r>
    <x v="525"/>
    <x v="6"/>
    <x v="11"/>
    <x v="2"/>
    <x v="0"/>
  </r>
  <r>
    <x v="526"/>
    <x v="6"/>
    <x v="11"/>
    <x v="2"/>
    <x v="0"/>
  </r>
  <r>
    <x v="527"/>
    <x v="6"/>
    <x v="12"/>
    <x v="2"/>
    <x v="0"/>
  </r>
  <r>
    <x v="528"/>
    <x v="6"/>
    <x v="5"/>
    <x v="66"/>
    <x v="0"/>
  </r>
  <r>
    <x v="529"/>
    <x v="6"/>
    <x v="11"/>
    <x v="2"/>
    <x v="0"/>
  </r>
  <r>
    <x v="530"/>
    <x v="6"/>
    <x v="3"/>
    <x v="2"/>
    <x v="0"/>
  </r>
  <r>
    <x v="531"/>
    <x v="6"/>
    <x v="8"/>
    <x v="2"/>
    <x v="0"/>
  </r>
  <r>
    <x v="532"/>
    <x v="6"/>
    <x v="9"/>
    <x v="2"/>
    <x v="0"/>
  </r>
  <r>
    <x v="533"/>
    <x v="6"/>
    <x v="3"/>
    <x v="2"/>
    <x v="0"/>
  </r>
  <r>
    <x v="534"/>
    <x v="6"/>
    <x v="1"/>
    <x v="2"/>
    <x v="0"/>
  </r>
  <r>
    <x v="535"/>
    <x v="6"/>
    <x v="7"/>
    <x v="67"/>
    <x v="0"/>
  </r>
  <r>
    <x v="536"/>
    <x v="6"/>
    <x v="9"/>
    <x v="2"/>
    <x v="0"/>
  </r>
  <r>
    <x v="537"/>
    <x v="6"/>
    <x v="7"/>
    <x v="44"/>
    <x v="0"/>
  </r>
  <r>
    <x v="538"/>
    <x v="6"/>
    <x v="9"/>
    <x v="2"/>
    <x v="0"/>
  </r>
  <r>
    <x v="539"/>
    <x v="6"/>
    <x v="3"/>
    <x v="2"/>
    <x v="0"/>
  </r>
  <r>
    <x v="540"/>
    <x v="6"/>
    <x v="9"/>
    <x v="2"/>
    <x v="0"/>
  </r>
  <r>
    <x v="541"/>
    <x v="6"/>
    <x v="7"/>
    <x v="19"/>
    <x v="0"/>
  </r>
  <r>
    <x v="542"/>
    <x v="6"/>
    <x v="8"/>
    <x v="2"/>
    <x v="0"/>
  </r>
  <r>
    <x v="543"/>
    <x v="6"/>
    <x v="13"/>
    <x v="2"/>
    <x v="0"/>
  </r>
  <r>
    <x v="544"/>
    <x v="6"/>
    <x v="1"/>
    <x v="2"/>
    <x v="0"/>
  </r>
  <r>
    <x v="545"/>
    <x v="6"/>
    <x v="1"/>
    <x v="2"/>
    <x v="0"/>
  </r>
  <r>
    <x v="546"/>
    <x v="6"/>
    <x v="7"/>
    <x v="65"/>
    <x v="0"/>
  </r>
  <r>
    <x v="547"/>
    <x v="6"/>
    <x v="13"/>
    <x v="2"/>
    <x v="0"/>
  </r>
  <r>
    <x v="548"/>
    <x v="6"/>
    <x v="9"/>
    <x v="2"/>
    <x v="0"/>
  </r>
  <r>
    <x v="549"/>
    <x v="6"/>
    <x v="6"/>
    <x v="2"/>
    <x v="0"/>
  </r>
  <r>
    <x v="550"/>
    <x v="6"/>
    <x v="8"/>
    <x v="2"/>
    <x v="0"/>
  </r>
  <r>
    <x v="551"/>
    <x v="6"/>
    <x v="1"/>
    <x v="2"/>
    <x v="0"/>
  </r>
  <r>
    <x v="552"/>
    <x v="6"/>
    <x v="2"/>
    <x v="2"/>
    <x v="0"/>
  </r>
  <r>
    <x v="553"/>
    <x v="6"/>
    <x v="4"/>
    <x v="2"/>
    <x v="0"/>
  </r>
  <r>
    <x v="554"/>
    <x v="6"/>
    <x v="9"/>
    <x v="2"/>
    <x v="0"/>
  </r>
  <r>
    <x v="555"/>
    <x v="6"/>
    <x v="5"/>
    <x v="68"/>
    <x v="0"/>
  </r>
  <r>
    <x v="556"/>
    <x v="6"/>
    <x v="1"/>
    <x v="2"/>
    <x v="0"/>
  </r>
  <r>
    <x v="557"/>
    <x v="6"/>
    <x v="7"/>
    <x v="69"/>
    <x v="0"/>
  </r>
  <r>
    <x v="558"/>
    <x v="6"/>
    <x v="8"/>
    <x v="2"/>
    <x v="0"/>
  </r>
  <r>
    <x v="559"/>
    <x v="6"/>
    <x v="4"/>
    <x v="2"/>
    <x v="0"/>
  </r>
  <r>
    <x v="560"/>
    <x v="6"/>
    <x v="0"/>
    <x v="2"/>
    <x v="0"/>
  </r>
  <r>
    <x v="561"/>
    <x v="6"/>
    <x v="4"/>
    <x v="2"/>
    <x v="0"/>
  </r>
  <r>
    <x v="562"/>
    <x v="6"/>
    <x v="9"/>
    <x v="2"/>
    <x v="0"/>
  </r>
  <r>
    <x v="563"/>
    <x v="6"/>
    <x v="12"/>
    <x v="2"/>
    <x v="0"/>
  </r>
  <r>
    <x v="564"/>
    <x v="6"/>
    <x v="7"/>
    <x v="70"/>
    <x v="0"/>
  </r>
  <r>
    <x v="565"/>
    <x v="6"/>
    <x v="8"/>
    <x v="22"/>
    <x v="0"/>
  </r>
  <r>
    <x v="566"/>
    <x v="6"/>
    <x v="8"/>
    <x v="2"/>
    <x v="0"/>
  </r>
  <r>
    <x v="567"/>
    <x v="6"/>
    <x v="6"/>
    <x v="2"/>
    <x v="0"/>
  </r>
  <r>
    <x v="568"/>
    <x v="6"/>
    <x v="6"/>
    <x v="2"/>
    <x v="0"/>
  </r>
  <r>
    <x v="569"/>
    <x v="6"/>
    <x v="1"/>
    <x v="2"/>
    <x v="0"/>
  </r>
  <r>
    <x v="570"/>
    <x v="6"/>
    <x v="3"/>
    <x v="2"/>
    <x v="0"/>
  </r>
  <r>
    <x v="571"/>
    <x v="6"/>
    <x v="13"/>
    <x v="2"/>
    <x v="0"/>
  </r>
  <r>
    <x v="572"/>
    <x v="6"/>
    <x v="9"/>
    <x v="2"/>
    <x v="0"/>
  </r>
  <r>
    <x v="573"/>
    <x v="6"/>
    <x v="0"/>
    <x v="2"/>
    <x v="0"/>
  </r>
  <r>
    <x v="574"/>
    <x v="6"/>
    <x v="3"/>
    <x v="2"/>
    <x v="0"/>
  </r>
  <r>
    <x v="575"/>
    <x v="6"/>
    <x v="10"/>
    <x v="2"/>
    <x v="0"/>
  </r>
  <r>
    <x v="576"/>
    <x v="6"/>
    <x v="4"/>
    <x v="2"/>
    <x v="0"/>
  </r>
  <r>
    <x v="577"/>
    <x v="6"/>
    <x v="0"/>
    <x v="2"/>
    <x v="0"/>
  </r>
  <r>
    <x v="578"/>
    <x v="6"/>
    <x v="6"/>
    <x v="2"/>
    <x v="0"/>
  </r>
  <r>
    <x v="579"/>
    <x v="6"/>
    <x v="3"/>
    <x v="2"/>
    <x v="0"/>
  </r>
  <r>
    <x v="580"/>
    <x v="6"/>
    <x v="5"/>
    <x v="21"/>
    <x v="0"/>
  </r>
  <r>
    <x v="581"/>
    <x v="6"/>
    <x v="6"/>
    <x v="2"/>
    <x v="0"/>
  </r>
  <r>
    <x v="582"/>
    <x v="6"/>
    <x v="5"/>
    <x v="60"/>
    <x v="0"/>
  </r>
  <r>
    <x v="583"/>
    <x v="6"/>
    <x v="4"/>
    <x v="2"/>
    <x v="0"/>
  </r>
  <r>
    <x v="584"/>
    <x v="6"/>
    <x v="8"/>
    <x v="22"/>
    <x v="0"/>
  </r>
  <r>
    <x v="585"/>
    <x v="6"/>
    <x v="8"/>
    <x v="22"/>
    <x v="0"/>
  </r>
  <r>
    <x v="586"/>
    <x v="6"/>
    <x v="0"/>
    <x v="2"/>
    <x v="0"/>
  </r>
  <r>
    <x v="587"/>
    <x v="6"/>
    <x v="1"/>
    <x v="2"/>
    <x v="0"/>
  </r>
  <r>
    <x v="588"/>
    <x v="6"/>
    <x v="0"/>
    <x v="2"/>
    <x v="0"/>
  </r>
  <r>
    <x v="589"/>
    <x v="6"/>
    <x v="6"/>
    <x v="2"/>
    <x v="0"/>
  </r>
  <r>
    <x v="590"/>
    <x v="6"/>
    <x v="11"/>
    <x v="2"/>
    <x v="0"/>
  </r>
  <r>
    <x v="591"/>
    <x v="6"/>
    <x v="12"/>
    <x v="2"/>
    <x v="0"/>
  </r>
  <r>
    <x v="592"/>
    <x v="6"/>
    <x v="8"/>
    <x v="22"/>
    <x v="0"/>
  </r>
  <r>
    <x v="593"/>
    <x v="6"/>
    <x v="3"/>
    <x v="2"/>
    <x v="0"/>
  </r>
  <r>
    <x v="594"/>
    <x v="6"/>
    <x v="11"/>
    <x v="2"/>
    <x v="0"/>
  </r>
  <r>
    <x v="595"/>
    <x v="6"/>
    <x v="9"/>
    <x v="2"/>
    <x v="0"/>
  </r>
  <r>
    <x v="596"/>
    <x v="6"/>
    <x v="12"/>
    <x v="2"/>
    <x v="0"/>
  </r>
  <r>
    <x v="597"/>
    <x v="6"/>
    <x v="1"/>
    <x v="2"/>
    <x v="0"/>
  </r>
  <r>
    <x v="598"/>
    <x v="6"/>
    <x v="5"/>
    <x v="71"/>
    <x v="0"/>
  </r>
  <r>
    <x v="599"/>
    <x v="6"/>
    <x v="2"/>
    <x v="2"/>
    <x v="0"/>
  </r>
  <r>
    <x v="600"/>
    <x v="6"/>
    <x v="6"/>
    <x v="2"/>
    <x v="0"/>
  </r>
  <r>
    <x v="601"/>
    <x v="6"/>
    <x v="0"/>
    <x v="2"/>
    <x v="0"/>
  </r>
  <r>
    <x v="602"/>
    <x v="6"/>
    <x v="4"/>
    <x v="2"/>
    <x v="0"/>
  </r>
  <r>
    <x v="603"/>
    <x v="6"/>
    <x v="11"/>
    <x v="2"/>
    <x v="0"/>
  </r>
  <r>
    <x v="604"/>
    <x v="6"/>
    <x v="8"/>
    <x v="2"/>
    <x v="0"/>
  </r>
  <r>
    <x v="605"/>
    <x v="6"/>
    <x v="6"/>
    <x v="2"/>
    <x v="0"/>
  </r>
  <r>
    <x v="606"/>
    <x v="6"/>
    <x v="6"/>
    <x v="2"/>
    <x v="0"/>
  </r>
  <r>
    <x v="607"/>
    <x v="6"/>
    <x v="9"/>
    <x v="2"/>
    <x v="0"/>
  </r>
  <r>
    <x v="608"/>
    <x v="6"/>
    <x v="9"/>
    <x v="2"/>
    <x v="0"/>
  </r>
  <r>
    <x v="609"/>
    <x v="6"/>
    <x v="9"/>
    <x v="2"/>
    <x v="0"/>
  </r>
  <r>
    <x v="610"/>
    <x v="6"/>
    <x v="1"/>
    <x v="2"/>
    <x v="0"/>
  </r>
  <r>
    <x v="611"/>
    <x v="6"/>
    <x v="3"/>
    <x v="2"/>
    <x v="0"/>
  </r>
  <r>
    <x v="612"/>
    <x v="6"/>
    <x v="2"/>
    <x v="6"/>
    <x v="0"/>
  </r>
  <r>
    <x v="613"/>
    <x v="6"/>
    <x v="6"/>
    <x v="2"/>
    <x v="0"/>
  </r>
  <r>
    <x v="614"/>
    <x v="6"/>
    <x v="0"/>
    <x v="2"/>
    <x v="0"/>
  </r>
  <r>
    <x v="615"/>
    <x v="6"/>
    <x v="13"/>
    <x v="2"/>
    <x v="0"/>
  </r>
  <r>
    <x v="616"/>
    <x v="6"/>
    <x v="0"/>
    <x v="2"/>
    <x v="0"/>
  </r>
  <r>
    <x v="617"/>
    <x v="6"/>
    <x v="6"/>
    <x v="2"/>
    <x v="0"/>
  </r>
  <r>
    <x v="618"/>
    <x v="6"/>
    <x v="9"/>
    <x v="2"/>
    <x v="0"/>
  </r>
  <r>
    <x v="619"/>
    <x v="6"/>
    <x v="8"/>
    <x v="2"/>
    <x v="0"/>
  </r>
  <r>
    <x v="620"/>
    <x v="6"/>
    <x v="12"/>
    <x v="2"/>
    <x v="0"/>
  </r>
  <r>
    <x v="621"/>
    <x v="6"/>
    <x v="8"/>
    <x v="2"/>
    <x v="0"/>
  </r>
  <r>
    <x v="622"/>
    <x v="6"/>
    <x v="11"/>
    <x v="2"/>
    <x v="0"/>
  </r>
  <r>
    <x v="623"/>
    <x v="6"/>
    <x v="9"/>
    <x v="2"/>
    <x v="0"/>
  </r>
  <r>
    <x v="624"/>
    <x v="6"/>
    <x v="1"/>
    <x v="2"/>
    <x v="0"/>
  </r>
  <r>
    <x v="625"/>
    <x v="6"/>
    <x v="1"/>
    <x v="2"/>
    <x v="0"/>
  </r>
  <r>
    <x v="626"/>
    <x v="6"/>
    <x v="5"/>
    <x v="72"/>
    <x v="0"/>
  </r>
  <r>
    <x v="627"/>
    <x v="6"/>
    <x v="4"/>
    <x v="2"/>
    <x v="0"/>
  </r>
  <r>
    <x v="628"/>
    <x v="6"/>
    <x v="4"/>
    <x v="2"/>
    <x v="0"/>
  </r>
  <r>
    <x v="629"/>
    <x v="6"/>
    <x v="6"/>
    <x v="2"/>
    <x v="0"/>
  </r>
  <r>
    <x v="630"/>
    <x v="6"/>
    <x v="0"/>
    <x v="2"/>
    <x v="0"/>
  </r>
  <r>
    <x v="631"/>
    <x v="6"/>
    <x v="7"/>
    <x v="73"/>
    <x v="0"/>
  </r>
  <r>
    <x v="632"/>
    <x v="6"/>
    <x v="11"/>
    <x v="2"/>
    <x v="0"/>
  </r>
  <r>
    <x v="633"/>
    <x v="6"/>
    <x v="13"/>
    <x v="2"/>
    <x v="0"/>
  </r>
  <r>
    <x v="634"/>
    <x v="6"/>
    <x v="3"/>
    <x v="2"/>
    <x v="0"/>
  </r>
  <r>
    <x v="635"/>
    <x v="6"/>
    <x v="8"/>
    <x v="2"/>
    <x v="0"/>
  </r>
  <r>
    <x v="636"/>
    <x v="6"/>
    <x v="3"/>
    <x v="2"/>
    <x v="0"/>
  </r>
  <r>
    <x v="637"/>
    <x v="6"/>
    <x v="6"/>
    <x v="2"/>
    <x v="0"/>
  </r>
  <r>
    <x v="638"/>
    <x v="6"/>
    <x v="11"/>
    <x v="2"/>
    <x v="0"/>
  </r>
  <r>
    <x v="639"/>
    <x v="6"/>
    <x v="9"/>
    <x v="2"/>
    <x v="0"/>
  </r>
  <r>
    <x v="640"/>
    <x v="6"/>
    <x v="8"/>
    <x v="2"/>
    <x v="0"/>
  </r>
  <r>
    <x v="641"/>
    <x v="6"/>
    <x v="0"/>
    <x v="2"/>
    <x v="0"/>
  </r>
  <r>
    <x v="642"/>
    <x v="6"/>
    <x v="1"/>
    <x v="2"/>
    <x v="0"/>
  </r>
  <r>
    <x v="643"/>
    <x v="6"/>
    <x v="9"/>
    <x v="2"/>
    <x v="0"/>
  </r>
  <r>
    <x v="644"/>
    <x v="6"/>
    <x v="0"/>
    <x v="2"/>
    <x v="0"/>
  </r>
  <r>
    <x v="645"/>
    <x v="6"/>
    <x v="4"/>
    <x v="2"/>
    <x v="0"/>
  </r>
  <r>
    <x v="646"/>
    <x v="6"/>
    <x v="7"/>
    <x v="12"/>
    <x v="0"/>
  </r>
  <r>
    <x v="647"/>
    <x v="6"/>
    <x v="13"/>
    <x v="2"/>
    <x v="0"/>
  </r>
  <r>
    <x v="648"/>
    <x v="6"/>
    <x v="7"/>
    <x v="74"/>
    <x v="0"/>
  </r>
  <r>
    <x v="649"/>
    <x v="6"/>
    <x v="0"/>
    <x v="2"/>
    <x v="0"/>
  </r>
  <r>
    <x v="650"/>
    <x v="6"/>
    <x v="4"/>
    <x v="2"/>
    <x v="0"/>
  </r>
  <r>
    <x v="651"/>
    <x v="6"/>
    <x v="7"/>
    <x v="75"/>
    <x v="0"/>
  </r>
  <r>
    <x v="652"/>
    <x v="6"/>
    <x v="9"/>
    <x v="2"/>
    <x v="0"/>
  </r>
  <r>
    <x v="653"/>
    <x v="6"/>
    <x v="6"/>
    <x v="2"/>
    <x v="0"/>
  </r>
  <r>
    <x v="654"/>
    <x v="6"/>
    <x v="9"/>
    <x v="2"/>
    <x v="0"/>
  </r>
  <r>
    <x v="655"/>
    <x v="6"/>
    <x v="4"/>
    <x v="2"/>
    <x v="0"/>
  </r>
  <r>
    <x v="656"/>
    <x v="6"/>
    <x v="1"/>
    <x v="2"/>
    <x v="0"/>
  </r>
  <r>
    <x v="657"/>
    <x v="6"/>
    <x v="4"/>
    <x v="2"/>
    <x v="0"/>
  </r>
  <r>
    <x v="658"/>
    <x v="6"/>
    <x v="6"/>
    <x v="2"/>
    <x v="0"/>
  </r>
  <r>
    <x v="659"/>
    <x v="6"/>
    <x v="1"/>
    <x v="2"/>
    <x v="0"/>
  </r>
  <r>
    <x v="660"/>
    <x v="6"/>
    <x v="6"/>
    <x v="2"/>
    <x v="0"/>
  </r>
  <r>
    <x v="661"/>
    <x v="6"/>
    <x v="1"/>
    <x v="2"/>
    <x v="0"/>
  </r>
  <r>
    <x v="662"/>
    <x v="6"/>
    <x v="13"/>
    <x v="2"/>
    <x v="0"/>
  </r>
  <r>
    <x v="663"/>
    <x v="6"/>
    <x v="1"/>
    <x v="2"/>
    <x v="0"/>
  </r>
  <r>
    <x v="664"/>
    <x v="6"/>
    <x v="1"/>
    <x v="2"/>
    <x v="0"/>
  </r>
  <r>
    <x v="665"/>
    <x v="6"/>
    <x v="10"/>
    <x v="2"/>
    <x v="0"/>
  </r>
  <r>
    <x v="666"/>
    <x v="6"/>
    <x v="1"/>
    <x v="2"/>
    <x v="0"/>
  </r>
  <r>
    <x v="667"/>
    <x v="6"/>
    <x v="0"/>
    <x v="2"/>
    <x v="0"/>
  </r>
  <r>
    <x v="668"/>
    <x v="6"/>
    <x v="4"/>
    <x v="2"/>
    <x v="0"/>
  </r>
  <r>
    <x v="669"/>
    <x v="6"/>
    <x v="1"/>
    <x v="2"/>
    <x v="0"/>
  </r>
  <r>
    <x v="670"/>
    <x v="6"/>
    <x v="11"/>
    <x v="2"/>
    <x v="0"/>
  </r>
  <r>
    <x v="671"/>
    <x v="6"/>
    <x v="12"/>
    <x v="2"/>
    <x v="0"/>
  </r>
  <r>
    <x v="672"/>
    <x v="6"/>
    <x v="4"/>
    <x v="2"/>
    <x v="0"/>
  </r>
  <r>
    <x v="673"/>
    <x v="6"/>
    <x v="1"/>
    <x v="2"/>
    <x v="0"/>
  </r>
  <r>
    <x v="674"/>
    <x v="6"/>
    <x v="13"/>
    <x v="2"/>
    <x v="0"/>
  </r>
  <r>
    <x v="675"/>
    <x v="6"/>
    <x v="13"/>
    <x v="2"/>
    <x v="0"/>
  </r>
  <r>
    <x v="676"/>
    <x v="6"/>
    <x v="8"/>
    <x v="2"/>
    <x v="0"/>
  </r>
  <r>
    <x v="677"/>
    <x v="6"/>
    <x v="8"/>
    <x v="2"/>
    <x v="0"/>
  </r>
  <r>
    <x v="678"/>
    <x v="6"/>
    <x v="8"/>
    <x v="2"/>
    <x v="0"/>
  </r>
  <r>
    <x v="679"/>
    <x v="6"/>
    <x v="7"/>
    <x v="12"/>
    <x v="0"/>
  </r>
  <r>
    <x v="680"/>
    <x v="6"/>
    <x v="3"/>
    <x v="2"/>
    <x v="0"/>
  </r>
  <r>
    <x v="681"/>
    <x v="6"/>
    <x v="13"/>
    <x v="2"/>
    <x v="0"/>
  </r>
  <r>
    <x v="682"/>
    <x v="6"/>
    <x v="11"/>
    <x v="2"/>
    <x v="0"/>
  </r>
  <r>
    <x v="683"/>
    <x v="6"/>
    <x v="1"/>
    <x v="2"/>
    <x v="0"/>
  </r>
  <r>
    <x v="684"/>
    <x v="6"/>
    <x v="4"/>
    <x v="2"/>
    <x v="0"/>
  </r>
  <r>
    <x v="685"/>
    <x v="6"/>
    <x v="3"/>
    <x v="2"/>
    <x v="0"/>
  </r>
  <r>
    <x v="686"/>
    <x v="6"/>
    <x v="7"/>
    <x v="69"/>
    <x v="0"/>
  </r>
  <r>
    <x v="687"/>
    <x v="6"/>
    <x v="11"/>
    <x v="2"/>
    <x v="0"/>
  </r>
  <r>
    <x v="688"/>
    <x v="6"/>
    <x v="11"/>
    <x v="2"/>
    <x v="0"/>
  </r>
  <r>
    <x v="689"/>
    <x v="6"/>
    <x v="12"/>
    <x v="2"/>
    <x v="0"/>
  </r>
  <r>
    <x v="690"/>
    <x v="6"/>
    <x v="0"/>
    <x v="2"/>
    <x v="0"/>
  </r>
  <r>
    <x v="691"/>
    <x v="6"/>
    <x v="1"/>
    <x v="2"/>
    <x v="0"/>
  </r>
  <r>
    <x v="692"/>
    <x v="6"/>
    <x v="9"/>
    <x v="2"/>
    <x v="0"/>
  </r>
  <r>
    <x v="693"/>
    <x v="6"/>
    <x v="13"/>
    <x v="2"/>
    <x v="0"/>
  </r>
  <r>
    <x v="694"/>
    <x v="6"/>
    <x v="11"/>
    <x v="2"/>
    <x v="0"/>
  </r>
  <r>
    <x v="695"/>
    <x v="6"/>
    <x v="1"/>
    <x v="2"/>
    <x v="0"/>
  </r>
  <r>
    <x v="696"/>
    <x v="7"/>
    <x v="4"/>
    <x v="76"/>
    <x v="0"/>
  </r>
  <r>
    <x v="697"/>
    <x v="7"/>
    <x v="6"/>
    <x v="2"/>
    <x v="0"/>
  </r>
  <r>
    <x v="698"/>
    <x v="7"/>
    <x v="1"/>
    <x v="2"/>
    <x v="0"/>
  </r>
  <r>
    <x v="699"/>
    <x v="7"/>
    <x v="8"/>
    <x v="2"/>
    <x v="0"/>
  </r>
  <r>
    <x v="700"/>
    <x v="7"/>
    <x v="4"/>
    <x v="2"/>
    <x v="0"/>
  </r>
  <r>
    <x v="701"/>
    <x v="7"/>
    <x v="13"/>
    <x v="2"/>
    <x v="0"/>
  </r>
  <r>
    <x v="702"/>
    <x v="7"/>
    <x v="3"/>
    <x v="2"/>
    <x v="0"/>
  </r>
  <r>
    <x v="703"/>
    <x v="7"/>
    <x v="9"/>
    <x v="2"/>
    <x v="0"/>
  </r>
  <r>
    <x v="704"/>
    <x v="7"/>
    <x v="6"/>
    <x v="2"/>
    <x v="0"/>
  </r>
  <r>
    <x v="705"/>
    <x v="7"/>
    <x v="2"/>
    <x v="2"/>
    <x v="0"/>
  </r>
  <r>
    <x v="706"/>
    <x v="7"/>
    <x v="11"/>
    <x v="2"/>
    <x v="0"/>
  </r>
  <r>
    <x v="707"/>
    <x v="7"/>
    <x v="0"/>
    <x v="2"/>
    <x v="0"/>
  </r>
  <r>
    <x v="708"/>
    <x v="7"/>
    <x v="12"/>
    <x v="2"/>
    <x v="0"/>
  </r>
  <r>
    <x v="709"/>
    <x v="7"/>
    <x v="11"/>
    <x v="2"/>
    <x v="0"/>
  </r>
  <r>
    <x v="710"/>
    <x v="7"/>
    <x v="1"/>
    <x v="2"/>
    <x v="0"/>
  </r>
  <r>
    <x v="711"/>
    <x v="7"/>
    <x v="0"/>
    <x v="2"/>
    <x v="0"/>
  </r>
  <r>
    <x v="712"/>
    <x v="7"/>
    <x v="7"/>
    <x v="12"/>
    <x v="0"/>
  </r>
  <r>
    <x v="713"/>
    <x v="7"/>
    <x v="12"/>
    <x v="2"/>
    <x v="0"/>
  </r>
  <r>
    <x v="714"/>
    <x v="7"/>
    <x v="13"/>
    <x v="2"/>
    <x v="0"/>
  </r>
  <r>
    <x v="715"/>
    <x v="7"/>
    <x v="0"/>
    <x v="2"/>
    <x v="0"/>
  </r>
  <r>
    <x v="716"/>
    <x v="7"/>
    <x v="0"/>
    <x v="2"/>
    <x v="0"/>
  </r>
  <r>
    <x v="717"/>
    <x v="7"/>
    <x v="1"/>
    <x v="2"/>
    <x v="0"/>
  </r>
  <r>
    <x v="718"/>
    <x v="7"/>
    <x v="12"/>
    <x v="2"/>
    <x v="0"/>
  </r>
  <r>
    <x v="719"/>
    <x v="7"/>
    <x v="11"/>
    <x v="2"/>
    <x v="0"/>
  </r>
  <r>
    <x v="720"/>
    <x v="7"/>
    <x v="1"/>
    <x v="2"/>
    <x v="0"/>
  </r>
  <r>
    <x v="721"/>
    <x v="7"/>
    <x v="1"/>
    <x v="2"/>
    <x v="0"/>
  </r>
  <r>
    <x v="722"/>
    <x v="7"/>
    <x v="4"/>
    <x v="2"/>
    <x v="0"/>
  </r>
  <r>
    <x v="723"/>
    <x v="7"/>
    <x v="7"/>
    <x v="17"/>
    <x v="0"/>
  </r>
  <r>
    <x v="724"/>
    <x v="7"/>
    <x v="11"/>
    <x v="2"/>
    <x v="0"/>
  </r>
  <r>
    <x v="725"/>
    <x v="7"/>
    <x v="10"/>
    <x v="2"/>
    <x v="0"/>
  </r>
  <r>
    <x v="726"/>
    <x v="7"/>
    <x v="1"/>
    <x v="62"/>
    <x v="0"/>
  </r>
  <r>
    <x v="727"/>
    <x v="7"/>
    <x v="0"/>
    <x v="2"/>
    <x v="0"/>
  </r>
  <r>
    <x v="728"/>
    <x v="7"/>
    <x v="3"/>
    <x v="77"/>
    <x v="0"/>
  </r>
  <r>
    <x v="729"/>
    <x v="7"/>
    <x v="7"/>
    <x v="39"/>
    <x v="0"/>
  </r>
  <r>
    <x v="730"/>
    <x v="7"/>
    <x v="11"/>
    <x v="2"/>
    <x v="0"/>
  </r>
  <r>
    <x v="731"/>
    <x v="7"/>
    <x v="9"/>
    <x v="2"/>
    <x v="0"/>
  </r>
  <r>
    <x v="732"/>
    <x v="7"/>
    <x v="12"/>
    <x v="2"/>
    <x v="0"/>
  </r>
  <r>
    <x v="733"/>
    <x v="7"/>
    <x v="9"/>
    <x v="2"/>
    <x v="0"/>
  </r>
  <r>
    <x v="734"/>
    <x v="7"/>
    <x v="11"/>
    <x v="2"/>
    <x v="0"/>
  </r>
  <r>
    <x v="735"/>
    <x v="7"/>
    <x v="11"/>
    <x v="2"/>
    <x v="0"/>
  </r>
  <r>
    <x v="736"/>
    <x v="7"/>
    <x v="13"/>
    <x v="2"/>
    <x v="0"/>
  </r>
  <r>
    <x v="737"/>
    <x v="7"/>
    <x v="5"/>
    <x v="29"/>
    <x v="0"/>
  </r>
  <r>
    <x v="738"/>
    <x v="7"/>
    <x v="8"/>
    <x v="2"/>
    <x v="0"/>
  </r>
  <r>
    <x v="739"/>
    <x v="7"/>
    <x v="9"/>
    <x v="2"/>
    <x v="0"/>
  </r>
  <r>
    <x v="740"/>
    <x v="7"/>
    <x v="1"/>
    <x v="2"/>
    <x v="0"/>
  </r>
  <r>
    <x v="741"/>
    <x v="7"/>
    <x v="7"/>
    <x v="78"/>
    <x v="0"/>
  </r>
  <r>
    <x v="742"/>
    <x v="7"/>
    <x v="3"/>
    <x v="2"/>
    <x v="0"/>
  </r>
  <r>
    <x v="743"/>
    <x v="7"/>
    <x v="3"/>
    <x v="2"/>
    <x v="0"/>
  </r>
  <r>
    <x v="744"/>
    <x v="7"/>
    <x v="8"/>
    <x v="2"/>
    <x v="0"/>
  </r>
  <r>
    <x v="745"/>
    <x v="7"/>
    <x v="12"/>
    <x v="2"/>
    <x v="0"/>
  </r>
  <r>
    <x v="746"/>
    <x v="7"/>
    <x v="0"/>
    <x v="2"/>
    <x v="0"/>
  </r>
  <r>
    <x v="747"/>
    <x v="7"/>
    <x v="6"/>
    <x v="2"/>
    <x v="0"/>
  </r>
  <r>
    <x v="748"/>
    <x v="7"/>
    <x v="2"/>
    <x v="2"/>
    <x v="0"/>
  </r>
  <r>
    <x v="749"/>
    <x v="7"/>
    <x v="6"/>
    <x v="2"/>
    <x v="0"/>
  </r>
  <r>
    <x v="750"/>
    <x v="8"/>
    <x v="2"/>
    <x v="2"/>
    <x v="0"/>
  </r>
  <r>
    <x v="751"/>
    <x v="8"/>
    <x v="1"/>
    <x v="2"/>
    <x v="0"/>
  </r>
  <r>
    <x v="752"/>
    <x v="8"/>
    <x v="2"/>
    <x v="2"/>
    <x v="0"/>
  </r>
  <r>
    <x v="753"/>
    <x v="8"/>
    <x v="6"/>
    <x v="2"/>
    <x v="0"/>
  </r>
  <r>
    <x v="754"/>
    <x v="8"/>
    <x v="12"/>
    <x v="2"/>
    <x v="0"/>
  </r>
  <r>
    <x v="755"/>
    <x v="8"/>
    <x v="12"/>
    <x v="2"/>
    <x v="0"/>
  </r>
  <r>
    <x v="756"/>
    <x v="8"/>
    <x v="0"/>
    <x v="2"/>
    <x v="0"/>
  </r>
  <r>
    <x v="757"/>
    <x v="8"/>
    <x v="12"/>
    <x v="2"/>
    <x v="0"/>
  </r>
  <r>
    <x v="758"/>
    <x v="8"/>
    <x v="12"/>
    <x v="2"/>
    <x v="0"/>
  </r>
  <r>
    <x v="759"/>
    <x v="8"/>
    <x v="8"/>
    <x v="2"/>
    <x v="0"/>
  </r>
  <r>
    <x v="760"/>
    <x v="8"/>
    <x v="1"/>
    <x v="2"/>
    <x v="0"/>
  </r>
  <r>
    <x v="761"/>
    <x v="8"/>
    <x v="1"/>
    <x v="79"/>
    <x v="0"/>
  </r>
  <r>
    <x v="762"/>
    <x v="8"/>
    <x v="12"/>
    <x v="2"/>
    <x v="0"/>
  </r>
  <r>
    <x v="763"/>
    <x v="8"/>
    <x v="9"/>
    <x v="2"/>
    <x v="0"/>
  </r>
  <r>
    <x v="764"/>
    <x v="8"/>
    <x v="10"/>
    <x v="2"/>
    <x v="0"/>
  </r>
  <r>
    <x v="765"/>
    <x v="8"/>
    <x v="0"/>
    <x v="2"/>
    <x v="0"/>
  </r>
  <r>
    <x v="766"/>
    <x v="8"/>
    <x v="6"/>
    <x v="2"/>
    <x v="0"/>
  </r>
  <r>
    <x v="767"/>
    <x v="8"/>
    <x v="9"/>
    <x v="2"/>
    <x v="0"/>
  </r>
  <r>
    <x v="768"/>
    <x v="8"/>
    <x v="1"/>
    <x v="2"/>
    <x v="0"/>
  </r>
  <r>
    <x v="769"/>
    <x v="8"/>
    <x v="7"/>
    <x v="80"/>
    <x v="0"/>
  </r>
  <r>
    <x v="770"/>
    <x v="8"/>
    <x v="7"/>
    <x v="81"/>
    <x v="0"/>
  </r>
  <r>
    <x v="771"/>
    <x v="8"/>
    <x v="9"/>
    <x v="2"/>
    <x v="0"/>
  </r>
  <r>
    <x v="772"/>
    <x v="8"/>
    <x v="0"/>
    <x v="2"/>
    <x v="0"/>
  </r>
  <r>
    <x v="773"/>
    <x v="8"/>
    <x v="9"/>
    <x v="2"/>
    <x v="0"/>
  </r>
  <r>
    <x v="774"/>
    <x v="8"/>
    <x v="13"/>
    <x v="2"/>
    <x v="0"/>
  </r>
  <r>
    <x v="775"/>
    <x v="8"/>
    <x v="8"/>
    <x v="2"/>
    <x v="0"/>
  </r>
  <r>
    <x v="776"/>
    <x v="8"/>
    <x v="6"/>
    <x v="2"/>
    <x v="0"/>
  </r>
  <r>
    <x v="777"/>
    <x v="8"/>
    <x v="13"/>
    <x v="2"/>
    <x v="0"/>
  </r>
  <r>
    <x v="778"/>
    <x v="8"/>
    <x v="4"/>
    <x v="2"/>
    <x v="0"/>
  </r>
  <r>
    <x v="779"/>
    <x v="8"/>
    <x v="0"/>
    <x v="2"/>
    <x v="0"/>
  </r>
  <r>
    <x v="780"/>
    <x v="8"/>
    <x v="12"/>
    <x v="2"/>
    <x v="0"/>
  </r>
  <r>
    <x v="781"/>
    <x v="8"/>
    <x v="6"/>
    <x v="2"/>
    <x v="0"/>
  </r>
  <r>
    <x v="782"/>
    <x v="8"/>
    <x v="1"/>
    <x v="2"/>
    <x v="0"/>
  </r>
  <r>
    <x v="783"/>
    <x v="8"/>
    <x v="3"/>
    <x v="2"/>
    <x v="0"/>
  </r>
  <r>
    <x v="784"/>
    <x v="8"/>
    <x v="1"/>
    <x v="2"/>
    <x v="0"/>
  </r>
  <r>
    <x v="785"/>
    <x v="8"/>
    <x v="12"/>
    <x v="2"/>
    <x v="0"/>
  </r>
  <r>
    <x v="786"/>
    <x v="8"/>
    <x v="12"/>
    <x v="2"/>
    <x v="0"/>
  </r>
  <r>
    <x v="787"/>
    <x v="8"/>
    <x v="8"/>
    <x v="2"/>
    <x v="0"/>
  </r>
  <r>
    <x v="788"/>
    <x v="8"/>
    <x v="9"/>
    <x v="2"/>
    <x v="0"/>
  </r>
  <r>
    <x v="789"/>
    <x v="8"/>
    <x v="10"/>
    <x v="2"/>
    <x v="0"/>
  </r>
  <r>
    <x v="790"/>
    <x v="8"/>
    <x v="0"/>
    <x v="2"/>
    <x v="0"/>
  </r>
  <r>
    <x v="791"/>
    <x v="8"/>
    <x v="8"/>
    <x v="2"/>
    <x v="0"/>
  </r>
  <r>
    <x v="792"/>
    <x v="8"/>
    <x v="0"/>
    <x v="2"/>
    <x v="0"/>
  </r>
  <r>
    <x v="793"/>
    <x v="8"/>
    <x v="1"/>
    <x v="2"/>
    <x v="0"/>
  </r>
  <r>
    <x v="794"/>
    <x v="8"/>
    <x v="11"/>
    <x v="2"/>
    <x v="0"/>
  </r>
  <r>
    <x v="795"/>
    <x v="8"/>
    <x v="8"/>
    <x v="2"/>
    <x v="0"/>
  </r>
  <r>
    <x v="796"/>
    <x v="8"/>
    <x v="7"/>
    <x v="18"/>
    <x v="0"/>
  </r>
  <r>
    <x v="797"/>
    <x v="8"/>
    <x v="1"/>
    <x v="2"/>
    <x v="0"/>
  </r>
  <r>
    <x v="798"/>
    <x v="8"/>
    <x v="12"/>
    <x v="2"/>
    <x v="0"/>
  </r>
  <r>
    <x v="799"/>
    <x v="8"/>
    <x v="3"/>
    <x v="2"/>
    <x v="0"/>
  </r>
  <r>
    <x v="800"/>
    <x v="8"/>
    <x v="7"/>
    <x v="41"/>
    <x v="0"/>
  </r>
  <r>
    <x v="801"/>
    <x v="8"/>
    <x v="1"/>
    <x v="2"/>
    <x v="0"/>
  </r>
  <r>
    <x v="802"/>
    <x v="8"/>
    <x v="13"/>
    <x v="2"/>
    <x v="0"/>
  </r>
  <r>
    <x v="803"/>
    <x v="9"/>
    <x v="13"/>
    <x v="2"/>
    <x v="0"/>
  </r>
  <r>
    <x v="804"/>
    <x v="9"/>
    <x v="12"/>
    <x v="2"/>
    <x v="0"/>
  </r>
  <r>
    <x v="805"/>
    <x v="9"/>
    <x v="0"/>
    <x v="2"/>
    <x v="0"/>
  </r>
  <r>
    <x v="806"/>
    <x v="9"/>
    <x v="1"/>
    <x v="2"/>
    <x v="0"/>
  </r>
  <r>
    <x v="807"/>
    <x v="9"/>
    <x v="12"/>
    <x v="2"/>
    <x v="0"/>
  </r>
  <r>
    <x v="808"/>
    <x v="9"/>
    <x v="3"/>
    <x v="2"/>
    <x v="0"/>
  </r>
  <r>
    <x v="809"/>
    <x v="9"/>
    <x v="4"/>
    <x v="2"/>
    <x v="0"/>
  </r>
  <r>
    <x v="810"/>
    <x v="9"/>
    <x v="2"/>
    <x v="2"/>
    <x v="0"/>
  </r>
  <r>
    <x v="811"/>
    <x v="9"/>
    <x v="9"/>
    <x v="2"/>
    <x v="0"/>
  </r>
  <r>
    <x v="812"/>
    <x v="9"/>
    <x v="12"/>
    <x v="2"/>
    <x v="0"/>
  </r>
  <r>
    <x v="813"/>
    <x v="9"/>
    <x v="11"/>
    <x v="2"/>
    <x v="0"/>
  </r>
  <r>
    <x v="814"/>
    <x v="9"/>
    <x v="9"/>
    <x v="2"/>
    <x v="0"/>
  </r>
  <r>
    <x v="815"/>
    <x v="9"/>
    <x v="6"/>
    <x v="2"/>
    <x v="0"/>
  </r>
  <r>
    <x v="816"/>
    <x v="9"/>
    <x v="12"/>
    <x v="2"/>
    <x v="0"/>
  </r>
  <r>
    <x v="817"/>
    <x v="9"/>
    <x v="3"/>
    <x v="2"/>
    <x v="0"/>
  </r>
  <r>
    <x v="818"/>
    <x v="9"/>
    <x v="9"/>
    <x v="2"/>
    <x v="0"/>
  </r>
  <r>
    <x v="819"/>
    <x v="9"/>
    <x v="1"/>
    <x v="2"/>
    <x v="0"/>
  </r>
  <r>
    <x v="820"/>
    <x v="9"/>
    <x v="1"/>
    <x v="2"/>
    <x v="0"/>
  </r>
  <r>
    <x v="821"/>
    <x v="9"/>
    <x v="9"/>
    <x v="2"/>
    <x v="0"/>
  </r>
  <r>
    <x v="822"/>
    <x v="9"/>
    <x v="6"/>
    <x v="2"/>
    <x v="0"/>
  </r>
  <r>
    <x v="823"/>
    <x v="9"/>
    <x v="7"/>
    <x v="82"/>
    <x v="0"/>
  </r>
  <r>
    <x v="824"/>
    <x v="9"/>
    <x v="4"/>
    <x v="2"/>
    <x v="0"/>
  </r>
  <r>
    <x v="825"/>
    <x v="9"/>
    <x v="9"/>
    <x v="2"/>
    <x v="0"/>
  </r>
  <r>
    <x v="826"/>
    <x v="9"/>
    <x v="1"/>
    <x v="2"/>
    <x v="0"/>
  </r>
  <r>
    <x v="827"/>
    <x v="9"/>
    <x v="6"/>
    <x v="2"/>
    <x v="0"/>
  </r>
  <r>
    <x v="828"/>
    <x v="9"/>
    <x v="5"/>
    <x v="72"/>
    <x v="0"/>
  </r>
  <r>
    <x v="829"/>
    <x v="9"/>
    <x v="5"/>
    <x v="72"/>
    <x v="0"/>
  </r>
  <r>
    <x v="830"/>
    <x v="9"/>
    <x v="2"/>
    <x v="2"/>
    <x v="0"/>
  </r>
  <r>
    <x v="831"/>
    <x v="9"/>
    <x v="9"/>
    <x v="2"/>
    <x v="0"/>
  </r>
  <r>
    <x v="832"/>
    <x v="9"/>
    <x v="0"/>
    <x v="2"/>
    <x v="0"/>
  </r>
  <r>
    <x v="833"/>
    <x v="9"/>
    <x v="0"/>
    <x v="2"/>
    <x v="0"/>
  </r>
  <r>
    <x v="834"/>
    <x v="9"/>
    <x v="1"/>
    <x v="2"/>
    <x v="0"/>
  </r>
  <r>
    <x v="835"/>
    <x v="9"/>
    <x v="8"/>
    <x v="2"/>
    <x v="0"/>
  </r>
  <r>
    <x v="836"/>
    <x v="9"/>
    <x v="9"/>
    <x v="2"/>
    <x v="0"/>
  </r>
  <r>
    <x v="837"/>
    <x v="9"/>
    <x v="7"/>
    <x v="83"/>
    <x v="0"/>
  </r>
  <r>
    <x v="838"/>
    <x v="9"/>
    <x v="9"/>
    <x v="2"/>
    <x v="0"/>
  </r>
  <r>
    <x v="839"/>
    <x v="9"/>
    <x v="0"/>
    <x v="2"/>
    <x v="0"/>
  </r>
  <r>
    <x v="840"/>
    <x v="9"/>
    <x v="1"/>
    <x v="2"/>
    <x v="0"/>
  </r>
  <r>
    <x v="841"/>
    <x v="9"/>
    <x v="0"/>
    <x v="2"/>
    <x v="0"/>
  </r>
  <r>
    <x v="842"/>
    <x v="9"/>
    <x v="12"/>
    <x v="2"/>
    <x v="0"/>
  </r>
  <r>
    <x v="843"/>
    <x v="9"/>
    <x v="12"/>
    <x v="2"/>
    <x v="0"/>
  </r>
  <r>
    <x v="844"/>
    <x v="9"/>
    <x v="9"/>
    <x v="2"/>
    <x v="0"/>
  </r>
  <r>
    <x v="845"/>
    <x v="9"/>
    <x v="13"/>
    <x v="2"/>
    <x v="0"/>
  </r>
  <r>
    <x v="846"/>
    <x v="9"/>
    <x v="3"/>
    <x v="2"/>
    <x v="0"/>
  </r>
  <r>
    <x v="847"/>
    <x v="9"/>
    <x v="0"/>
    <x v="2"/>
    <x v="0"/>
  </r>
  <r>
    <x v="848"/>
    <x v="9"/>
    <x v="4"/>
    <x v="2"/>
    <x v="0"/>
  </r>
  <r>
    <x v="849"/>
    <x v="9"/>
    <x v="1"/>
    <x v="2"/>
    <x v="0"/>
  </r>
  <r>
    <x v="850"/>
    <x v="9"/>
    <x v="1"/>
    <x v="2"/>
    <x v="0"/>
  </r>
  <r>
    <x v="851"/>
    <x v="9"/>
    <x v="9"/>
    <x v="2"/>
    <x v="0"/>
  </r>
  <r>
    <x v="852"/>
    <x v="9"/>
    <x v="6"/>
    <x v="2"/>
    <x v="0"/>
  </r>
  <r>
    <x v="853"/>
    <x v="9"/>
    <x v="1"/>
    <x v="2"/>
    <x v="0"/>
  </r>
  <r>
    <x v="854"/>
    <x v="9"/>
    <x v="12"/>
    <x v="2"/>
    <x v="0"/>
  </r>
  <r>
    <x v="855"/>
    <x v="9"/>
    <x v="8"/>
    <x v="2"/>
    <x v="0"/>
  </r>
  <r>
    <x v="856"/>
    <x v="9"/>
    <x v="0"/>
    <x v="2"/>
    <x v="0"/>
  </r>
  <r>
    <x v="857"/>
    <x v="9"/>
    <x v="13"/>
    <x v="2"/>
    <x v="0"/>
  </r>
  <r>
    <x v="858"/>
    <x v="9"/>
    <x v="4"/>
    <x v="2"/>
    <x v="0"/>
  </r>
  <r>
    <x v="859"/>
    <x v="9"/>
    <x v="1"/>
    <x v="2"/>
    <x v="0"/>
  </r>
  <r>
    <x v="860"/>
    <x v="9"/>
    <x v="2"/>
    <x v="2"/>
    <x v="0"/>
  </r>
  <r>
    <x v="861"/>
    <x v="9"/>
    <x v="2"/>
    <x v="2"/>
    <x v="0"/>
  </r>
  <r>
    <x v="862"/>
    <x v="9"/>
    <x v="6"/>
    <x v="2"/>
    <x v="0"/>
  </r>
  <r>
    <x v="863"/>
    <x v="9"/>
    <x v="4"/>
    <x v="2"/>
    <x v="0"/>
  </r>
  <r>
    <x v="864"/>
    <x v="9"/>
    <x v="13"/>
    <x v="2"/>
    <x v="0"/>
  </r>
  <r>
    <x v="865"/>
    <x v="9"/>
    <x v="4"/>
    <x v="2"/>
    <x v="0"/>
  </r>
  <r>
    <x v="866"/>
    <x v="9"/>
    <x v="13"/>
    <x v="2"/>
    <x v="0"/>
  </r>
  <r>
    <x v="867"/>
    <x v="9"/>
    <x v="6"/>
    <x v="2"/>
    <x v="0"/>
  </r>
  <r>
    <x v="868"/>
    <x v="9"/>
    <x v="11"/>
    <x v="2"/>
    <x v="0"/>
  </r>
  <r>
    <x v="869"/>
    <x v="9"/>
    <x v="2"/>
    <x v="2"/>
    <x v="0"/>
  </r>
  <r>
    <x v="870"/>
    <x v="9"/>
    <x v="5"/>
    <x v="72"/>
    <x v="0"/>
  </r>
  <r>
    <x v="871"/>
    <x v="9"/>
    <x v="11"/>
    <x v="2"/>
    <x v="0"/>
  </r>
  <r>
    <x v="872"/>
    <x v="9"/>
    <x v="11"/>
    <x v="2"/>
    <x v="0"/>
  </r>
  <r>
    <x v="873"/>
    <x v="9"/>
    <x v="11"/>
    <x v="2"/>
    <x v="0"/>
  </r>
  <r>
    <x v="874"/>
    <x v="9"/>
    <x v="3"/>
    <x v="2"/>
    <x v="0"/>
  </r>
  <r>
    <x v="875"/>
    <x v="9"/>
    <x v="1"/>
    <x v="2"/>
    <x v="0"/>
  </r>
  <r>
    <x v="876"/>
    <x v="9"/>
    <x v="9"/>
    <x v="2"/>
    <x v="0"/>
  </r>
  <r>
    <x v="877"/>
    <x v="9"/>
    <x v="9"/>
    <x v="2"/>
    <x v="0"/>
  </r>
  <r>
    <x v="878"/>
    <x v="9"/>
    <x v="9"/>
    <x v="2"/>
    <x v="0"/>
  </r>
  <r>
    <x v="879"/>
    <x v="9"/>
    <x v="5"/>
    <x v="84"/>
    <x v="0"/>
  </r>
  <r>
    <x v="880"/>
    <x v="9"/>
    <x v="1"/>
    <x v="2"/>
    <x v="0"/>
  </r>
  <r>
    <x v="881"/>
    <x v="9"/>
    <x v="9"/>
    <x v="2"/>
    <x v="0"/>
  </r>
  <r>
    <x v="882"/>
    <x v="10"/>
    <x v="1"/>
    <x v="85"/>
    <x v="2"/>
  </r>
  <r>
    <x v="883"/>
    <x v="10"/>
    <x v="0"/>
    <x v="86"/>
    <x v="2"/>
  </r>
  <r>
    <x v="884"/>
    <x v="10"/>
    <x v="0"/>
    <x v="87"/>
    <x v="2"/>
  </r>
  <r>
    <x v="885"/>
    <x v="10"/>
    <x v="3"/>
    <x v="88"/>
    <x v="2"/>
  </r>
  <r>
    <x v="886"/>
    <x v="10"/>
    <x v="2"/>
    <x v="85"/>
    <x v="2"/>
  </r>
  <r>
    <x v="887"/>
    <x v="10"/>
    <x v="6"/>
    <x v="85"/>
    <x v="2"/>
  </r>
  <r>
    <x v="888"/>
    <x v="10"/>
    <x v="2"/>
    <x v="85"/>
    <x v="2"/>
  </r>
  <r>
    <x v="889"/>
    <x v="10"/>
    <x v="0"/>
    <x v="89"/>
    <x v="2"/>
  </r>
  <r>
    <x v="890"/>
    <x v="11"/>
    <x v="2"/>
    <x v="52"/>
    <x v="0"/>
  </r>
  <r>
    <x v="891"/>
    <x v="11"/>
    <x v="7"/>
    <x v="90"/>
    <x v="0"/>
  </r>
  <r>
    <x v="892"/>
    <x v="11"/>
    <x v="1"/>
    <x v="2"/>
    <x v="0"/>
  </r>
  <r>
    <x v="893"/>
    <x v="11"/>
    <x v="8"/>
    <x v="2"/>
    <x v="0"/>
  </r>
  <r>
    <x v="894"/>
    <x v="11"/>
    <x v="9"/>
    <x v="2"/>
    <x v="0"/>
  </r>
  <r>
    <x v="895"/>
    <x v="11"/>
    <x v="1"/>
    <x v="2"/>
    <x v="0"/>
  </r>
  <r>
    <x v="896"/>
    <x v="11"/>
    <x v="10"/>
    <x v="2"/>
    <x v="0"/>
  </r>
  <r>
    <x v="897"/>
    <x v="11"/>
    <x v="2"/>
    <x v="2"/>
    <x v="0"/>
  </r>
  <r>
    <x v="898"/>
    <x v="11"/>
    <x v="1"/>
    <x v="2"/>
    <x v="0"/>
  </r>
  <r>
    <x v="899"/>
    <x v="11"/>
    <x v="4"/>
    <x v="2"/>
    <x v="0"/>
  </r>
  <r>
    <x v="900"/>
    <x v="11"/>
    <x v="9"/>
    <x v="2"/>
    <x v="0"/>
  </r>
  <r>
    <x v="901"/>
    <x v="11"/>
    <x v="2"/>
    <x v="2"/>
    <x v="0"/>
  </r>
  <r>
    <x v="902"/>
    <x v="11"/>
    <x v="1"/>
    <x v="2"/>
    <x v="0"/>
  </r>
  <r>
    <x v="903"/>
    <x v="11"/>
    <x v="3"/>
    <x v="2"/>
    <x v="0"/>
  </r>
  <r>
    <x v="904"/>
    <x v="11"/>
    <x v="5"/>
    <x v="91"/>
    <x v="0"/>
  </r>
  <r>
    <x v="905"/>
    <x v="11"/>
    <x v="12"/>
    <x v="2"/>
    <x v="0"/>
  </r>
  <r>
    <x v="906"/>
    <x v="11"/>
    <x v="6"/>
    <x v="2"/>
    <x v="0"/>
  </r>
  <r>
    <x v="907"/>
    <x v="11"/>
    <x v="3"/>
    <x v="2"/>
    <x v="0"/>
  </r>
  <r>
    <x v="908"/>
    <x v="11"/>
    <x v="12"/>
    <x v="2"/>
    <x v="0"/>
  </r>
  <r>
    <x v="909"/>
    <x v="11"/>
    <x v="6"/>
    <x v="2"/>
    <x v="0"/>
  </r>
  <r>
    <x v="910"/>
    <x v="11"/>
    <x v="9"/>
    <x v="2"/>
    <x v="0"/>
  </r>
  <r>
    <x v="911"/>
    <x v="11"/>
    <x v="7"/>
    <x v="92"/>
    <x v="0"/>
  </r>
  <r>
    <x v="912"/>
    <x v="11"/>
    <x v="9"/>
    <x v="2"/>
    <x v="0"/>
  </r>
  <r>
    <x v="913"/>
    <x v="11"/>
    <x v="10"/>
    <x v="2"/>
    <x v="0"/>
  </r>
  <r>
    <x v="914"/>
    <x v="11"/>
    <x v="12"/>
    <x v="2"/>
    <x v="0"/>
  </r>
  <r>
    <x v="915"/>
    <x v="11"/>
    <x v="0"/>
    <x v="2"/>
    <x v="0"/>
  </r>
  <r>
    <x v="916"/>
    <x v="11"/>
    <x v="11"/>
    <x v="2"/>
    <x v="0"/>
  </r>
  <r>
    <x v="917"/>
    <x v="11"/>
    <x v="1"/>
    <x v="2"/>
    <x v="0"/>
  </r>
  <r>
    <x v="918"/>
    <x v="11"/>
    <x v="11"/>
    <x v="2"/>
    <x v="0"/>
  </r>
  <r>
    <x v="919"/>
    <x v="11"/>
    <x v="9"/>
    <x v="2"/>
    <x v="0"/>
  </r>
  <r>
    <x v="920"/>
    <x v="11"/>
    <x v="12"/>
    <x v="2"/>
    <x v="0"/>
  </r>
  <r>
    <x v="921"/>
    <x v="11"/>
    <x v="7"/>
    <x v="93"/>
    <x v="0"/>
  </r>
  <r>
    <x v="922"/>
    <x v="11"/>
    <x v="7"/>
    <x v="44"/>
    <x v="0"/>
  </r>
  <r>
    <x v="923"/>
    <x v="11"/>
    <x v="8"/>
    <x v="94"/>
    <x v="2"/>
  </r>
  <r>
    <x v="924"/>
    <x v="11"/>
    <x v="11"/>
    <x v="2"/>
    <x v="0"/>
  </r>
  <r>
    <x v="925"/>
    <x v="11"/>
    <x v="0"/>
    <x v="2"/>
    <x v="0"/>
  </r>
  <r>
    <x v="926"/>
    <x v="11"/>
    <x v="12"/>
    <x v="2"/>
    <x v="0"/>
  </r>
  <r>
    <x v="927"/>
    <x v="11"/>
    <x v="12"/>
    <x v="2"/>
    <x v="0"/>
  </r>
  <r>
    <x v="928"/>
    <x v="11"/>
    <x v="4"/>
    <x v="2"/>
    <x v="0"/>
  </r>
  <r>
    <x v="929"/>
    <x v="11"/>
    <x v="11"/>
    <x v="2"/>
    <x v="0"/>
  </r>
  <r>
    <x v="930"/>
    <x v="11"/>
    <x v="9"/>
    <x v="2"/>
    <x v="0"/>
  </r>
  <r>
    <x v="931"/>
    <x v="11"/>
    <x v="4"/>
    <x v="2"/>
    <x v="0"/>
  </r>
  <r>
    <x v="932"/>
    <x v="11"/>
    <x v="9"/>
    <x v="2"/>
    <x v="0"/>
  </r>
  <r>
    <x v="933"/>
    <x v="11"/>
    <x v="9"/>
    <x v="2"/>
    <x v="0"/>
  </r>
  <r>
    <x v="934"/>
    <x v="11"/>
    <x v="9"/>
    <x v="2"/>
    <x v="0"/>
  </r>
  <r>
    <x v="935"/>
    <x v="11"/>
    <x v="9"/>
    <x v="2"/>
    <x v="0"/>
  </r>
  <r>
    <x v="936"/>
    <x v="11"/>
    <x v="8"/>
    <x v="2"/>
    <x v="0"/>
  </r>
  <r>
    <x v="937"/>
    <x v="11"/>
    <x v="4"/>
    <x v="2"/>
    <x v="0"/>
  </r>
  <r>
    <x v="938"/>
    <x v="11"/>
    <x v="13"/>
    <x v="2"/>
    <x v="0"/>
  </r>
  <r>
    <x v="939"/>
    <x v="11"/>
    <x v="9"/>
    <x v="2"/>
    <x v="0"/>
  </r>
  <r>
    <x v="940"/>
    <x v="11"/>
    <x v="9"/>
    <x v="2"/>
    <x v="0"/>
  </r>
  <r>
    <x v="941"/>
    <x v="11"/>
    <x v="6"/>
    <x v="2"/>
    <x v="0"/>
  </r>
  <r>
    <x v="942"/>
    <x v="11"/>
    <x v="0"/>
    <x v="2"/>
    <x v="0"/>
  </r>
  <r>
    <x v="943"/>
    <x v="11"/>
    <x v="11"/>
    <x v="2"/>
    <x v="0"/>
  </r>
  <r>
    <x v="944"/>
    <x v="11"/>
    <x v="2"/>
    <x v="2"/>
    <x v="0"/>
  </r>
  <r>
    <x v="945"/>
    <x v="11"/>
    <x v="6"/>
    <x v="2"/>
    <x v="0"/>
  </r>
  <r>
    <x v="946"/>
    <x v="11"/>
    <x v="1"/>
    <x v="2"/>
    <x v="0"/>
  </r>
  <r>
    <x v="947"/>
    <x v="11"/>
    <x v="13"/>
    <x v="2"/>
    <x v="0"/>
  </r>
  <r>
    <x v="948"/>
    <x v="11"/>
    <x v="3"/>
    <x v="2"/>
    <x v="0"/>
  </r>
  <r>
    <x v="949"/>
    <x v="11"/>
    <x v="1"/>
    <x v="2"/>
    <x v="0"/>
  </r>
  <r>
    <x v="950"/>
    <x v="11"/>
    <x v="9"/>
    <x v="2"/>
    <x v="0"/>
  </r>
  <r>
    <x v="951"/>
    <x v="11"/>
    <x v="8"/>
    <x v="2"/>
    <x v="0"/>
  </r>
  <r>
    <x v="952"/>
    <x v="11"/>
    <x v="12"/>
    <x v="95"/>
    <x v="0"/>
  </r>
  <r>
    <x v="953"/>
    <x v="11"/>
    <x v="8"/>
    <x v="22"/>
    <x v="0"/>
  </r>
  <r>
    <x v="954"/>
    <x v="11"/>
    <x v="9"/>
    <x v="2"/>
    <x v="0"/>
  </r>
  <r>
    <x v="955"/>
    <x v="11"/>
    <x v="0"/>
    <x v="2"/>
    <x v="0"/>
  </r>
  <r>
    <x v="956"/>
    <x v="11"/>
    <x v="9"/>
    <x v="2"/>
    <x v="0"/>
  </r>
  <r>
    <x v="957"/>
    <x v="11"/>
    <x v="8"/>
    <x v="2"/>
    <x v="0"/>
  </r>
  <r>
    <x v="958"/>
    <x v="11"/>
    <x v="12"/>
    <x v="2"/>
    <x v="0"/>
  </r>
  <r>
    <x v="959"/>
    <x v="11"/>
    <x v="1"/>
    <x v="2"/>
    <x v="0"/>
  </r>
  <r>
    <x v="960"/>
    <x v="11"/>
    <x v="9"/>
    <x v="2"/>
    <x v="0"/>
  </r>
  <r>
    <x v="961"/>
    <x v="11"/>
    <x v="9"/>
    <x v="2"/>
    <x v="0"/>
  </r>
  <r>
    <x v="962"/>
    <x v="11"/>
    <x v="7"/>
    <x v="96"/>
    <x v="0"/>
  </r>
  <r>
    <x v="963"/>
    <x v="11"/>
    <x v="3"/>
    <x v="2"/>
    <x v="0"/>
  </r>
  <r>
    <x v="964"/>
    <x v="11"/>
    <x v="13"/>
    <x v="2"/>
    <x v="0"/>
  </r>
  <r>
    <x v="965"/>
    <x v="11"/>
    <x v="2"/>
    <x v="2"/>
    <x v="0"/>
  </r>
  <r>
    <x v="966"/>
    <x v="11"/>
    <x v="13"/>
    <x v="2"/>
    <x v="0"/>
  </r>
  <r>
    <x v="967"/>
    <x v="11"/>
    <x v="13"/>
    <x v="2"/>
    <x v="0"/>
  </r>
  <r>
    <x v="968"/>
    <x v="11"/>
    <x v="9"/>
    <x v="2"/>
    <x v="0"/>
  </r>
  <r>
    <x v="969"/>
    <x v="11"/>
    <x v="1"/>
    <x v="2"/>
    <x v="0"/>
  </r>
  <r>
    <x v="970"/>
    <x v="11"/>
    <x v="1"/>
    <x v="2"/>
    <x v="0"/>
  </r>
  <r>
    <x v="971"/>
    <x v="11"/>
    <x v="1"/>
    <x v="2"/>
    <x v="0"/>
  </r>
  <r>
    <x v="972"/>
    <x v="11"/>
    <x v="0"/>
    <x v="2"/>
    <x v="0"/>
  </r>
  <r>
    <x v="973"/>
    <x v="11"/>
    <x v="13"/>
    <x v="2"/>
    <x v="0"/>
  </r>
  <r>
    <x v="974"/>
    <x v="11"/>
    <x v="0"/>
    <x v="2"/>
    <x v="0"/>
  </r>
  <r>
    <x v="975"/>
    <x v="11"/>
    <x v="9"/>
    <x v="2"/>
    <x v="0"/>
  </r>
  <r>
    <x v="976"/>
    <x v="11"/>
    <x v="1"/>
    <x v="2"/>
    <x v="0"/>
  </r>
  <r>
    <x v="977"/>
    <x v="11"/>
    <x v="13"/>
    <x v="2"/>
    <x v="0"/>
  </r>
  <r>
    <x v="978"/>
    <x v="11"/>
    <x v="1"/>
    <x v="2"/>
    <x v="0"/>
  </r>
  <r>
    <x v="979"/>
    <x v="11"/>
    <x v="13"/>
    <x v="2"/>
    <x v="0"/>
  </r>
  <r>
    <x v="980"/>
    <x v="11"/>
    <x v="6"/>
    <x v="2"/>
    <x v="0"/>
  </r>
  <r>
    <x v="981"/>
    <x v="11"/>
    <x v="0"/>
    <x v="2"/>
    <x v="0"/>
  </r>
  <r>
    <x v="982"/>
    <x v="11"/>
    <x v="12"/>
    <x v="2"/>
    <x v="0"/>
  </r>
  <r>
    <x v="983"/>
    <x v="11"/>
    <x v="3"/>
    <x v="2"/>
    <x v="0"/>
  </r>
  <r>
    <x v="984"/>
    <x v="11"/>
    <x v="12"/>
    <x v="2"/>
    <x v="0"/>
  </r>
  <r>
    <x v="985"/>
    <x v="11"/>
    <x v="6"/>
    <x v="2"/>
    <x v="0"/>
  </r>
  <r>
    <x v="986"/>
    <x v="11"/>
    <x v="3"/>
    <x v="2"/>
    <x v="0"/>
  </r>
  <r>
    <x v="987"/>
    <x v="11"/>
    <x v="9"/>
    <x v="2"/>
    <x v="0"/>
  </r>
  <r>
    <x v="988"/>
    <x v="11"/>
    <x v="2"/>
    <x v="2"/>
    <x v="0"/>
  </r>
  <r>
    <x v="989"/>
    <x v="11"/>
    <x v="4"/>
    <x v="2"/>
    <x v="0"/>
  </r>
  <r>
    <x v="990"/>
    <x v="11"/>
    <x v="3"/>
    <x v="2"/>
    <x v="0"/>
  </r>
  <r>
    <x v="991"/>
    <x v="11"/>
    <x v="12"/>
    <x v="2"/>
    <x v="0"/>
  </r>
  <r>
    <x v="992"/>
    <x v="11"/>
    <x v="12"/>
    <x v="2"/>
    <x v="0"/>
  </r>
  <r>
    <x v="993"/>
    <x v="11"/>
    <x v="5"/>
    <x v="97"/>
    <x v="0"/>
  </r>
  <r>
    <x v="994"/>
    <x v="11"/>
    <x v="3"/>
    <x v="2"/>
    <x v="0"/>
  </r>
  <r>
    <x v="995"/>
    <x v="11"/>
    <x v="9"/>
    <x v="2"/>
    <x v="0"/>
  </r>
  <r>
    <x v="996"/>
    <x v="11"/>
    <x v="9"/>
    <x v="2"/>
    <x v="0"/>
  </r>
  <r>
    <x v="997"/>
    <x v="11"/>
    <x v="6"/>
    <x v="2"/>
    <x v="0"/>
  </r>
  <r>
    <x v="998"/>
    <x v="11"/>
    <x v="6"/>
    <x v="2"/>
    <x v="0"/>
  </r>
  <r>
    <x v="999"/>
    <x v="11"/>
    <x v="9"/>
    <x v="2"/>
    <x v="0"/>
  </r>
  <r>
    <x v="1000"/>
    <x v="11"/>
    <x v="1"/>
    <x v="2"/>
    <x v="0"/>
  </r>
  <r>
    <x v="1001"/>
    <x v="11"/>
    <x v="9"/>
    <x v="2"/>
    <x v="0"/>
  </r>
  <r>
    <x v="1002"/>
    <x v="11"/>
    <x v="3"/>
    <x v="2"/>
    <x v="0"/>
  </r>
  <r>
    <x v="1003"/>
    <x v="11"/>
    <x v="9"/>
    <x v="2"/>
    <x v="0"/>
  </r>
  <r>
    <x v="1004"/>
    <x v="11"/>
    <x v="8"/>
    <x v="2"/>
    <x v="0"/>
  </r>
  <r>
    <x v="1005"/>
    <x v="11"/>
    <x v="7"/>
    <x v="14"/>
    <x v="0"/>
  </r>
  <r>
    <x v="1006"/>
    <x v="11"/>
    <x v="6"/>
    <x v="2"/>
    <x v="0"/>
  </r>
  <r>
    <x v="1007"/>
    <x v="11"/>
    <x v="1"/>
    <x v="2"/>
    <x v="0"/>
  </r>
  <r>
    <x v="1008"/>
    <x v="11"/>
    <x v="11"/>
    <x v="2"/>
    <x v="0"/>
  </r>
  <r>
    <x v="1009"/>
    <x v="11"/>
    <x v="7"/>
    <x v="39"/>
    <x v="0"/>
  </r>
  <r>
    <x v="1010"/>
    <x v="11"/>
    <x v="1"/>
    <x v="2"/>
    <x v="0"/>
  </r>
  <r>
    <x v="1011"/>
    <x v="11"/>
    <x v="6"/>
    <x v="2"/>
    <x v="0"/>
  </r>
  <r>
    <x v="1012"/>
    <x v="11"/>
    <x v="9"/>
    <x v="2"/>
    <x v="0"/>
  </r>
  <r>
    <x v="1013"/>
    <x v="11"/>
    <x v="5"/>
    <x v="98"/>
    <x v="0"/>
  </r>
  <r>
    <x v="1014"/>
    <x v="11"/>
    <x v="1"/>
    <x v="2"/>
    <x v="0"/>
  </r>
  <r>
    <x v="1015"/>
    <x v="11"/>
    <x v="6"/>
    <x v="2"/>
    <x v="0"/>
  </r>
  <r>
    <x v="1016"/>
    <x v="12"/>
    <x v="3"/>
    <x v="85"/>
    <x v="2"/>
  </r>
  <r>
    <x v="1017"/>
    <x v="12"/>
    <x v="3"/>
    <x v="99"/>
    <x v="2"/>
  </r>
  <r>
    <x v="1018"/>
    <x v="12"/>
    <x v="1"/>
    <x v="8"/>
    <x v="1"/>
  </r>
  <r>
    <x v="1019"/>
    <x v="13"/>
    <x v="9"/>
    <x v="2"/>
    <x v="0"/>
  </r>
  <r>
    <x v="1020"/>
    <x v="13"/>
    <x v="2"/>
    <x v="6"/>
    <x v="0"/>
  </r>
  <r>
    <x v="1021"/>
    <x v="13"/>
    <x v="3"/>
    <x v="2"/>
    <x v="0"/>
  </r>
  <r>
    <x v="1022"/>
    <x v="13"/>
    <x v="13"/>
    <x v="2"/>
    <x v="0"/>
  </r>
  <r>
    <x v="1023"/>
    <x v="13"/>
    <x v="1"/>
    <x v="2"/>
    <x v="0"/>
  </r>
  <r>
    <x v="1024"/>
    <x v="13"/>
    <x v="13"/>
    <x v="2"/>
    <x v="0"/>
  </r>
  <r>
    <x v="1025"/>
    <x v="13"/>
    <x v="6"/>
    <x v="2"/>
    <x v="0"/>
  </r>
  <r>
    <x v="1026"/>
    <x v="13"/>
    <x v="8"/>
    <x v="2"/>
    <x v="0"/>
  </r>
  <r>
    <x v="1027"/>
    <x v="13"/>
    <x v="8"/>
    <x v="2"/>
    <x v="0"/>
  </r>
  <r>
    <x v="1028"/>
    <x v="13"/>
    <x v="1"/>
    <x v="2"/>
    <x v="0"/>
  </r>
  <r>
    <x v="1029"/>
    <x v="13"/>
    <x v="7"/>
    <x v="39"/>
    <x v="0"/>
  </r>
  <r>
    <x v="1030"/>
    <x v="13"/>
    <x v="1"/>
    <x v="2"/>
    <x v="0"/>
  </r>
  <r>
    <x v="1031"/>
    <x v="13"/>
    <x v="1"/>
    <x v="2"/>
    <x v="0"/>
  </r>
  <r>
    <x v="1032"/>
    <x v="13"/>
    <x v="6"/>
    <x v="2"/>
    <x v="0"/>
  </r>
  <r>
    <x v="1033"/>
    <x v="13"/>
    <x v="11"/>
    <x v="2"/>
    <x v="0"/>
  </r>
  <r>
    <x v="1034"/>
    <x v="13"/>
    <x v="1"/>
    <x v="2"/>
    <x v="0"/>
  </r>
  <r>
    <x v="1035"/>
    <x v="13"/>
    <x v="1"/>
    <x v="2"/>
    <x v="0"/>
  </r>
  <r>
    <x v="1036"/>
    <x v="13"/>
    <x v="7"/>
    <x v="41"/>
    <x v="0"/>
  </r>
  <r>
    <x v="1037"/>
    <x v="13"/>
    <x v="1"/>
    <x v="2"/>
    <x v="0"/>
  </r>
  <r>
    <x v="1038"/>
    <x v="13"/>
    <x v="11"/>
    <x v="2"/>
    <x v="0"/>
  </r>
  <r>
    <x v="1039"/>
    <x v="13"/>
    <x v="10"/>
    <x v="2"/>
    <x v="0"/>
  </r>
  <r>
    <x v="1040"/>
    <x v="13"/>
    <x v="3"/>
    <x v="2"/>
    <x v="0"/>
  </r>
  <r>
    <x v="1041"/>
    <x v="13"/>
    <x v="1"/>
    <x v="2"/>
    <x v="0"/>
  </r>
  <r>
    <x v="1042"/>
    <x v="13"/>
    <x v="7"/>
    <x v="100"/>
    <x v="0"/>
  </r>
  <r>
    <x v="1043"/>
    <x v="13"/>
    <x v="0"/>
    <x v="2"/>
    <x v="0"/>
  </r>
  <r>
    <x v="1044"/>
    <x v="13"/>
    <x v="0"/>
    <x v="2"/>
    <x v="0"/>
  </r>
  <r>
    <x v="1045"/>
    <x v="13"/>
    <x v="9"/>
    <x v="2"/>
    <x v="0"/>
  </r>
  <r>
    <x v="1046"/>
    <x v="13"/>
    <x v="1"/>
    <x v="2"/>
    <x v="0"/>
  </r>
  <r>
    <x v="1047"/>
    <x v="13"/>
    <x v="9"/>
    <x v="2"/>
    <x v="0"/>
  </r>
  <r>
    <x v="1048"/>
    <x v="13"/>
    <x v="1"/>
    <x v="2"/>
    <x v="0"/>
  </r>
  <r>
    <x v="1049"/>
    <x v="13"/>
    <x v="3"/>
    <x v="2"/>
    <x v="0"/>
  </r>
  <r>
    <x v="1050"/>
    <x v="13"/>
    <x v="0"/>
    <x v="2"/>
    <x v="0"/>
  </r>
  <r>
    <x v="1051"/>
    <x v="13"/>
    <x v="1"/>
    <x v="2"/>
    <x v="0"/>
  </r>
  <r>
    <x v="1052"/>
    <x v="13"/>
    <x v="9"/>
    <x v="2"/>
    <x v="0"/>
  </r>
  <r>
    <x v="1053"/>
    <x v="13"/>
    <x v="0"/>
    <x v="2"/>
    <x v="0"/>
  </r>
  <r>
    <x v="1054"/>
    <x v="13"/>
    <x v="7"/>
    <x v="101"/>
    <x v="0"/>
  </r>
  <r>
    <x v="1055"/>
    <x v="13"/>
    <x v="3"/>
    <x v="77"/>
    <x v="0"/>
  </r>
  <r>
    <x v="1056"/>
    <x v="13"/>
    <x v="6"/>
    <x v="2"/>
    <x v="0"/>
  </r>
  <r>
    <x v="1057"/>
    <x v="13"/>
    <x v="13"/>
    <x v="2"/>
    <x v="0"/>
  </r>
  <r>
    <x v="1058"/>
    <x v="13"/>
    <x v="5"/>
    <x v="72"/>
    <x v="0"/>
  </r>
  <r>
    <x v="1059"/>
    <x v="13"/>
    <x v="1"/>
    <x v="102"/>
    <x v="0"/>
  </r>
  <r>
    <x v="1060"/>
    <x v="13"/>
    <x v="0"/>
    <x v="2"/>
    <x v="0"/>
  </r>
  <r>
    <x v="1061"/>
    <x v="13"/>
    <x v="8"/>
    <x v="2"/>
    <x v="0"/>
  </r>
  <r>
    <x v="1062"/>
    <x v="13"/>
    <x v="4"/>
    <x v="2"/>
    <x v="0"/>
  </r>
  <r>
    <x v="1063"/>
    <x v="13"/>
    <x v="4"/>
    <x v="2"/>
    <x v="0"/>
  </r>
  <r>
    <x v="1064"/>
    <x v="13"/>
    <x v="1"/>
    <x v="2"/>
    <x v="0"/>
  </r>
  <r>
    <x v="1065"/>
    <x v="13"/>
    <x v="13"/>
    <x v="2"/>
    <x v="0"/>
  </r>
  <r>
    <x v="1066"/>
    <x v="13"/>
    <x v="1"/>
    <x v="2"/>
    <x v="0"/>
  </r>
  <r>
    <x v="1067"/>
    <x v="13"/>
    <x v="11"/>
    <x v="2"/>
    <x v="0"/>
  </r>
  <r>
    <x v="1068"/>
    <x v="13"/>
    <x v="4"/>
    <x v="2"/>
    <x v="0"/>
  </r>
  <r>
    <x v="1069"/>
    <x v="13"/>
    <x v="4"/>
    <x v="2"/>
    <x v="0"/>
  </r>
  <r>
    <x v="1070"/>
    <x v="13"/>
    <x v="9"/>
    <x v="2"/>
    <x v="0"/>
  </r>
  <r>
    <x v="1071"/>
    <x v="13"/>
    <x v="3"/>
    <x v="2"/>
    <x v="0"/>
  </r>
  <r>
    <x v="1072"/>
    <x v="13"/>
    <x v="13"/>
    <x v="2"/>
    <x v="0"/>
  </r>
  <r>
    <x v="1073"/>
    <x v="13"/>
    <x v="9"/>
    <x v="2"/>
    <x v="0"/>
  </r>
  <r>
    <x v="1074"/>
    <x v="13"/>
    <x v="13"/>
    <x v="2"/>
    <x v="0"/>
  </r>
  <r>
    <x v="1075"/>
    <x v="13"/>
    <x v="3"/>
    <x v="2"/>
    <x v="0"/>
  </r>
  <r>
    <x v="1076"/>
    <x v="13"/>
    <x v="13"/>
    <x v="2"/>
    <x v="0"/>
  </r>
  <r>
    <x v="1077"/>
    <x v="14"/>
    <x v="2"/>
    <x v="8"/>
    <x v="1"/>
  </r>
  <r>
    <x v="1078"/>
    <x v="14"/>
    <x v="2"/>
    <x v="85"/>
    <x v="2"/>
  </r>
  <r>
    <x v="1079"/>
    <x v="15"/>
    <x v="10"/>
    <x v="2"/>
    <x v="0"/>
  </r>
  <r>
    <x v="1080"/>
    <x v="15"/>
    <x v="13"/>
    <x v="2"/>
    <x v="0"/>
  </r>
  <r>
    <x v="1081"/>
    <x v="15"/>
    <x v="7"/>
    <x v="103"/>
    <x v="0"/>
  </r>
  <r>
    <x v="1082"/>
    <x v="15"/>
    <x v="1"/>
    <x v="2"/>
    <x v="0"/>
  </r>
  <r>
    <x v="1083"/>
    <x v="15"/>
    <x v="9"/>
    <x v="2"/>
    <x v="0"/>
  </r>
  <r>
    <x v="1084"/>
    <x v="15"/>
    <x v="9"/>
    <x v="2"/>
    <x v="0"/>
  </r>
  <r>
    <x v="1085"/>
    <x v="15"/>
    <x v="5"/>
    <x v="104"/>
    <x v="0"/>
  </r>
  <r>
    <x v="1086"/>
    <x v="15"/>
    <x v="9"/>
    <x v="2"/>
    <x v="0"/>
  </r>
  <r>
    <x v="1087"/>
    <x v="15"/>
    <x v="13"/>
    <x v="2"/>
    <x v="0"/>
  </r>
  <r>
    <x v="1088"/>
    <x v="15"/>
    <x v="1"/>
    <x v="2"/>
    <x v="0"/>
  </r>
  <r>
    <x v="1089"/>
    <x v="15"/>
    <x v="2"/>
    <x v="2"/>
    <x v="0"/>
  </r>
  <r>
    <x v="1090"/>
    <x v="15"/>
    <x v="8"/>
    <x v="105"/>
    <x v="0"/>
  </r>
  <r>
    <x v="1091"/>
    <x v="15"/>
    <x v="8"/>
    <x v="22"/>
    <x v="0"/>
  </r>
  <r>
    <x v="1092"/>
    <x v="15"/>
    <x v="5"/>
    <x v="106"/>
    <x v="0"/>
  </r>
  <r>
    <x v="1093"/>
    <x v="15"/>
    <x v="0"/>
    <x v="2"/>
    <x v="0"/>
  </r>
  <r>
    <x v="1094"/>
    <x v="15"/>
    <x v="13"/>
    <x v="2"/>
    <x v="0"/>
  </r>
  <r>
    <x v="1095"/>
    <x v="15"/>
    <x v="7"/>
    <x v="14"/>
    <x v="0"/>
  </r>
  <r>
    <x v="1096"/>
    <x v="15"/>
    <x v="7"/>
    <x v="27"/>
    <x v="0"/>
  </r>
  <r>
    <x v="1097"/>
    <x v="15"/>
    <x v="2"/>
    <x v="2"/>
    <x v="0"/>
  </r>
  <r>
    <x v="1098"/>
    <x v="15"/>
    <x v="1"/>
    <x v="2"/>
    <x v="0"/>
  </r>
  <r>
    <x v="1099"/>
    <x v="15"/>
    <x v="9"/>
    <x v="2"/>
    <x v="0"/>
  </r>
  <r>
    <x v="1100"/>
    <x v="15"/>
    <x v="12"/>
    <x v="2"/>
    <x v="0"/>
  </r>
  <r>
    <x v="1101"/>
    <x v="15"/>
    <x v="2"/>
    <x v="2"/>
    <x v="0"/>
  </r>
  <r>
    <x v="1102"/>
    <x v="15"/>
    <x v="8"/>
    <x v="2"/>
    <x v="0"/>
  </r>
  <r>
    <x v="1103"/>
    <x v="15"/>
    <x v="5"/>
    <x v="107"/>
    <x v="0"/>
  </r>
  <r>
    <x v="1104"/>
    <x v="15"/>
    <x v="5"/>
    <x v="108"/>
    <x v="0"/>
  </r>
  <r>
    <x v="1105"/>
    <x v="15"/>
    <x v="3"/>
    <x v="2"/>
    <x v="0"/>
  </r>
  <r>
    <x v="1106"/>
    <x v="15"/>
    <x v="2"/>
    <x v="2"/>
    <x v="0"/>
  </r>
  <r>
    <x v="1107"/>
    <x v="15"/>
    <x v="13"/>
    <x v="2"/>
    <x v="0"/>
  </r>
  <r>
    <x v="1108"/>
    <x v="15"/>
    <x v="8"/>
    <x v="2"/>
    <x v="0"/>
  </r>
  <r>
    <x v="1109"/>
    <x v="15"/>
    <x v="9"/>
    <x v="2"/>
    <x v="0"/>
  </r>
  <r>
    <x v="1110"/>
    <x v="15"/>
    <x v="6"/>
    <x v="2"/>
    <x v="0"/>
  </r>
  <r>
    <x v="1111"/>
    <x v="15"/>
    <x v="3"/>
    <x v="2"/>
    <x v="0"/>
  </r>
  <r>
    <x v="1112"/>
    <x v="15"/>
    <x v="2"/>
    <x v="109"/>
    <x v="0"/>
  </r>
  <r>
    <x v="1113"/>
    <x v="15"/>
    <x v="4"/>
    <x v="2"/>
    <x v="0"/>
  </r>
  <r>
    <x v="1114"/>
    <x v="15"/>
    <x v="3"/>
    <x v="2"/>
    <x v="0"/>
  </r>
  <r>
    <x v="1115"/>
    <x v="15"/>
    <x v="9"/>
    <x v="2"/>
    <x v="0"/>
  </r>
  <r>
    <x v="1116"/>
    <x v="15"/>
    <x v="7"/>
    <x v="101"/>
    <x v="0"/>
  </r>
  <r>
    <x v="1117"/>
    <x v="15"/>
    <x v="2"/>
    <x v="2"/>
    <x v="0"/>
  </r>
  <r>
    <x v="1118"/>
    <x v="15"/>
    <x v="9"/>
    <x v="2"/>
    <x v="0"/>
  </r>
  <r>
    <x v="1119"/>
    <x v="15"/>
    <x v="13"/>
    <x v="2"/>
    <x v="0"/>
  </r>
  <r>
    <x v="1120"/>
    <x v="15"/>
    <x v="6"/>
    <x v="2"/>
    <x v="0"/>
  </r>
  <r>
    <x v="1121"/>
    <x v="15"/>
    <x v="12"/>
    <x v="2"/>
    <x v="0"/>
  </r>
  <r>
    <x v="1122"/>
    <x v="15"/>
    <x v="7"/>
    <x v="96"/>
    <x v="0"/>
  </r>
  <r>
    <x v="1123"/>
    <x v="15"/>
    <x v="6"/>
    <x v="2"/>
    <x v="0"/>
  </r>
  <r>
    <x v="1124"/>
    <x v="15"/>
    <x v="2"/>
    <x v="6"/>
    <x v="0"/>
  </r>
  <r>
    <x v="1125"/>
    <x v="15"/>
    <x v="9"/>
    <x v="2"/>
    <x v="0"/>
  </r>
  <r>
    <x v="1126"/>
    <x v="15"/>
    <x v="1"/>
    <x v="2"/>
    <x v="0"/>
  </r>
  <r>
    <x v="1127"/>
    <x v="15"/>
    <x v="11"/>
    <x v="2"/>
    <x v="0"/>
  </r>
  <r>
    <x v="1128"/>
    <x v="15"/>
    <x v="11"/>
    <x v="2"/>
    <x v="0"/>
  </r>
  <r>
    <x v="1129"/>
    <x v="15"/>
    <x v="12"/>
    <x v="2"/>
    <x v="0"/>
  </r>
  <r>
    <x v="1130"/>
    <x v="15"/>
    <x v="10"/>
    <x v="2"/>
    <x v="0"/>
  </r>
  <r>
    <x v="1131"/>
    <x v="15"/>
    <x v="1"/>
    <x v="2"/>
    <x v="0"/>
  </r>
  <r>
    <x v="1132"/>
    <x v="15"/>
    <x v="8"/>
    <x v="22"/>
    <x v="0"/>
  </r>
  <r>
    <x v="1133"/>
    <x v="15"/>
    <x v="11"/>
    <x v="2"/>
    <x v="0"/>
  </r>
  <r>
    <x v="1134"/>
    <x v="15"/>
    <x v="11"/>
    <x v="2"/>
    <x v="0"/>
  </r>
  <r>
    <x v="1135"/>
    <x v="15"/>
    <x v="2"/>
    <x v="2"/>
    <x v="0"/>
  </r>
  <r>
    <x v="1136"/>
    <x v="15"/>
    <x v="0"/>
    <x v="2"/>
    <x v="0"/>
  </r>
  <r>
    <x v="1137"/>
    <x v="15"/>
    <x v="4"/>
    <x v="2"/>
    <x v="0"/>
  </r>
  <r>
    <x v="1138"/>
    <x v="15"/>
    <x v="4"/>
    <x v="2"/>
    <x v="0"/>
  </r>
  <r>
    <x v="1139"/>
    <x v="15"/>
    <x v="4"/>
    <x v="110"/>
    <x v="0"/>
  </r>
  <r>
    <x v="1140"/>
    <x v="16"/>
    <x v="7"/>
    <x v="111"/>
    <x v="2"/>
  </r>
  <r>
    <x v="1141"/>
    <x v="17"/>
    <x v="12"/>
    <x v="2"/>
    <x v="0"/>
  </r>
  <r>
    <x v="1142"/>
    <x v="17"/>
    <x v="9"/>
    <x v="2"/>
    <x v="0"/>
  </r>
  <r>
    <x v="1143"/>
    <x v="17"/>
    <x v="3"/>
    <x v="2"/>
    <x v="0"/>
  </r>
  <r>
    <x v="1144"/>
    <x v="17"/>
    <x v="4"/>
    <x v="2"/>
    <x v="0"/>
  </r>
  <r>
    <x v="1145"/>
    <x v="17"/>
    <x v="0"/>
    <x v="2"/>
    <x v="0"/>
  </r>
  <r>
    <x v="1146"/>
    <x v="17"/>
    <x v="11"/>
    <x v="2"/>
    <x v="0"/>
  </r>
  <r>
    <x v="1147"/>
    <x v="17"/>
    <x v="7"/>
    <x v="18"/>
    <x v="0"/>
  </r>
  <r>
    <x v="1148"/>
    <x v="17"/>
    <x v="0"/>
    <x v="2"/>
    <x v="0"/>
  </r>
  <r>
    <x v="1149"/>
    <x v="17"/>
    <x v="4"/>
    <x v="2"/>
    <x v="0"/>
  </r>
  <r>
    <x v="1150"/>
    <x v="17"/>
    <x v="2"/>
    <x v="2"/>
    <x v="0"/>
  </r>
  <r>
    <x v="1151"/>
    <x v="17"/>
    <x v="11"/>
    <x v="2"/>
    <x v="0"/>
  </r>
  <r>
    <x v="1152"/>
    <x v="17"/>
    <x v="13"/>
    <x v="2"/>
    <x v="0"/>
  </r>
  <r>
    <x v="1153"/>
    <x v="17"/>
    <x v="13"/>
    <x v="2"/>
    <x v="0"/>
  </r>
  <r>
    <x v="1154"/>
    <x v="17"/>
    <x v="8"/>
    <x v="2"/>
    <x v="0"/>
  </r>
  <r>
    <x v="1155"/>
    <x v="17"/>
    <x v="11"/>
    <x v="2"/>
    <x v="0"/>
  </r>
  <r>
    <x v="1156"/>
    <x v="17"/>
    <x v="8"/>
    <x v="2"/>
    <x v="0"/>
  </r>
  <r>
    <x v="1157"/>
    <x v="17"/>
    <x v="12"/>
    <x v="2"/>
    <x v="0"/>
  </r>
  <r>
    <x v="1158"/>
    <x v="17"/>
    <x v="11"/>
    <x v="2"/>
    <x v="0"/>
  </r>
  <r>
    <x v="1159"/>
    <x v="17"/>
    <x v="13"/>
    <x v="2"/>
    <x v="0"/>
  </r>
  <r>
    <x v="1160"/>
    <x v="17"/>
    <x v="1"/>
    <x v="2"/>
    <x v="0"/>
  </r>
  <r>
    <x v="1161"/>
    <x v="17"/>
    <x v="12"/>
    <x v="2"/>
    <x v="0"/>
  </r>
  <r>
    <x v="1162"/>
    <x v="17"/>
    <x v="0"/>
    <x v="2"/>
    <x v="0"/>
  </r>
  <r>
    <x v="1163"/>
    <x v="17"/>
    <x v="13"/>
    <x v="2"/>
    <x v="0"/>
  </r>
  <r>
    <x v="1164"/>
    <x v="17"/>
    <x v="11"/>
    <x v="2"/>
    <x v="0"/>
  </r>
  <r>
    <x v="1165"/>
    <x v="17"/>
    <x v="7"/>
    <x v="19"/>
    <x v="0"/>
  </r>
  <r>
    <x v="1166"/>
    <x v="17"/>
    <x v="3"/>
    <x v="2"/>
    <x v="0"/>
  </r>
  <r>
    <x v="1167"/>
    <x v="17"/>
    <x v="2"/>
    <x v="2"/>
    <x v="0"/>
  </r>
  <r>
    <x v="1168"/>
    <x v="17"/>
    <x v="1"/>
    <x v="2"/>
    <x v="0"/>
  </r>
  <r>
    <x v="1169"/>
    <x v="17"/>
    <x v="9"/>
    <x v="2"/>
    <x v="0"/>
  </r>
  <r>
    <x v="1170"/>
    <x v="17"/>
    <x v="4"/>
    <x v="112"/>
    <x v="0"/>
  </r>
  <r>
    <x v="1171"/>
    <x v="17"/>
    <x v="1"/>
    <x v="2"/>
    <x v="0"/>
  </r>
  <r>
    <x v="1172"/>
    <x v="17"/>
    <x v="2"/>
    <x v="2"/>
    <x v="0"/>
  </r>
  <r>
    <x v="1173"/>
    <x v="17"/>
    <x v="12"/>
    <x v="2"/>
    <x v="0"/>
  </r>
  <r>
    <x v="1174"/>
    <x v="17"/>
    <x v="13"/>
    <x v="2"/>
    <x v="0"/>
  </r>
  <r>
    <x v="1175"/>
    <x v="17"/>
    <x v="2"/>
    <x v="2"/>
    <x v="0"/>
  </r>
  <r>
    <x v="1176"/>
    <x v="17"/>
    <x v="13"/>
    <x v="2"/>
    <x v="0"/>
  </r>
  <r>
    <x v="1177"/>
    <x v="17"/>
    <x v="2"/>
    <x v="6"/>
    <x v="0"/>
  </r>
  <r>
    <x v="1178"/>
    <x v="17"/>
    <x v="3"/>
    <x v="2"/>
    <x v="0"/>
  </r>
  <r>
    <x v="1179"/>
    <x v="17"/>
    <x v="0"/>
    <x v="2"/>
    <x v="0"/>
  </r>
  <r>
    <x v="1180"/>
    <x v="17"/>
    <x v="12"/>
    <x v="2"/>
    <x v="0"/>
  </r>
  <r>
    <x v="1181"/>
    <x v="17"/>
    <x v="7"/>
    <x v="113"/>
    <x v="0"/>
  </r>
  <r>
    <x v="1182"/>
    <x v="17"/>
    <x v="2"/>
    <x v="2"/>
    <x v="0"/>
  </r>
  <r>
    <x v="1183"/>
    <x v="17"/>
    <x v="6"/>
    <x v="2"/>
    <x v="0"/>
  </r>
  <r>
    <x v="1184"/>
    <x v="17"/>
    <x v="0"/>
    <x v="2"/>
    <x v="0"/>
  </r>
  <r>
    <x v="1185"/>
    <x v="17"/>
    <x v="0"/>
    <x v="2"/>
    <x v="0"/>
  </r>
  <r>
    <x v="1186"/>
    <x v="17"/>
    <x v="2"/>
    <x v="2"/>
    <x v="0"/>
  </r>
  <r>
    <x v="1187"/>
    <x v="17"/>
    <x v="3"/>
    <x v="2"/>
    <x v="0"/>
  </r>
  <r>
    <x v="1188"/>
    <x v="17"/>
    <x v="0"/>
    <x v="2"/>
    <x v="0"/>
  </r>
  <r>
    <x v="1189"/>
    <x v="17"/>
    <x v="11"/>
    <x v="2"/>
    <x v="0"/>
  </r>
  <r>
    <x v="1190"/>
    <x v="17"/>
    <x v="7"/>
    <x v="114"/>
    <x v="0"/>
  </r>
  <r>
    <x v="1191"/>
    <x v="17"/>
    <x v="13"/>
    <x v="2"/>
    <x v="0"/>
  </r>
  <r>
    <x v="1192"/>
    <x v="17"/>
    <x v="0"/>
    <x v="2"/>
    <x v="0"/>
  </r>
  <r>
    <x v="1193"/>
    <x v="17"/>
    <x v="11"/>
    <x v="2"/>
    <x v="0"/>
  </r>
  <r>
    <x v="1194"/>
    <x v="17"/>
    <x v="7"/>
    <x v="16"/>
    <x v="0"/>
  </r>
  <r>
    <x v="1195"/>
    <x v="17"/>
    <x v="7"/>
    <x v="115"/>
    <x v="0"/>
  </r>
  <r>
    <x v="1196"/>
    <x v="17"/>
    <x v="1"/>
    <x v="2"/>
    <x v="0"/>
  </r>
  <r>
    <x v="1197"/>
    <x v="17"/>
    <x v="4"/>
    <x v="2"/>
    <x v="0"/>
  </r>
  <r>
    <x v="1198"/>
    <x v="18"/>
    <x v="6"/>
    <x v="8"/>
    <x v="1"/>
  </r>
  <r>
    <x v="1199"/>
    <x v="19"/>
    <x v="5"/>
    <x v="116"/>
    <x v="2"/>
  </r>
  <r>
    <x v="1200"/>
    <x v="19"/>
    <x v="8"/>
    <x v="85"/>
    <x v="2"/>
  </r>
  <r>
    <x v="1201"/>
    <x v="20"/>
    <x v="7"/>
    <x v="117"/>
    <x v="0"/>
  </r>
  <r>
    <x v="1202"/>
    <x v="20"/>
    <x v="6"/>
    <x v="8"/>
    <x v="1"/>
  </r>
  <r>
    <x v="1203"/>
    <x v="20"/>
    <x v="11"/>
    <x v="8"/>
    <x v="1"/>
  </r>
  <r>
    <x v="1204"/>
    <x v="20"/>
    <x v="10"/>
    <x v="8"/>
    <x v="1"/>
  </r>
  <r>
    <x v="1205"/>
    <x v="20"/>
    <x v="3"/>
    <x v="8"/>
    <x v="1"/>
  </r>
  <r>
    <x v="1206"/>
    <x v="20"/>
    <x v="11"/>
    <x v="8"/>
    <x v="1"/>
  </r>
  <r>
    <x v="1207"/>
    <x v="20"/>
    <x v="1"/>
    <x v="8"/>
    <x v="1"/>
  </r>
  <r>
    <x v="1208"/>
    <x v="20"/>
    <x v="5"/>
    <x v="118"/>
    <x v="1"/>
  </r>
  <r>
    <x v="1209"/>
    <x v="20"/>
    <x v="1"/>
    <x v="8"/>
    <x v="1"/>
  </r>
  <r>
    <x v="1210"/>
    <x v="20"/>
    <x v="1"/>
    <x v="8"/>
    <x v="1"/>
  </r>
  <r>
    <x v="1211"/>
    <x v="20"/>
    <x v="8"/>
    <x v="119"/>
    <x v="1"/>
  </r>
  <r>
    <x v="1212"/>
    <x v="20"/>
    <x v="8"/>
    <x v="8"/>
    <x v="1"/>
  </r>
  <r>
    <x v="1213"/>
    <x v="20"/>
    <x v="6"/>
    <x v="8"/>
    <x v="1"/>
  </r>
  <r>
    <x v="1214"/>
    <x v="20"/>
    <x v="0"/>
    <x v="8"/>
    <x v="1"/>
  </r>
  <r>
    <x v="1215"/>
    <x v="20"/>
    <x v="10"/>
    <x v="8"/>
    <x v="1"/>
  </r>
  <r>
    <x v="1216"/>
    <x v="20"/>
    <x v="4"/>
    <x v="8"/>
    <x v="1"/>
  </r>
  <r>
    <x v="1217"/>
    <x v="20"/>
    <x v="9"/>
    <x v="8"/>
    <x v="1"/>
  </r>
  <r>
    <x v="1218"/>
    <x v="20"/>
    <x v="8"/>
    <x v="8"/>
    <x v="1"/>
  </r>
  <r>
    <x v="1219"/>
    <x v="20"/>
    <x v="12"/>
    <x v="85"/>
    <x v="2"/>
  </r>
  <r>
    <x v="1220"/>
    <x v="20"/>
    <x v="11"/>
    <x v="8"/>
    <x v="1"/>
  </r>
  <r>
    <x v="1221"/>
    <x v="20"/>
    <x v="1"/>
    <x v="8"/>
    <x v="1"/>
  </r>
  <r>
    <x v="1222"/>
    <x v="20"/>
    <x v="0"/>
    <x v="8"/>
    <x v="1"/>
  </r>
  <r>
    <x v="1223"/>
    <x v="20"/>
    <x v="11"/>
    <x v="8"/>
    <x v="1"/>
  </r>
  <r>
    <x v="1224"/>
    <x v="20"/>
    <x v="0"/>
    <x v="8"/>
    <x v="1"/>
  </r>
  <r>
    <x v="1225"/>
    <x v="20"/>
    <x v="9"/>
    <x v="8"/>
    <x v="1"/>
  </r>
  <r>
    <x v="1226"/>
    <x v="20"/>
    <x v="3"/>
    <x v="8"/>
    <x v="1"/>
  </r>
  <r>
    <x v="1227"/>
    <x v="20"/>
    <x v="6"/>
    <x v="8"/>
    <x v="1"/>
  </r>
  <r>
    <x v="1228"/>
    <x v="20"/>
    <x v="12"/>
    <x v="8"/>
    <x v="1"/>
  </r>
  <r>
    <x v="1229"/>
    <x v="20"/>
    <x v="7"/>
    <x v="23"/>
    <x v="0"/>
  </r>
  <r>
    <x v="1230"/>
    <x v="20"/>
    <x v="0"/>
    <x v="8"/>
    <x v="1"/>
  </r>
  <r>
    <x v="1231"/>
    <x v="20"/>
    <x v="13"/>
    <x v="8"/>
    <x v="1"/>
  </r>
  <r>
    <x v="1232"/>
    <x v="20"/>
    <x v="4"/>
    <x v="8"/>
    <x v="1"/>
  </r>
  <r>
    <x v="1233"/>
    <x v="20"/>
    <x v="7"/>
    <x v="41"/>
    <x v="0"/>
  </r>
  <r>
    <x v="1234"/>
    <x v="20"/>
    <x v="6"/>
    <x v="8"/>
    <x v="1"/>
  </r>
  <r>
    <x v="1235"/>
    <x v="20"/>
    <x v="6"/>
    <x v="8"/>
    <x v="1"/>
  </r>
  <r>
    <x v="1236"/>
    <x v="20"/>
    <x v="7"/>
    <x v="35"/>
    <x v="0"/>
  </r>
  <r>
    <x v="1237"/>
    <x v="20"/>
    <x v="1"/>
    <x v="8"/>
    <x v="1"/>
  </r>
  <r>
    <x v="1238"/>
    <x v="20"/>
    <x v="5"/>
    <x v="120"/>
    <x v="1"/>
  </r>
  <r>
    <x v="1239"/>
    <x v="20"/>
    <x v="4"/>
    <x v="8"/>
    <x v="1"/>
  </r>
  <r>
    <x v="1240"/>
    <x v="20"/>
    <x v="4"/>
    <x v="8"/>
    <x v="1"/>
  </r>
  <r>
    <x v="1241"/>
    <x v="20"/>
    <x v="3"/>
    <x v="8"/>
    <x v="1"/>
  </r>
  <r>
    <x v="1242"/>
    <x v="20"/>
    <x v="4"/>
    <x v="8"/>
    <x v="1"/>
  </r>
  <r>
    <x v="1243"/>
    <x v="20"/>
    <x v="6"/>
    <x v="8"/>
    <x v="1"/>
  </r>
  <r>
    <x v="1244"/>
    <x v="20"/>
    <x v="1"/>
    <x v="8"/>
    <x v="1"/>
  </r>
  <r>
    <x v="1245"/>
    <x v="20"/>
    <x v="7"/>
    <x v="121"/>
    <x v="0"/>
  </r>
  <r>
    <x v="1246"/>
    <x v="20"/>
    <x v="3"/>
    <x v="8"/>
    <x v="1"/>
  </r>
  <r>
    <x v="1247"/>
    <x v="20"/>
    <x v="2"/>
    <x v="122"/>
    <x v="1"/>
  </r>
  <r>
    <x v="1248"/>
    <x v="20"/>
    <x v="1"/>
    <x v="8"/>
    <x v="1"/>
  </r>
  <r>
    <x v="1249"/>
    <x v="20"/>
    <x v="1"/>
    <x v="123"/>
    <x v="1"/>
  </r>
  <r>
    <x v="1250"/>
    <x v="20"/>
    <x v="5"/>
    <x v="124"/>
    <x v="1"/>
  </r>
  <r>
    <x v="1251"/>
    <x v="20"/>
    <x v="4"/>
    <x v="8"/>
    <x v="1"/>
  </r>
  <r>
    <x v="1252"/>
    <x v="20"/>
    <x v="9"/>
    <x v="8"/>
    <x v="1"/>
  </r>
  <r>
    <x v="1253"/>
    <x v="20"/>
    <x v="0"/>
    <x v="8"/>
    <x v="1"/>
  </r>
  <r>
    <x v="1254"/>
    <x v="20"/>
    <x v="12"/>
    <x v="8"/>
    <x v="1"/>
  </r>
  <r>
    <x v="1255"/>
    <x v="20"/>
    <x v="0"/>
    <x v="8"/>
    <x v="1"/>
  </r>
  <r>
    <x v="1256"/>
    <x v="20"/>
    <x v="1"/>
    <x v="8"/>
    <x v="1"/>
  </r>
  <r>
    <x v="1257"/>
    <x v="20"/>
    <x v="1"/>
    <x v="8"/>
    <x v="1"/>
  </r>
  <r>
    <x v="1258"/>
    <x v="20"/>
    <x v="6"/>
    <x v="8"/>
    <x v="1"/>
  </r>
  <r>
    <x v="1259"/>
    <x v="20"/>
    <x v="8"/>
    <x v="125"/>
    <x v="1"/>
  </r>
  <r>
    <x v="1260"/>
    <x v="20"/>
    <x v="12"/>
    <x v="8"/>
    <x v="1"/>
  </r>
  <r>
    <x v="1261"/>
    <x v="20"/>
    <x v="9"/>
    <x v="8"/>
    <x v="1"/>
  </r>
  <r>
    <x v="1262"/>
    <x v="20"/>
    <x v="1"/>
    <x v="8"/>
    <x v="1"/>
  </r>
  <r>
    <x v="1263"/>
    <x v="20"/>
    <x v="4"/>
    <x v="8"/>
    <x v="1"/>
  </r>
  <r>
    <x v="1264"/>
    <x v="20"/>
    <x v="5"/>
    <x v="126"/>
    <x v="1"/>
  </r>
  <r>
    <x v="1265"/>
    <x v="20"/>
    <x v="1"/>
    <x v="8"/>
    <x v="1"/>
  </r>
  <r>
    <x v="1266"/>
    <x v="20"/>
    <x v="11"/>
    <x v="8"/>
    <x v="1"/>
  </r>
  <r>
    <x v="1267"/>
    <x v="20"/>
    <x v="6"/>
    <x v="8"/>
    <x v="1"/>
  </r>
  <r>
    <x v="1268"/>
    <x v="20"/>
    <x v="4"/>
    <x v="8"/>
    <x v="1"/>
  </r>
  <r>
    <x v="1269"/>
    <x v="20"/>
    <x v="3"/>
    <x v="8"/>
    <x v="1"/>
  </r>
  <r>
    <x v="1270"/>
    <x v="20"/>
    <x v="1"/>
    <x v="8"/>
    <x v="1"/>
  </r>
  <r>
    <x v="1271"/>
    <x v="20"/>
    <x v="5"/>
    <x v="127"/>
    <x v="1"/>
  </r>
  <r>
    <x v="1272"/>
    <x v="20"/>
    <x v="1"/>
    <x v="8"/>
    <x v="1"/>
  </r>
  <r>
    <x v="1273"/>
    <x v="20"/>
    <x v="8"/>
    <x v="8"/>
    <x v="1"/>
  </r>
  <r>
    <x v="1274"/>
    <x v="20"/>
    <x v="8"/>
    <x v="8"/>
    <x v="1"/>
  </r>
  <r>
    <x v="1275"/>
    <x v="20"/>
    <x v="12"/>
    <x v="8"/>
    <x v="1"/>
  </r>
  <r>
    <x v="1276"/>
    <x v="20"/>
    <x v="1"/>
    <x v="8"/>
    <x v="1"/>
  </r>
  <r>
    <x v="1277"/>
    <x v="20"/>
    <x v="11"/>
    <x v="8"/>
    <x v="1"/>
  </r>
  <r>
    <x v="1278"/>
    <x v="20"/>
    <x v="13"/>
    <x v="8"/>
    <x v="1"/>
  </r>
  <r>
    <x v="1279"/>
    <x v="20"/>
    <x v="9"/>
    <x v="8"/>
    <x v="1"/>
  </r>
  <r>
    <x v="1280"/>
    <x v="20"/>
    <x v="12"/>
    <x v="8"/>
    <x v="1"/>
  </r>
  <r>
    <x v="1281"/>
    <x v="20"/>
    <x v="6"/>
    <x v="8"/>
    <x v="1"/>
  </r>
  <r>
    <x v="1282"/>
    <x v="20"/>
    <x v="8"/>
    <x v="8"/>
    <x v="1"/>
  </r>
  <r>
    <x v="1283"/>
    <x v="20"/>
    <x v="1"/>
    <x v="8"/>
    <x v="1"/>
  </r>
  <r>
    <x v="1284"/>
    <x v="20"/>
    <x v="6"/>
    <x v="8"/>
    <x v="1"/>
  </r>
  <r>
    <x v="1285"/>
    <x v="20"/>
    <x v="6"/>
    <x v="8"/>
    <x v="1"/>
  </r>
  <r>
    <x v="1286"/>
    <x v="20"/>
    <x v="6"/>
    <x v="8"/>
    <x v="1"/>
  </r>
  <r>
    <x v="1287"/>
    <x v="20"/>
    <x v="12"/>
    <x v="8"/>
    <x v="1"/>
  </r>
  <r>
    <x v="1288"/>
    <x v="20"/>
    <x v="1"/>
    <x v="8"/>
    <x v="1"/>
  </r>
  <r>
    <x v="1289"/>
    <x v="20"/>
    <x v="6"/>
    <x v="128"/>
    <x v="1"/>
  </r>
  <r>
    <x v="1290"/>
    <x v="20"/>
    <x v="6"/>
    <x v="8"/>
    <x v="1"/>
  </r>
  <r>
    <x v="1291"/>
    <x v="20"/>
    <x v="13"/>
    <x v="8"/>
    <x v="1"/>
  </r>
  <r>
    <x v="1292"/>
    <x v="20"/>
    <x v="11"/>
    <x v="8"/>
    <x v="1"/>
  </r>
  <r>
    <x v="1293"/>
    <x v="20"/>
    <x v="9"/>
    <x v="8"/>
    <x v="1"/>
  </r>
  <r>
    <x v="1294"/>
    <x v="20"/>
    <x v="10"/>
    <x v="8"/>
    <x v="1"/>
  </r>
  <r>
    <x v="1295"/>
    <x v="20"/>
    <x v="7"/>
    <x v="23"/>
    <x v="0"/>
  </r>
  <r>
    <x v="1296"/>
    <x v="20"/>
    <x v="0"/>
    <x v="8"/>
    <x v="1"/>
  </r>
  <r>
    <x v="1297"/>
    <x v="20"/>
    <x v="0"/>
    <x v="8"/>
    <x v="1"/>
  </r>
  <r>
    <x v="1298"/>
    <x v="20"/>
    <x v="0"/>
    <x v="8"/>
    <x v="1"/>
  </r>
  <r>
    <x v="1299"/>
    <x v="20"/>
    <x v="4"/>
    <x v="8"/>
    <x v="1"/>
  </r>
  <r>
    <x v="1300"/>
    <x v="20"/>
    <x v="13"/>
    <x v="8"/>
    <x v="1"/>
  </r>
  <r>
    <x v="1301"/>
    <x v="20"/>
    <x v="7"/>
    <x v="129"/>
    <x v="0"/>
  </r>
  <r>
    <x v="1302"/>
    <x v="20"/>
    <x v="8"/>
    <x v="8"/>
    <x v="1"/>
  </r>
  <r>
    <x v="1303"/>
    <x v="20"/>
    <x v="5"/>
    <x v="130"/>
    <x v="1"/>
  </r>
  <r>
    <x v="1304"/>
    <x v="20"/>
    <x v="5"/>
    <x v="131"/>
    <x v="1"/>
  </r>
  <r>
    <x v="1305"/>
    <x v="20"/>
    <x v="4"/>
    <x v="8"/>
    <x v="1"/>
  </r>
  <r>
    <x v="1306"/>
    <x v="20"/>
    <x v="8"/>
    <x v="8"/>
    <x v="1"/>
  </r>
  <r>
    <x v="1307"/>
    <x v="20"/>
    <x v="6"/>
    <x v="8"/>
    <x v="1"/>
  </r>
  <r>
    <x v="1308"/>
    <x v="20"/>
    <x v="6"/>
    <x v="8"/>
    <x v="1"/>
  </r>
  <r>
    <x v="1309"/>
    <x v="20"/>
    <x v="11"/>
    <x v="8"/>
    <x v="1"/>
  </r>
  <r>
    <x v="1310"/>
    <x v="20"/>
    <x v="3"/>
    <x v="8"/>
    <x v="1"/>
  </r>
  <r>
    <x v="1311"/>
    <x v="20"/>
    <x v="1"/>
    <x v="8"/>
    <x v="1"/>
  </r>
  <r>
    <x v="1312"/>
    <x v="20"/>
    <x v="7"/>
    <x v="132"/>
    <x v="1"/>
  </r>
  <r>
    <x v="1313"/>
    <x v="20"/>
    <x v="9"/>
    <x v="133"/>
    <x v="1"/>
  </r>
  <r>
    <x v="1314"/>
    <x v="20"/>
    <x v="1"/>
    <x v="8"/>
    <x v="1"/>
  </r>
  <r>
    <x v="1315"/>
    <x v="20"/>
    <x v="7"/>
    <x v="134"/>
    <x v="2"/>
  </r>
  <r>
    <x v="1316"/>
    <x v="20"/>
    <x v="11"/>
    <x v="8"/>
    <x v="1"/>
  </r>
  <r>
    <x v="1317"/>
    <x v="20"/>
    <x v="5"/>
    <x v="135"/>
    <x v="1"/>
  </r>
  <r>
    <x v="1318"/>
    <x v="20"/>
    <x v="13"/>
    <x v="8"/>
    <x v="1"/>
  </r>
  <r>
    <x v="1319"/>
    <x v="20"/>
    <x v="12"/>
    <x v="8"/>
    <x v="1"/>
  </r>
  <r>
    <x v="1320"/>
    <x v="20"/>
    <x v="8"/>
    <x v="8"/>
    <x v="1"/>
  </r>
  <r>
    <x v="1321"/>
    <x v="20"/>
    <x v="2"/>
    <x v="8"/>
    <x v="1"/>
  </r>
  <r>
    <x v="1322"/>
    <x v="20"/>
    <x v="1"/>
    <x v="8"/>
    <x v="1"/>
  </r>
  <r>
    <x v="1323"/>
    <x v="20"/>
    <x v="8"/>
    <x v="119"/>
    <x v="1"/>
  </r>
  <r>
    <x v="1324"/>
    <x v="20"/>
    <x v="9"/>
    <x v="8"/>
    <x v="1"/>
  </r>
  <r>
    <x v="1325"/>
    <x v="20"/>
    <x v="9"/>
    <x v="8"/>
    <x v="1"/>
  </r>
  <r>
    <x v="1326"/>
    <x v="20"/>
    <x v="5"/>
    <x v="136"/>
    <x v="1"/>
  </r>
  <r>
    <x v="1327"/>
    <x v="20"/>
    <x v="9"/>
    <x v="8"/>
    <x v="1"/>
  </r>
  <r>
    <x v="1328"/>
    <x v="20"/>
    <x v="1"/>
    <x v="8"/>
    <x v="1"/>
  </r>
  <r>
    <x v="1329"/>
    <x v="20"/>
    <x v="11"/>
    <x v="8"/>
    <x v="1"/>
  </r>
  <r>
    <x v="1330"/>
    <x v="20"/>
    <x v="0"/>
    <x v="8"/>
    <x v="1"/>
  </r>
  <r>
    <x v="1331"/>
    <x v="20"/>
    <x v="5"/>
    <x v="137"/>
    <x v="1"/>
  </r>
  <r>
    <x v="1332"/>
    <x v="20"/>
    <x v="2"/>
    <x v="122"/>
    <x v="1"/>
  </r>
  <r>
    <x v="1333"/>
    <x v="20"/>
    <x v="5"/>
    <x v="127"/>
    <x v="1"/>
  </r>
  <r>
    <x v="1334"/>
    <x v="20"/>
    <x v="8"/>
    <x v="8"/>
    <x v="1"/>
  </r>
  <r>
    <x v="1335"/>
    <x v="20"/>
    <x v="11"/>
    <x v="8"/>
    <x v="1"/>
  </r>
  <r>
    <x v="1336"/>
    <x v="20"/>
    <x v="5"/>
    <x v="138"/>
    <x v="1"/>
  </r>
  <r>
    <x v="1337"/>
    <x v="20"/>
    <x v="9"/>
    <x v="8"/>
    <x v="1"/>
  </r>
  <r>
    <x v="1338"/>
    <x v="20"/>
    <x v="4"/>
    <x v="8"/>
    <x v="1"/>
  </r>
  <r>
    <x v="1339"/>
    <x v="20"/>
    <x v="1"/>
    <x v="8"/>
    <x v="1"/>
  </r>
  <r>
    <x v="1340"/>
    <x v="20"/>
    <x v="5"/>
    <x v="137"/>
    <x v="1"/>
  </r>
  <r>
    <x v="1341"/>
    <x v="20"/>
    <x v="1"/>
    <x v="139"/>
    <x v="1"/>
  </r>
  <r>
    <x v="1342"/>
    <x v="20"/>
    <x v="0"/>
    <x v="8"/>
    <x v="1"/>
  </r>
  <r>
    <x v="1343"/>
    <x v="20"/>
    <x v="6"/>
    <x v="8"/>
    <x v="1"/>
  </r>
  <r>
    <x v="1344"/>
    <x v="20"/>
    <x v="11"/>
    <x v="8"/>
    <x v="1"/>
  </r>
  <r>
    <x v="1345"/>
    <x v="20"/>
    <x v="6"/>
    <x v="8"/>
    <x v="1"/>
  </r>
  <r>
    <x v="1346"/>
    <x v="20"/>
    <x v="8"/>
    <x v="8"/>
    <x v="1"/>
  </r>
  <r>
    <x v="1347"/>
    <x v="20"/>
    <x v="4"/>
    <x v="8"/>
    <x v="1"/>
  </r>
  <r>
    <x v="1348"/>
    <x v="20"/>
    <x v="6"/>
    <x v="8"/>
    <x v="1"/>
  </r>
  <r>
    <x v="1349"/>
    <x v="20"/>
    <x v="9"/>
    <x v="8"/>
    <x v="1"/>
  </r>
  <r>
    <x v="1350"/>
    <x v="20"/>
    <x v="0"/>
    <x v="8"/>
    <x v="1"/>
  </r>
  <r>
    <x v="1351"/>
    <x v="20"/>
    <x v="1"/>
    <x v="8"/>
    <x v="1"/>
  </r>
  <r>
    <x v="1352"/>
    <x v="20"/>
    <x v="8"/>
    <x v="8"/>
    <x v="1"/>
  </r>
  <r>
    <x v="1353"/>
    <x v="20"/>
    <x v="11"/>
    <x v="8"/>
    <x v="1"/>
  </r>
  <r>
    <x v="1354"/>
    <x v="20"/>
    <x v="9"/>
    <x v="8"/>
    <x v="1"/>
  </r>
  <r>
    <x v="1355"/>
    <x v="20"/>
    <x v="4"/>
    <x v="140"/>
    <x v="1"/>
  </r>
  <r>
    <x v="1356"/>
    <x v="20"/>
    <x v="9"/>
    <x v="8"/>
    <x v="1"/>
  </r>
  <r>
    <x v="1357"/>
    <x v="20"/>
    <x v="4"/>
    <x v="8"/>
    <x v="1"/>
  </r>
  <r>
    <x v="1358"/>
    <x v="20"/>
    <x v="11"/>
    <x v="8"/>
    <x v="1"/>
  </r>
  <r>
    <x v="1359"/>
    <x v="20"/>
    <x v="7"/>
    <x v="141"/>
    <x v="1"/>
  </r>
  <r>
    <x v="1360"/>
    <x v="20"/>
    <x v="1"/>
    <x v="8"/>
    <x v="1"/>
  </r>
  <r>
    <x v="1361"/>
    <x v="20"/>
    <x v="7"/>
    <x v="82"/>
    <x v="0"/>
  </r>
  <r>
    <x v="1362"/>
    <x v="20"/>
    <x v="12"/>
    <x v="8"/>
    <x v="1"/>
  </r>
  <r>
    <x v="1363"/>
    <x v="20"/>
    <x v="6"/>
    <x v="128"/>
    <x v="1"/>
  </r>
  <r>
    <x v="1364"/>
    <x v="20"/>
    <x v="12"/>
    <x v="8"/>
    <x v="1"/>
  </r>
  <r>
    <x v="1365"/>
    <x v="20"/>
    <x v="5"/>
    <x v="142"/>
    <x v="1"/>
  </r>
  <r>
    <x v="1366"/>
    <x v="20"/>
    <x v="0"/>
    <x v="8"/>
    <x v="1"/>
  </r>
  <r>
    <x v="1367"/>
    <x v="20"/>
    <x v="0"/>
    <x v="8"/>
    <x v="1"/>
  </r>
  <r>
    <x v="1368"/>
    <x v="20"/>
    <x v="8"/>
    <x v="8"/>
    <x v="1"/>
  </r>
  <r>
    <x v="1369"/>
    <x v="20"/>
    <x v="1"/>
    <x v="8"/>
    <x v="1"/>
  </r>
  <r>
    <x v="1370"/>
    <x v="20"/>
    <x v="9"/>
    <x v="8"/>
    <x v="1"/>
  </r>
  <r>
    <x v="1371"/>
    <x v="20"/>
    <x v="9"/>
    <x v="8"/>
    <x v="1"/>
  </r>
  <r>
    <x v="1372"/>
    <x v="20"/>
    <x v="7"/>
    <x v="44"/>
    <x v="0"/>
  </r>
  <r>
    <x v="1373"/>
    <x v="20"/>
    <x v="0"/>
    <x v="8"/>
    <x v="1"/>
  </r>
  <r>
    <x v="1374"/>
    <x v="20"/>
    <x v="1"/>
    <x v="8"/>
    <x v="1"/>
  </r>
  <r>
    <x v="1375"/>
    <x v="20"/>
    <x v="11"/>
    <x v="8"/>
    <x v="1"/>
  </r>
  <r>
    <x v="1376"/>
    <x v="20"/>
    <x v="1"/>
    <x v="8"/>
    <x v="1"/>
  </r>
  <r>
    <x v="1377"/>
    <x v="20"/>
    <x v="4"/>
    <x v="8"/>
    <x v="1"/>
  </r>
  <r>
    <x v="1378"/>
    <x v="20"/>
    <x v="0"/>
    <x v="8"/>
    <x v="1"/>
  </r>
  <r>
    <x v="1379"/>
    <x v="20"/>
    <x v="0"/>
    <x v="8"/>
    <x v="1"/>
  </r>
  <r>
    <x v="1380"/>
    <x v="20"/>
    <x v="2"/>
    <x v="8"/>
    <x v="1"/>
  </r>
  <r>
    <x v="1381"/>
    <x v="20"/>
    <x v="7"/>
    <x v="143"/>
    <x v="0"/>
  </r>
  <r>
    <x v="1382"/>
    <x v="20"/>
    <x v="9"/>
    <x v="8"/>
    <x v="1"/>
  </r>
  <r>
    <x v="1383"/>
    <x v="20"/>
    <x v="6"/>
    <x v="8"/>
    <x v="1"/>
  </r>
  <r>
    <x v="1384"/>
    <x v="20"/>
    <x v="1"/>
    <x v="8"/>
    <x v="1"/>
  </r>
  <r>
    <x v="1385"/>
    <x v="20"/>
    <x v="9"/>
    <x v="8"/>
    <x v="1"/>
  </r>
  <r>
    <x v="1386"/>
    <x v="20"/>
    <x v="1"/>
    <x v="8"/>
    <x v="1"/>
  </r>
  <r>
    <x v="1387"/>
    <x v="20"/>
    <x v="3"/>
    <x v="8"/>
    <x v="1"/>
  </r>
  <r>
    <x v="1388"/>
    <x v="20"/>
    <x v="9"/>
    <x v="8"/>
    <x v="1"/>
  </r>
  <r>
    <x v="1389"/>
    <x v="20"/>
    <x v="13"/>
    <x v="8"/>
    <x v="1"/>
  </r>
  <r>
    <x v="1390"/>
    <x v="20"/>
    <x v="6"/>
    <x v="8"/>
    <x v="1"/>
  </r>
  <r>
    <x v="1391"/>
    <x v="20"/>
    <x v="7"/>
    <x v="144"/>
    <x v="1"/>
  </r>
  <r>
    <x v="1392"/>
    <x v="20"/>
    <x v="13"/>
    <x v="8"/>
    <x v="1"/>
  </r>
  <r>
    <x v="1393"/>
    <x v="20"/>
    <x v="6"/>
    <x v="8"/>
    <x v="1"/>
  </r>
  <r>
    <x v="1394"/>
    <x v="20"/>
    <x v="11"/>
    <x v="8"/>
    <x v="1"/>
  </r>
  <r>
    <x v="1395"/>
    <x v="20"/>
    <x v="0"/>
    <x v="8"/>
    <x v="1"/>
  </r>
  <r>
    <x v="1396"/>
    <x v="20"/>
    <x v="8"/>
    <x v="8"/>
    <x v="1"/>
  </r>
  <r>
    <x v="1397"/>
    <x v="20"/>
    <x v="9"/>
    <x v="8"/>
    <x v="1"/>
  </r>
  <r>
    <x v="1398"/>
    <x v="20"/>
    <x v="1"/>
    <x v="8"/>
    <x v="1"/>
  </r>
  <r>
    <x v="1399"/>
    <x v="20"/>
    <x v="9"/>
    <x v="8"/>
    <x v="1"/>
  </r>
  <r>
    <x v="1400"/>
    <x v="20"/>
    <x v="3"/>
    <x v="8"/>
    <x v="1"/>
  </r>
  <r>
    <x v="1401"/>
    <x v="20"/>
    <x v="13"/>
    <x v="8"/>
    <x v="1"/>
  </r>
  <r>
    <x v="1402"/>
    <x v="20"/>
    <x v="1"/>
    <x v="8"/>
    <x v="1"/>
  </r>
  <r>
    <x v="1403"/>
    <x v="20"/>
    <x v="1"/>
    <x v="8"/>
    <x v="1"/>
  </r>
  <r>
    <x v="1404"/>
    <x v="20"/>
    <x v="11"/>
    <x v="8"/>
    <x v="1"/>
  </r>
  <r>
    <x v="1405"/>
    <x v="20"/>
    <x v="6"/>
    <x v="8"/>
    <x v="1"/>
  </r>
  <r>
    <x v="1406"/>
    <x v="20"/>
    <x v="4"/>
    <x v="8"/>
    <x v="1"/>
  </r>
  <r>
    <x v="1407"/>
    <x v="20"/>
    <x v="12"/>
    <x v="8"/>
    <x v="1"/>
  </r>
  <r>
    <x v="1408"/>
    <x v="20"/>
    <x v="12"/>
    <x v="8"/>
    <x v="1"/>
  </r>
  <r>
    <x v="1409"/>
    <x v="20"/>
    <x v="6"/>
    <x v="8"/>
    <x v="1"/>
  </r>
  <r>
    <x v="1410"/>
    <x v="20"/>
    <x v="13"/>
    <x v="8"/>
    <x v="1"/>
  </r>
  <r>
    <x v="1411"/>
    <x v="20"/>
    <x v="9"/>
    <x v="8"/>
    <x v="1"/>
  </r>
  <r>
    <x v="1412"/>
    <x v="20"/>
    <x v="4"/>
    <x v="8"/>
    <x v="1"/>
  </r>
  <r>
    <x v="1413"/>
    <x v="20"/>
    <x v="9"/>
    <x v="133"/>
    <x v="1"/>
  </r>
  <r>
    <x v="1414"/>
    <x v="20"/>
    <x v="9"/>
    <x v="145"/>
    <x v="1"/>
  </r>
  <r>
    <x v="1415"/>
    <x v="20"/>
    <x v="7"/>
    <x v="146"/>
    <x v="1"/>
  </r>
  <r>
    <x v="1416"/>
    <x v="20"/>
    <x v="6"/>
    <x v="8"/>
    <x v="1"/>
  </r>
  <r>
    <x v="1417"/>
    <x v="20"/>
    <x v="8"/>
    <x v="8"/>
    <x v="1"/>
  </r>
  <r>
    <x v="1418"/>
    <x v="20"/>
    <x v="12"/>
    <x v="8"/>
    <x v="1"/>
  </r>
  <r>
    <x v="1419"/>
    <x v="20"/>
    <x v="1"/>
    <x v="8"/>
    <x v="1"/>
  </r>
  <r>
    <x v="1420"/>
    <x v="20"/>
    <x v="4"/>
    <x v="8"/>
    <x v="1"/>
  </r>
  <r>
    <x v="1421"/>
    <x v="20"/>
    <x v="2"/>
    <x v="122"/>
    <x v="1"/>
  </r>
  <r>
    <x v="1422"/>
    <x v="20"/>
    <x v="2"/>
    <x v="8"/>
    <x v="1"/>
  </r>
  <r>
    <x v="1423"/>
    <x v="20"/>
    <x v="13"/>
    <x v="8"/>
    <x v="1"/>
  </r>
  <r>
    <x v="1424"/>
    <x v="20"/>
    <x v="9"/>
    <x v="8"/>
    <x v="1"/>
  </r>
  <r>
    <x v="1425"/>
    <x v="20"/>
    <x v="6"/>
    <x v="8"/>
    <x v="1"/>
  </r>
  <r>
    <x v="1426"/>
    <x v="20"/>
    <x v="6"/>
    <x v="8"/>
    <x v="1"/>
  </r>
  <r>
    <x v="1427"/>
    <x v="20"/>
    <x v="5"/>
    <x v="147"/>
    <x v="1"/>
  </r>
  <r>
    <x v="1428"/>
    <x v="20"/>
    <x v="6"/>
    <x v="8"/>
    <x v="1"/>
  </r>
  <r>
    <x v="1429"/>
    <x v="20"/>
    <x v="8"/>
    <x v="8"/>
    <x v="1"/>
  </r>
  <r>
    <x v="1430"/>
    <x v="20"/>
    <x v="3"/>
    <x v="8"/>
    <x v="1"/>
  </r>
  <r>
    <x v="1431"/>
    <x v="20"/>
    <x v="0"/>
    <x v="8"/>
    <x v="1"/>
  </r>
  <r>
    <x v="1432"/>
    <x v="20"/>
    <x v="12"/>
    <x v="8"/>
    <x v="1"/>
  </r>
  <r>
    <x v="1433"/>
    <x v="20"/>
    <x v="4"/>
    <x v="8"/>
    <x v="1"/>
  </r>
  <r>
    <x v="1434"/>
    <x v="20"/>
    <x v="10"/>
    <x v="8"/>
    <x v="1"/>
  </r>
  <r>
    <x v="1435"/>
    <x v="20"/>
    <x v="7"/>
    <x v="14"/>
    <x v="0"/>
  </r>
  <r>
    <x v="1436"/>
    <x v="20"/>
    <x v="1"/>
    <x v="8"/>
    <x v="1"/>
  </r>
  <r>
    <x v="1437"/>
    <x v="20"/>
    <x v="8"/>
    <x v="8"/>
    <x v="1"/>
  </r>
  <r>
    <x v="1438"/>
    <x v="20"/>
    <x v="7"/>
    <x v="148"/>
    <x v="1"/>
  </r>
  <r>
    <x v="1439"/>
    <x v="20"/>
    <x v="12"/>
    <x v="8"/>
    <x v="1"/>
  </r>
  <r>
    <x v="1440"/>
    <x v="20"/>
    <x v="8"/>
    <x v="119"/>
    <x v="1"/>
  </r>
  <r>
    <x v="1441"/>
    <x v="20"/>
    <x v="0"/>
    <x v="8"/>
    <x v="1"/>
  </r>
  <r>
    <x v="1442"/>
    <x v="20"/>
    <x v="11"/>
    <x v="8"/>
    <x v="1"/>
  </r>
  <r>
    <x v="1443"/>
    <x v="20"/>
    <x v="11"/>
    <x v="8"/>
    <x v="1"/>
  </r>
  <r>
    <x v="1444"/>
    <x v="20"/>
    <x v="1"/>
    <x v="8"/>
    <x v="1"/>
  </r>
  <r>
    <x v="1445"/>
    <x v="20"/>
    <x v="11"/>
    <x v="8"/>
    <x v="1"/>
  </r>
  <r>
    <x v="1446"/>
    <x v="20"/>
    <x v="6"/>
    <x v="8"/>
    <x v="1"/>
  </r>
  <r>
    <x v="1447"/>
    <x v="20"/>
    <x v="1"/>
    <x v="8"/>
    <x v="1"/>
  </r>
  <r>
    <x v="1448"/>
    <x v="20"/>
    <x v="9"/>
    <x v="8"/>
    <x v="1"/>
  </r>
  <r>
    <x v="1449"/>
    <x v="20"/>
    <x v="13"/>
    <x v="8"/>
    <x v="1"/>
  </r>
  <r>
    <x v="1450"/>
    <x v="20"/>
    <x v="6"/>
    <x v="8"/>
    <x v="1"/>
  </r>
  <r>
    <x v="1451"/>
    <x v="20"/>
    <x v="7"/>
    <x v="14"/>
    <x v="0"/>
  </r>
  <r>
    <x v="1452"/>
    <x v="20"/>
    <x v="12"/>
    <x v="8"/>
    <x v="1"/>
  </r>
  <r>
    <x v="1453"/>
    <x v="20"/>
    <x v="13"/>
    <x v="8"/>
    <x v="1"/>
  </r>
  <r>
    <x v="1454"/>
    <x v="20"/>
    <x v="13"/>
    <x v="8"/>
    <x v="1"/>
  </r>
  <r>
    <x v="1455"/>
    <x v="20"/>
    <x v="8"/>
    <x v="8"/>
    <x v="1"/>
  </r>
  <r>
    <x v="1456"/>
    <x v="20"/>
    <x v="11"/>
    <x v="8"/>
    <x v="1"/>
  </r>
  <r>
    <x v="1457"/>
    <x v="20"/>
    <x v="7"/>
    <x v="16"/>
    <x v="0"/>
  </r>
  <r>
    <x v="1458"/>
    <x v="20"/>
    <x v="7"/>
    <x v="54"/>
    <x v="0"/>
  </r>
  <r>
    <x v="1459"/>
    <x v="20"/>
    <x v="4"/>
    <x v="8"/>
    <x v="1"/>
  </r>
  <r>
    <x v="1460"/>
    <x v="20"/>
    <x v="9"/>
    <x v="8"/>
    <x v="1"/>
  </r>
  <r>
    <x v="1461"/>
    <x v="20"/>
    <x v="1"/>
    <x v="8"/>
    <x v="1"/>
  </r>
  <r>
    <x v="1462"/>
    <x v="20"/>
    <x v="4"/>
    <x v="8"/>
    <x v="1"/>
  </r>
  <r>
    <x v="1463"/>
    <x v="20"/>
    <x v="8"/>
    <x v="8"/>
    <x v="1"/>
  </r>
  <r>
    <x v="1464"/>
    <x v="20"/>
    <x v="12"/>
    <x v="8"/>
    <x v="1"/>
  </r>
  <r>
    <x v="1465"/>
    <x v="20"/>
    <x v="12"/>
    <x v="8"/>
    <x v="1"/>
  </r>
  <r>
    <x v="1466"/>
    <x v="20"/>
    <x v="1"/>
    <x v="149"/>
    <x v="1"/>
  </r>
  <r>
    <x v="1467"/>
    <x v="20"/>
    <x v="7"/>
    <x v="150"/>
    <x v="0"/>
  </r>
  <r>
    <x v="1468"/>
    <x v="20"/>
    <x v="12"/>
    <x v="8"/>
    <x v="1"/>
  </r>
  <r>
    <x v="1469"/>
    <x v="20"/>
    <x v="9"/>
    <x v="8"/>
    <x v="1"/>
  </r>
  <r>
    <x v="1470"/>
    <x v="20"/>
    <x v="9"/>
    <x v="8"/>
    <x v="1"/>
  </r>
  <r>
    <x v="1471"/>
    <x v="20"/>
    <x v="1"/>
    <x v="8"/>
    <x v="1"/>
  </r>
  <r>
    <x v="1472"/>
    <x v="20"/>
    <x v="0"/>
    <x v="8"/>
    <x v="1"/>
  </r>
  <r>
    <x v="1473"/>
    <x v="20"/>
    <x v="11"/>
    <x v="8"/>
    <x v="1"/>
  </r>
  <r>
    <x v="1474"/>
    <x v="20"/>
    <x v="4"/>
    <x v="151"/>
    <x v="1"/>
  </r>
  <r>
    <x v="1475"/>
    <x v="20"/>
    <x v="11"/>
    <x v="8"/>
    <x v="1"/>
  </r>
  <r>
    <x v="1476"/>
    <x v="20"/>
    <x v="2"/>
    <x v="8"/>
    <x v="1"/>
  </r>
  <r>
    <x v="1477"/>
    <x v="20"/>
    <x v="0"/>
    <x v="8"/>
    <x v="1"/>
  </r>
  <r>
    <x v="1478"/>
    <x v="20"/>
    <x v="12"/>
    <x v="8"/>
    <x v="1"/>
  </r>
  <r>
    <x v="1479"/>
    <x v="20"/>
    <x v="11"/>
    <x v="8"/>
    <x v="1"/>
  </r>
  <r>
    <x v="1480"/>
    <x v="20"/>
    <x v="0"/>
    <x v="8"/>
    <x v="1"/>
  </r>
  <r>
    <x v="1481"/>
    <x v="20"/>
    <x v="13"/>
    <x v="8"/>
    <x v="1"/>
  </r>
  <r>
    <x v="1482"/>
    <x v="20"/>
    <x v="8"/>
    <x v="8"/>
    <x v="1"/>
  </r>
  <r>
    <x v="1483"/>
    <x v="20"/>
    <x v="11"/>
    <x v="8"/>
    <x v="1"/>
  </r>
  <r>
    <x v="1484"/>
    <x v="20"/>
    <x v="0"/>
    <x v="123"/>
    <x v="1"/>
  </r>
  <r>
    <x v="1485"/>
    <x v="20"/>
    <x v="8"/>
    <x v="8"/>
    <x v="1"/>
  </r>
  <r>
    <x v="1486"/>
    <x v="20"/>
    <x v="1"/>
    <x v="8"/>
    <x v="1"/>
  </r>
  <r>
    <x v="1487"/>
    <x v="20"/>
    <x v="6"/>
    <x v="8"/>
    <x v="1"/>
  </r>
  <r>
    <x v="1488"/>
    <x v="20"/>
    <x v="13"/>
    <x v="8"/>
    <x v="1"/>
  </r>
  <r>
    <x v="1489"/>
    <x v="20"/>
    <x v="12"/>
    <x v="8"/>
    <x v="1"/>
  </r>
  <r>
    <x v="1490"/>
    <x v="20"/>
    <x v="12"/>
    <x v="8"/>
    <x v="1"/>
  </r>
  <r>
    <x v="1491"/>
    <x v="20"/>
    <x v="12"/>
    <x v="8"/>
    <x v="1"/>
  </r>
  <r>
    <x v="1492"/>
    <x v="20"/>
    <x v="6"/>
    <x v="8"/>
    <x v="1"/>
  </r>
  <r>
    <x v="1493"/>
    <x v="20"/>
    <x v="9"/>
    <x v="8"/>
    <x v="1"/>
  </r>
  <r>
    <x v="1494"/>
    <x v="20"/>
    <x v="1"/>
    <x v="8"/>
    <x v="1"/>
  </r>
  <r>
    <x v="1495"/>
    <x v="20"/>
    <x v="7"/>
    <x v="152"/>
    <x v="0"/>
  </r>
  <r>
    <x v="1496"/>
    <x v="20"/>
    <x v="13"/>
    <x v="8"/>
    <x v="1"/>
  </r>
  <r>
    <x v="1497"/>
    <x v="20"/>
    <x v="6"/>
    <x v="8"/>
    <x v="1"/>
  </r>
  <r>
    <x v="1498"/>
    <x v="20"/>
    <x v="13"/>
    <x v="8"/>
    <x v="1"/>
  </r>
  <r>
    <x v="1499"/>
    <x v="20"/>
    <x v="6"/>
    <x v="8"/>
    <x v="1"/>
  </r>
  <r>
    <x v="1500"/>
    <x v="20"/>
    <x v="1"/>
    <x v="8"/>
    <x v="1"/>
  </r>
  <r>
    <x v="1501"/>
    <x v="20"/>
    <x v="11"/>
    <x v="8"/>
    <x v="1"/>
  </r>
  <r>
    <x v="1502"/>
    <x v="20"/>
    <x v="7"/>
    <x v="153"/>
    <x v="1"/>
  </r>
  <r>
    <x v="1503"/>
    <x v="20"/>
    <x v="3"/>
    <x v="8"/>
    <x v="1"/>
  </r>
  <r>
    <x v="1504"/>
    <x v="20"/>
    <x v="11"/>
    <x v="8"/>
    <x v="1"/>
  </r>
  <r>
    <x v="1505"/>
    <x v="20"/>
    <x v="8"/>
    <x v="8"/>
    <x v="1"/>
  </r>
  <r>
    <x v="1506"/>
    <x v="20"/>
    <x v="8"/>
    <x v="8"/>
    <x v="1"/>
  </r>
  <r>
    <x v="1507"/>
    <x v="20"/>
    <x v="0"/>
    <x v="8"/>
    <x v="1"/>
  </r>
  <r>
    <x v="1508"/>
    <x v="20"/>
    <x v="9"/>
    <x v="8"/>
    <x v="1"/>
  </r>
  <r>
    <x v="1509"/>
    <x v="20"/>
    <x v="13"/>
    <x v="8"/>
    <x v="1"/>
  </r>
  <r>
    <x v="1510"/>
    <x v="20"/>
    <x v="4"/>
    <x v="8"/>
    <x v="1"/>
  </r>
  <r>
    <x v="1511"/>
    <x v="20"/>
    <x v="6"/>
    <x v="8"/>
    <x v="1"/>
  </r>
  <r>
    <x v="1512"/>
    <x v="20"/>
    <x v="8"/>
    <x v="8"/>
    <x v="1"/>
  </r>
  <r>
    <x v="1513"/>
    <x v="20"/>
    <x v="1"/>
    <x v="8"/>
    <x v="1"/>
  </r>
  <r>
    <x v="1514"/>
    <x v="20"/>
    <x v="4"/>
    <x v="8"/>
    <x v="1"/>
  </r>
  <r>
    <x v="1515"/>
    <x v="20"/>
    <x v="2"/>
    <x v="8"/>
    <x v="1"/>
  </r>
  <r>
    <x v="1516"/>
    <x v="20"/>
    <x v="0"/>
    <x v="8"/>
    <x v="1"/>
  </r>
  <r>
    <x v="1517"/>
    <x v="20"/>
    <x v="1"/>
    <x v="8"/>
    <x v="1"/>
  </r>
  <r>
    <x v="1518"/>
    <x v="20"/>
    <x v="4"/>
    <x v="8"/>
    <x v="1"/>
  </r>
  <r>
    <x v="1519"/>
    <x v="20"/>
    <x v="8"/>
    <x v="8"/>
    <x v="1"/>
  </r>
  <r>
    <x v="1520"/>
    <x v="20"/>
    <x v="9"/>
    <x v="8"/>
    <x v="1"/>
  </r>
  <r>
    <x v="1521"/>
    <x v="20"/>
    <x v="4"/>
    <x v="8"/>
    <x v="1"/>
  </r>
  <r>
    <x v="1522"/>
    <x v="20"/>
    <x v="6"/>
    <x v="8"/>
    <x v="1"/>
  </r>
  <r>
    <x v="1523"/>
    <x v="20"/>
    <x v="3"/>
    <x v="8"/>
    <x v="1"/>
  </r>
  <r>
    <x v="1524"/>
    <x v="20"/>
    <x v="1"/>
    <x v="8"/>
    <x v="1"/>
  </r>
  <r>
    <x v="1525"/>
    <x v="20"/>
    <x v="9"/>
    <x v="8"/>
    <x v="1"/>
  </r>
  <r>
    <x v="1526"/>
    <x v="20"/>
    <x v="5"/>
    <x v="154"/>
    <x v="1"/>
  </r>
  <r>
    <x v="1527"/>
    <x v="20"/>
    <x v="1"/>
    <x v="8"/>
    <x v="1"/>
  </r>
  <r>
    <x v="1528"/>
    <x v="20"/>
    <x v="11"/>
    <x v="8"/>
    <x v="1"/>
  </r>
  <r>
    <x v="1529"/>
    <x v="20"/>
    <x v="6"/>
    <x v="8"/>
    <x v="1"/>
  </r>
  <r>
    <x v="1530"/>
    <x v="20"/>
    <x v="1"/>
    <x v="8"/>
    <x v="1"/>
  </r>
  <r>
    <x v="1531"/>
    <x v="20"/>
    <x v="1"/>
    <x v="8"/>
    <x v="1"/>
  </r>
  <r>
    <x v="1532"/>
    <x v="20"/>
    <x v="9"/>
    <x v="8"/>
    <x v="1"/>
  </r>
  <r>
    <x v="1533"/>
    <x v="20"/>
    <x v="11"/>
    <x v="8"/>
    <x v="1"/>
  </r>
  <r>
    <x v="1534"/>
    <x v="20"/>
    <x v="13"/>
    <x v="8"/>
    <x v="1"/>
  </r>
  <r>
    <x v="1535"/>
    <x v="20"/>
    <x v="3"/>
    <x v="8"/>
    <x v="1"/>
  </r>
  <r>
    <x v="1536"/>
    <x v="20"/>
    <x v="7"/>
    <x v="81"/>
    <x v="0"/>
  </r>
  <r>
    <x v="1537"/>
    <x v="20"/>
    <x v="1"/>
    <x v="8"/>
    <x v="1"/>
  </r>
  <r>
    <x v="1538"/>
    <x v="20"/>
    <x v="1"/>
    <x v="123"/>
    <x v="1"/>
  </r>
  <r>
    <x v="1539"/>
    <x v="20"/>
    <x v="6"/>
    <x v="8"/>
    <x v="1"/>
  </r>
  <r>
    <x v="1540"/>
    <x v="20"/>
    <x v="11"/>
    <x v="8"/>
    <x v="1"/>
  </r>
  <r>
    <x v="1541"/>
    <x v="20"/>
    <x v="8"/>
    <x v="8"/>
    <x v="1"/>
  </r>
  <r>
    <x v="1542"/>
    <x v="20"/>
    <x v="4"/>
    <x v="8"/>
    <x v="1"/>
  </r>
  <r>
    <x v="1543"/>
    <x v="20"/>
    <x v="13"/>
    <x v="8"/>
    <x v="1"/>
  </r>
  <r>
    <x v="1544"/>
    <x v="20"/>
    <x v="1"/>
    <x v="8"/>
    <x v="1"/>
  </r>
  <r>
    <x v="1545"/>
    <x v="20"/>
    <x v="8"/>
    <x v="8"/>
    <x v="1"/>
  </r>
  <r>
    <x v="1546"/>
    <x v="20"/>
    <x v="1"/>
    <x v="8"/>
    <x v="1"/>
  </r>
  <r>
    <x v="1547"/>
    <x v="20"/>
    <x v="9"/>
    <x v="155"/>
    <x v="1"/>
  </r>
  <r>
    <x v="1548"/>
    <x v="20"/>
    <x v="5"/>
    <x v="156"/>
    <x v="1"/>
  </r>
  <r>
    <x v="1549"/>
    <x v="20"/>
    <x v="2"/>
    <x v="8"/>
    <x v="1"/>
  </r>
  <r>
    <x v="1550"/>
    <x v="20"/>
    <x v="9"/>
    <x v="8"/>
    <x v="1"/>
  </r>
  <r>
    <x v="1551"/>
    <x v="20"/>
    <x v="3"/>
    <x v="8"/>
    <x v="1"/>
  </r>
  <r>
    <x v="1552"/>
    <x v="20"/>
    <x v="9"/>
    <x v="8"/>
    <x v="1"/>
  </r>
  <r>
    <x v="1553"/>
    <x v="20"/>
    <x v="3"/>
    <x v="8"/>
    <x v="1"/>
  </r>
  <r>
    <x v="1554"/>
    <x v="20"/>
    <x v="1"/>
    <x v="8"/>
    <x v="1"/>
  </r>
  <r>
    <x v="1555"/>
    <x v="20"/>
    <x v="0"/>
    <x v="8"/>
    <x v="1"/>
  </r>
  <r>
    <x v="1556"/>
    <x v="20"/>
    <x v="0"/>
    <x v="8"/>
    <x v="1"/>
  </r>
  <r>
    <x v="1557"/>
    <x v="20"/>
    <x v="1"/>
    <x v="8"/>
    <x v="1"/>
  </r>
  <r>
    <x v="1558"/>
    <x v="20"/>
    <x v="13"/>
    <x v="8"/>
    <x v="1"/>
  </r>
  <r>
    <x v="1559"/>
    <x v="20"/>
    <x v="8"/>
    <x v="8"/>
    <x v="1"/>
  </r>
  <r>
    <x v="1560"/>
    <x v="20"/>
    <x v="11"/>
    <x v="8"/>
    <x v="1"/>
  </r>
  <r>
    <x v="1561"/>
    <x v="20"/>
    <x v="8"/>
    <x v="119"/>
    <x v="1"/>
  </r>
  <r>
    <x v="1562"/>
    <x v="20"/>
    <x v="9"/>
    <x v="8"/>
    <x v="1"/>
  </r>
  <r>
    <x v="1563"/>
    <x v="20"/>
    <x v="1"/>
    <x v="8"/>
    <x v="1"/>
  </r>
  <r>
    <x v="1564"/>
    <x v="20"/>
    <x v="1"/>
    <x v="8"/>
    <x v="1"/>
  </r>
  <r>
    <x v="1565"/>
    <x v="20"/>
    <x v="12"/>
    <x v="8"/>
    <x v="1"/>
  </r>
  <r>
    <x v="1566"/>
    <x v="20"/>
    <x v="1"/>
    <x v="8"/>
    <x v="1"/>
  </r>
  <r>
    <x v="1567"/>
    <x v="20"/>
    <x v="9"/>
    <x v="8"/>
    <x v="1"/>
  </r>
  <r>
    <x v="1568"/>
    <x v="20"/>
    <x v="6"/>
    <x v="8"/>
    <x v="1"/>
  </r>
  <r>
    <x v="1569"/>
    <x v="20"/>
    <x v="9"/>
    <x v="8"/>
    <x v="1"/>
  </r>
  <r>
    <x v="1570"/>
    <x v="20"/>
    <x v="1"/>
    <x v="8"/>
    <x v="1"/>
  </r>
  <r>
    <x v="1571"/>
    <x v="20"/>
    <x v="11"/>
    <x v="8"/>
    <x v="1"/>
  </r>
  <r>
    <x v="1572"/>
    <x v="20"/>
    <x v="6"/>
    <x v="8"/>
    <x v="1"/>
  </r>
  <r>
    <x v="1573"/>
    <x v="20"/>
    <x v="6"/>
    <x v="8"/>
    <x v="1"/>
  </r>
  <r>
    <x v="1574"/>
    <x v="20"/>
    <x v="6"/>
    <x v="8"/>
    <x v="1"/>
  </r>
  <r>
    <x v="1575"/>
    <x v="20"/>
    <x v="12"/>
    <x v="8"/>
    <x v="1"/>
  </r>
  <r>
    <x v="1576"/>
    <x v="20"/>
    <x v="9"/>
    <x v="8"/>
    <x v="1"/>
  </r>
  <r>
    <x v="1577"/>
    <x v="20"/>
    <x v="3"/>
    <x v="8"/>
    <x v="1"/>
  </r>
  <r>
    <x v="1578"/>
    <x v="20"/>
    <x v="4"/>
    <x v="8"/>
    <x v="1"/>
  </r>
  <r>
    <x v="1579"/>
    <x v="20"/>
    <x v="1"/>
    <x v="8"/>
    <x v="1"/>
  </r>
  <r>
    <x v="1580"/>
    <x v="20"/>
    <x v="9"/>
    <x v="8"/>
    <x v="1"/>
  </r>
  <r>
    <x v="1581"/>
    <x v="20"/>
    <x v="3"/>
    <x v="8"/>
    <x v="1"/>
  </r>
  <r>
    <x v="1582"/>
    <x v="20"/>
    <x v="8"/>
    <x v="8"/>
    <x v="1"/>
  </r>
  <r>
    <x v="1583"/>
    <x v="20"/>
    <x v="11"/>
    <x v="8"/>
    <x v="1"/>
  </r>
  <r>
    <x v="1584"/>
    <x v="20"/>
    <x v="8"/>
    <x v="8"/>
    <x v="1"/>
  </r>
  <r>
    <x v="1585"/>
    <x v="20"/>
    <x v="7"/>
    <x v="157"/>
    <x v="1"/>
  </r>
  <r>
    <x v="1586"/>
    <x v="20"/>
    <x v="8"/>
    <x v="8"/>
    <x v="1"/>
  </r>
  <r>
    <x v="1587"/>
    <x v="20"/>
    <x v="1"/>
    <x v="8"/>
    <x v="1"/>
  </r>
  <r>
    <x v="1588"/>
    <x v="20"/>
    <x v="11"/>
    <x v="8"/>
    <x v="1"/>
  </r>
  <r>
    <x v="1589"/>
    <x v="20"/>
    <x v="0"/>
    <x v="8"/>
    <x v="1"/>
  </r>
  <r>
    <x v="1590"/>
    <x v="20"/>
    <x v="11"/>
    <x v="8"/>
    <x v="1"/>
  </r>
  <r>
    <x v="1591"/>
    <x v="20"/>
    <x v="8"/>
    <x v="8"/>
    <x v="1"/>
  </r>
  <r>
    <x v="1592"/>
    <x v="20"/>
    <x v="9"/>
    <x v="8"/>
    <x v="1"/>
  </r>
  <r>
    <x v="1593"/>
    <x v="20"/>
    <x v="1"/>
    <x v="8"/>
    <x v="1"/>
  </r>
  <r>
    <x v="1594"/>
    <x v="20"/>
    <x v="12"/>
    <x v="8"/>
    <x v="1"/>
  </r>
  <r>
    <x v="1595"/>
    <x v="20"/>
    <x v="5"/>
    <x v="120"/>
    <x v="1"/>
  </r>
  <r>
    <x v="1596"/>
    <x v="20"/>
    <x v="1"/>
    <x v="8"/>
    <x v="1"/>
  </r>
  <r>
    <x v="1597"/>
    <x v="20"/>
    <x v="12"/>
    <x v="8"/>
    <x v="1"/>
  </r>
  <r>
    <x v="1598"/>
    <x v="20"/>
    <x v="12"/>
    <x v="8"/>
    <x v="1"/>
  </r>
  <r>
    <x v="1599"/>
    <x v="20"/>
    <x v="1"/>
    <x v="8"/>
    <x v="1"/>
  </r>
  <r>
    <x v="1600"/>
    <x v="20"/>
    <x v="4"/>
    <x v="8"/>
    <x v="1"/>
  </r>
  <r>
    <x v="1601"/>
    <x v="20"/>
    <x v="1"/>
    <x v="8"/>
    <x v="1"/>
  </r>
  <r>
    <x v="1602"/>
    <x v="20"/>
    <x v="6"/>
    <x v="8"/>
    <x v="1"/>
  </r>
  <r>
    <x v="1603"/>
    <x v="20"/>
    <x v="2"/>
    <x v="8"/>
    <x v="1"/>
  </r>
  <r>
    <x v="1604"/>
    <x v="20"/>
    <x v="8"/>
    <x v="8"/>
    <x v="1"/>
  </r>
  <r>
    <x v="1605"/>
    <x v="20"/>
    <x v="4"/>
    <x v="8"/>
    <x v="1"/>
  </r>
  <r>
    <x v="1606"/>
    <x v="20"/>
    <x v="11"/>
    <x v="8"/>
    <x v="1"/>
  </r>
  <r>
    <x v="1607"/>
    <x v="20"/>
    <x v="12"/>
    <x v="8"/>
    <x v="1"/>
  </r>
  <r>
    <x v="1608"/>
    <x v="20"/>
    <x v="1"/>
    <x v="8"/>
    <x v="1"/>
  </r>
  <r>
    <x v="1609"/>
    <x v="20"/>
    <x v="1"/>
    <x v="8"/>
    <x v="1"/>
  </r>
  <r>
    <x v="1610"/>
    <x v="20"/>
    <x v="7"/>
    <x v="158"/>
    <x v="1"/>
  </r>
  <r>
    <x v="1611"/>
    <x v="20"/>
    <x v="2"/>
    <x v="133"/>
    <x v="1"/>
  </r>
  <r>
    <x v="1612"/>
    <x v="20"/>
    <x v="1"/>
    <x v="8"/>
    <x v="1"/>
  </r>
  <r>
    <x v="1613"/>
    <x v="20"/>
    <x v="9"/>
    <x v="8"/>
    <x v="1"/>
  </r>
  <r>
    <x v="1614"/>
    <x v="20"/>
    <x v="1"/>
    <x v="8"/>
    <x v="1"/>
  </r>
  <r>
    <x v="1615"/>
    <x v="20"/>
    <x v="2"/>
    <x v="8"/>
    <x v="1"/>
  </r>
  <r>
    <x v="1616"/>
    <x v="20"/>
    <x v="9"/>
    <x v="8"/>
    <x v="1"/>
  </r>
  <r>
    <x v="1617"/>
    <x v="20"/>
    <x v="0"/>
    <x v="8"/>
    <x v="1"/>
  </r>
  <r>
    <x v="1618"/>
    <x v="20"/>
    <x v="5"/>
    <x v="159"/>
    <x v="1"/>
  </r>
  <r>
    <x v="1619"/>
    <x v="20"/>
    <x v="9"/>
    <x v="8"/>
    <x v="1"/>
  </r>
  <r>
    <x v="1620"/>
    <x v="20"/>
    <x v="8"/>
    <x v="8"/>
    <x v="1"/>
  </r>
  <r>
    <x v="1621"/>
    <x v="20"/>
    <x v="9"/>
    <x v="8"/>
    <x v="1"/>
  </r>
  <r>
    <x v="1622"/>
    <x v="20"/>
    <x v="3"/>
    <x v="8"/>
    <x v="1"/>
  </r>
  <r>
    <x v="1623"/>
    <x v="20"/>
    <x v="13"/>
    <x v="8"/>
    <x v="1"/>
  </r>
  <r>
    <x v="1624"/>
    <x v="20"/>
    <x v="1"/>
    <x v="8"/>
    <x v="1"/>
  </r>
  <r>
    <x v="1625"/>
    <x v="20"/>
    <x v="13"/>
    <x v="8"/>
    <x v="1"/>
  </r>
  <r>
    <x v="1626"/>
    <x v="20"/>
    <x v="12"/>
    <x v="8"/>
    <x v="1"/>
  </r>
  <r>
    <x v="1627"/>
    <x v="20"/>
    <x v="8"/>
    <x v="8"/>
    <x v="1"/>
  </r>
  <r>
    <x v="1628"/>
    <x v="20"/>
    <x v="6"/>
    <x v="8"/>
    <x v="1"/>
  </r>
  <r>
    <x v="1629"/>
    <x v="20"/>
    <x v="6"/>
    <x v="8"/>
    <x v="1"/>
  </r>
  <r>
    <x v="1630"/>
    <x v="20"/>
    <x v="4"/>
    <x v="8"/>
    <x v="1"/>
  </r>
  <r>
    <x v="1631"/>
    <x v="20"/>
    <x v="12"/>
    <x v="8"/>
    <x v="1"/>
  </r>
  <r>
    <x v="1632"/>
    <x v="21"/>
    <x v="2"/>
    <x v="2"/>
    <x v="0"/>
  </r>
  <r>
    <x v="1633"/>
    <x v="21"/>
    <x v="13"/>
    <x v="2"/>
    <x v="0"/>
  </r>
  <r>
    <x v="1634"/>
    <x v="21"/>
    <x v="3"/>
    <x v="2"/>
    <x v="0"/>
  </r>
  <r>
    <x v="1635"/>
    <x v="21"/>
    <x v="0"/>
    <x v="2"/>
    <x v="0"/>
  </r>
  <r>
    <x v="1636"/>
    <x v="21"/>
    <x v="2"/>
    <x v="2"/>
    <x v="0"/>
  </r>
  <r>
    <x v="1637"/>
    <x v="21"/>
    <x v="12"/>
    <x v="2"/>
    <x v="0"/>
  </r>
  <r>
    <x v="1638"/>
    <x v="21"/>
    <x v="4"/>
    <x v="2"/>
    <x v="0"/>
  </r>
  <r>
    <x v="1639"/>
    <x v="21"/>
    <x v="3"/>
    <x v="2"/>
    <x v="0"/>
  </r>
  <r>
    <x v="1640"/>
    <x v="21"/>
    <x v="1"/>
    <x v="2"/>
    <x v="0"/>
  </r>
  <r>
    <x v="1641"/>
    <x v="21"/>
    <x v="4"/>
    <x v="2"/>
    <x v="0"/>
  </r>
  <r>
    <x v="1642"/>
    <x v="21"/>
    <x v="4"/>
    <x v="110"/>
    <x v="0"/>
  </r>
  <r>
    <x v="1643"/>
    <x v="21"/>
    <x v="5"/>
    <x v="72"/>
    <x v="0"/>
  </r>
  <r>
    <x v="1644"/>
    <x v="21"/>
    <x v="8"/>
    <x v="2"/>
    <x v="0"/>
  </r>
  <r>
    <x v="1645"/>
    <x v="21"/>
    <x v="3"/>
    <x v="2"/>
    <x v="0"/>
  </r>
  <r>
    <x v="1646"/>
    <x v="21"/>
    <x v="8"/>
    <x v="160"/>
    <x v="0"/>
  </r>
  <r>
    <x v="1647"/>
    <x v="21"/>
    <x v="0"/>
    <x v="2"/>
    <x v="0"/>
  </r>
  <r>
    <x v="1648"/>
    <x v="21"/>
    <x v="7"/>
    <x v="161"/>
    <x v="0"/>
  </r>
  <r>
    <x v="1649"/>
    <x v="21"/>
    <x v="11"/>
    <x v="2"/>
    <x v="0"/>
  </r>
  <r>
    <x v="1650"/>
    <x v="21"/>
    <x v="4"/>
    <x v="2"/>
    <x v="0"/>
  </r>
  <r>
    <x v="1651"/>
    <x v="21"/>
    <x v="2"/>
    <x v="6"/>
    <x v="0"/>
  </r>
  <r>
    <x v="1652"/>
    <x v="21"/>
    <x v="1"/>
    <x v="2"/>
    <x v="0"/>
  </r>
  <r>
    <x v="1653"/>
    <x v="21"/>
    <x v="12"/>
    <x v="2"/>
    <x v="0"/>
  </r>
  <r>
    <x v="1654"/>
    <x v="21"/>
    <x v="0"/>
    <x v="2"/>
    <x v="0"/>
  </r>
  <r>
    <x v="1655"/>
    <x v="21"/>
    <x v="2"/>
    <x v="2"/>
    <x v="0"/>
  </r>
  <r>
    <x v="1656"/>
    <x v="21"/>
    <x v="2"/>
    <x v="2"/>
    <x v="0"/>
  </r>
  <r>
    <x v="1657"/>
    <x v="21"/>
    <x v="8"/>
    <x v="2"/>
    <x v="0"/>
  </r>
  <r>
    <x v="1658"/>
    <x v="21"/>
    <x v="10"/>
    <x v="2"/>
    <x v="0"/>
  </r>
  <r>
    <x v="1659"/>
    <x v="21"/>
    <x v="2"/>
    <x v="2"/>
    <x v="0"/>
  </r>
  <r>
    <x v="1660"/>
    <x v="21"/>
    <x v="0"/>
    <x v="2"/>
    <x v="0"/>
  </r>
  <r>
    <x v="1661"/>
    <x v="21"/>
    <x v="1"/>
    <x v="2"/>
    <x v="0"/>
  </r>
  <r>
    <x v="1662"/>
    <x v="21"/>
    <x v="1"/>
    <x v="2"/>
    <x v="0"/>
  </r>
  <r>
    <x v="1663"/>
    <x v="21"/>
    <x v="11"/>
    <x v="2"/>
    <x v="0"/>
  </r>
  <r>
    <x v="1664"/>
    <x v="21"/>
    <x v="1"/>
    <x v="2"/>
    <x v="0"/>
  </r>
  <r>
    <x v="1665"/>
    <x v="21"/>
    <x v="1"/>
    <x v="2"/>
    <x v="0"/>
  </r>
  <r>
    <x v="1666"/>
    <x v="21"/>
    <x v="1"/>
    <x v="2"/>
    <x v="0"/>
  </r>
  <r>
    <x v="1667"/>
    <x v="21"/>
    <x v="0"/>
    <x v="2"/>
    <x v="0"/>
  </r>
  <r>
    <x v="1668"/>
    <x v="21"/>
    <x v="8"/>
    <x v="162"/>
    <x v="0"/>
  </r>
  <r>
    <x v="1669"/>
    <x v="21"/>
    <x v="0"/>
    <x v="2"/>
    <x v="0"/>
  </r>
  <r>
    <x v="1670"/>
    <x v="21"/>
    <x v="2"/>
    <x v="2"/>
    <x v="0"/>
  </r>
  <r>
    <x v="1671"/>
    <x v="21"/>
    <x v="8"/>
    <x v="2"/>
    <x v="0"/>
  </r>
  <r>
    <x v="1672"/>
    <x v="21"/>
    <x v="9"/>
    <x v="2"/>
    <x v="0"/>
  </r>
  <r>
    <x v="1673"/>
    <x v="21"/>
    <x v="8"/>
    <x v="2"/>
    <x v="0"/>
  </r>
  <r>
    <x v="1674"/>
    <x v="21"/>
    <x v="9"/>
    <x v="2"/>
    <x v="0"/>
  </r>
  <r>
    <x v="1675"/>
    <x v="21"/>
    <x v="0"/>
    <x v="2"/>
    <x v="0"/>
  </r>
  <r>
    <x v="1676"/>
    <x v="21"/>
    <x v="1"/>
    <x v="2"/>
    <x v="0"/>
  </r>
  <r>
    <x v="1677"/>
    <x v="21"/>
    <x v="0"/>
    <x v="2"/>
    <x v="0"/>
  </r>
  <r>
    <x v="1678"/>
    <x v="21"/>
    <x v="7"/>
    <x v="35"/>
    <x v="0"/>
  </r>
  <r>
    <x v="1679"/>
    <x v="21"/>
    <x v="12"/>
    <x v="2"/>
    <x v="0"/>
  </r>
  <r>
    <x v="1680"/>
    <x v="21"/>
    <x v="13"/>
    <x v="2"/>
    <x v="0"/>
  </r>
  <r>
    <x v="1681"/>
    <x v="21"/>
    <x v="11"/>
    <x v="2"/>
    <x v="0"/>
  </r>
  <r>
    <x v="1682"/>
    <x v="21"/>
    <x v="2"/>
    <x v="2"/>
    <x v="0"/>
  </r>
  <r>
    <x v="1683"/>
    <x v="21"/>
    <x v="1"/>
    <x v="2"/>
    <x v="0"/>
  </r>
  <r>
    <x v="1684"/>
    <x v="21"/>
    <x v="2"/>
    <x v="2"/>
    <x v="0"/>
  </r>
  <r>
    <x v="1685"/>
    <x v="21"/>
    <x v="2"/>
    <x v="2"/>
    <x v="0"/>
  </r>
  <r>
    <x v="1686"/>
    <x v="21"/>
    <x v="13"/>
    <x v="2"/>
    <x v="0"/>
  </r>
  <r>
    <x v="1687"/>
    <x v="21"/>
    <x v="2"/>
    <x v="2"/>
    <x v="0"/>
  </r>
  <r>
    <x v="1688"/>
    <x v="21"/>
    <x v="3"/>
    <x v="2"/>
    <x v="0"/>
  </r>
  <r>
    <x v="1689"/>
    <x v="21"/>
    <x v="12"/>
    <x v="2"/>
    <x v="0"/>
  </r>
  <r>
    <x v="1690"/>
    <x v="22"/>
    <x v="7"/>
    <x v="163"/>
    <x v="1"/>
  </r>
  <r>
    <x v="1691"/>
    <x v="22"/>
    <x v="7"/>
    <x v="164"/>
    <x v="1"/>
  </r>
  <r>
    <x v="1692"/>
    <x v="22"/>
    <x v="6"/>
    <x v="8"/>
    <x v="1"/>
  </r>
  <r>
    <x v="1693"/>
    <x v="22"/>
    <x v="4"/>
    <x v="8"/>
    <x v="1"/>
  </r>
  <r>
    <x v="1694"/>
    <x v="22"/>
    <x v="9"/>
    <x v="8"/>
    <x v="1"/>
  </r>
  <r>
    <x v="1695"/>
    <x v="22"/>
    <x v="9"/>
    <x v="8"/>
    <x v="1"/>
  </r>
  <r>
    <x v="1696"/>
    <x v="22"/>
    <x v="12"/>
    <x v="8"/>
    <x v="1"/>
  </r>
  <r>
    <x v="1697"/>
    <x v="22"/>
    <x v="4"/>
    <x v="8"/>
    <x v="1"/>
  </r>
  <r>
    <x v="1698"/>
    <x v="22"/>
    <x v="6"/>
    <x v="8"/>
    <x v="1"/>
  </r>
  <r>
    <x v="1699"/>
    <x v="22"/>
    <x v="5"/>
    <x v="165"/>
    <x v="1"/>
  </r>
  <r>
    <x v="1700"/>
    <x v="22"/>
    <x v="12"/>
    <x v="8"/>
    <x v="1"/>
  </r>
  <r>
    <x v="1701"/>
    <x v="22"/>
    <x v="8"/>
    <x v="8"/>
    <x v="1"/>
  </r>
  <r>
    <x v="1702"/>
    <x v="22"/>
    <x v="3"/>
    <x v="8"/>
    <x v="1"/>
  </r>
  <r>
    <x v="1703"/>
    <x v="22"/>
    <x v="8"/>
    <x v="8"/>
    <x v="1"/>
  </r>
  <r>
    <x v="1704"/>
    <x v="22"/>
    <x v="11"/>
    <x v="8"/>
    <x v="1"/>
  </r>
  <r>
    <x v="1705"/>
    <x v="22"/>
    <x v="6"/>
    <x v="8"/>
    <x v="1"/>
  </r>
  <r>
    <x v="1706"/>
    <x v="22"/>
    <x v="12"/>
    <x v="8"/>
    <x v="1"/>
  </r>
  <r>
    <x v="1707"/>
    <x v="22"/>
    <x v="1"/>
    <x v="8"/>
    <x v="1"/>
  </r>
  <r>
    <x v="1708"/>
    <x v="22"/>
    <x v="11"/>
    <x v="8"/>
    <x v="1"/>
  </r>
  <r>
    <x v="1709"/>
    <x v="22"/>
    <x v="6"/>
    <x v="8"/>
    <x v="1"/>
  </r>
  <r>
    <x v="1710"/>
    <x v="22"/>
    <x v="4"/>
    <x v="8"/>
    <x v="1"/>
  </r>
  <r>
    <x v="1711"/>
    <x v="22"/>
    <x v="8"/>
    <x v="8"/>
    <x v="1"/>
  </r>
  <r>
    <x v="1712"/>
    <x v="22"/>
    <x v="7"/>
    <x v="166"/>
    <x v="1"/>
  </r>
  <r>
    <x v="1713"/>
    <x v="22"/>
    <x v="1"/>
    <x v="8"/>
    <x v="1"/>
  </r>
  <r>
    <x v="1714"/>
    <x v="22"/>
    <x v="8"/>
    <x v="8"/>
    <x v="1"/>
  </r>
  <r>
    <x v="1715"/>
    <x v="22"/>
    <x v="9"/>
    <x v="8"/>
    <x v="1"/>
  </r>
  <r>
    <x v="1716"/>
    <x v="22"/>
    <x v="6"/>
    <x v="8"/>
    <x v="1"/>
  </r>
  <r>
    <x v="1717"/>
    <x v="22"/>
    <x v="9"/>
    <x v="8"/>
    <x v="1"/>
  </r>
  <r>
    <x v="1718"/>
    <x v="22"/>
    <x v="11"/>
    <x v="8"/>
    <x v="1"/>
  </r>
  <r>
    <x v="1719"/>
    <x v="22"/>
    <x v="13"/>
    <x v="8"/>
    <x v="1"/>
  </r>
  <r>
    <x v="1720"/>
    <x v="22"/>
    <x v="9"/>
    <x v="8"/>
    <x v="1"/>
  </r>
  <r>
    <x v="1721"/>
    <x v="22"/>
    <x v="9"/>
    <x v="8"/>
    <x v="1"/>
  </r>
  <r>
    <x v="1722"/>
    <x v="22"/>
    <x v="4"/>
    <x v="8"/>
    <x v="1"/>
  </r>
  <r>
    <x v="1723"/>
    <x v="22"/>
    <x v="4"/>
    <x v="8"/>
    <x v="1"/>
  </r>
  <r>
    <x v="1724"/>
    <x v="22"/>
    <x v="7"/>
    <x v="132"/>
    <x v="1"/>
  </r>
  <r>
    <x v="1725"/>
    <x v="22"/>
    <x v="6"/>
    <x v="8"/>
    <x v="1"/>
  </r>
  <r>
    <x v="1726"/>
    <x v="22"/>
    <x v="3"/>
    <x v="8"/>
    <x v="1"/>
  </r>
  <r>
    <x v="1727"/>
    <x v="22"/>
    <x v="9"/>
    <x v="8"/>
    <x v="1"/>
  </r>
  <r>
    <x v="1728"/>
    <x v="22"/>
    <x v="9"/>
    <x v="8"/>
    <x v="1"/>
  </r>
  <r>
    <x v="1729"/>
    <x v="22"/>
    <x v="1"/>
    <x v="8"/>
    <x v="1"/>
  </r>
  <r>
    <x v="1730"/>
    <x v="22"/>
    <x v="9"/>
    <x v="8"/>
    <x v="1"/>
  </r>
  <r>
    <x v="1731"/>
    <x v="22"/>
    <x v="10"/>
    <x v="8"/>
    <x v="1"/>
  </r>
  <r>
    <x v="1732"/>
    <x v="22"/>
    <x v="1"/>
    <x v="8"/>
    <x v="1"/>
  </r>
  <r>
    <x v="1733"/>
    <x v="22"/>
    <x v="11"/>
    <x v="8"/>
    <x v="1"/>
  </r>
  <r>
    <x v="1734"/>
    <x v="22"/>
    <x v="7"/>
    <x v="19"/>
    <x v="0"/>
  </r>
  <r>
    <x v="1735"/>
    <x v="22"/>
    <x v="6"/>
    <x v="8"/>
    <x v="1"/>
  </r>
  <r>
    <x v="1736"/>
    <x v="22"/>
    <x v="6"/>
    <x v="8"/>
    <x v="1"/>
  </r>
  <r>
    <x v="1737"/>
    <x v="22"/>
    <x v="1"/>
    <x v="8"/>
    <x v="1"/>
  </r>
  <r>
    <x v="1738"/>
    <x v="22"/>
    <x v="6"/>
    <x v="8"/>
    <x v="1"/>
  </r>
  <r>
    <x v="1739"/>
    <x v="22"/>
    <x v="5"/>
    <x v="167"/>
    <x v="1"/>
  </r>
  <r>
    <x v="1740"/>
    <x v="22"/>
    <x v="1"/>
    <x v="8"/>
    <x v="1"/>
  </r>
  <r>
    <x v="1741"/>
    <x v="22"/>
    <x v="13"/>
    <x v="8"/>
    <x v="1"/>
  </r>
  <r>
    <x v="1742"/>
    <x v="22"/>
    <x v="11"/>
    <x v="8"/>
    <x v="1"/>
  </r>
  <r>
    <x v="1743"/>
    <x v="22"/>
    <x v="12"/>
    <x v="8"/>
    <x v="1"/>
  </r>
  <r>
    <x v="1744"/>
    <x v="22"/>
    <x v="6"/>
    <x v="8"/>
    <x v="1"/>
  </r>
  <r>
    <x v="1745"/>
    <x v="22"/>
    <x v="13"/>
    <x v="8"/>
    <x v="1"/>
  </r>
  <r>
    <x v="1746"/>
    <x v="22"/>
    <x v="4"/>
    <x v="168"/>
    <x v="1"/>
  </r>
  <r>
    <x v="1747"/>
    <x v="22"/>
    <x v="13"/>
    <x v="8"/>
    <x v="1"/>
  </r>
  <r>
    <x v="1748"/>
    <x v="22"/>
    <x v="0"/>
    <x v="123"/>
    <x v="1"/>
  </r>
  <r>
    <x v="1749"/>
    <x v="23"/>
    <x v="2"/>
    <x v="85"/>
    <x v="2"/>
  </r>
  <r>
    <x v="1750"/>
    <x v="23"/>
    <x v="1"/>
    <x v="85"/>
    <x v="2"/>
  </r>
  <r>
    <x v="1751"/>
    <x v="24"/>
    <x v="9"/>
    <x v="8"/>
    <x v="1"/>
  </r>
  <r>
    <x v="1752"/>
    <x v="24"/>
    <x v="7"/>
    <x v="16"/>
    <x v="0"/>
  </r>
  <r>
    <x v="1753"/>
    <x v="24"/>
    <x v="6"/>
    <x v="8"/>
    <x v="1"/>
  </r>
  <r>
    <x v="1754"/>
    <x v="24"/>
    <x v="13"/>
    <x v="8"/>
    <x v="1"/>
  </r>
  <r>
    <x v="1755"/>
    <x v="24"/>
    <x v="8"/>
    <x v="8"/>
    <x v="1"/>
  </r>
  <r>
    <x v="1756"/>
    <x v="24"/>
    <x v="7"/>
    <x v="39"/>
    <x v="0"/>
  </r>
  <r>
    <x v="1757"/>
    <x v="24"/>
    <x v="1"/>
    <x v="8"/>
    <x v="1"/>
  </r>
  <r>
    <x v="1758"/>
    <x v="24"/>
    <x v="3"/>
    <x v="2"/>
    <x v="0"/>
  </r>
  <r>
    <x v="1759"/>
    <x v="24"/>
    <x v="8"/>
    <x v="8"/>
    <x v="1"/>
  </r>
  <r>
    <x v="1760"/>
    <x v="24"/>
    <x v="13"/>
    <x v="8"/>
    <x v="1"/>
  </r>
  <r>
    <x v="1761"/>
    <x v="24"/>
    <x v="11"/>
    <x v="8"/>
    <x v="1"/>
  </r>
  <r>
    <x v="1762"/>
    <x v="24"/>
    <x v="13"/>
    <x v="8"/>
    <x v="1"/>
  </r>
  <r>
    <x v="1763"/>
    <x v="24"/>
    <x v="13"/>
    <x v="8"/>
    <x v="1"/>
  </r>
  <r>
    <x v="1764"/>
    <x v="24"/>
    <x v="9"/>
    <x v="8"/>
    <x v="1"/>
  </r>
  <r>
    <x v="1765"/>
    <x v="24"/>
    <x v="1"/>
    <x v="8"/>
    <x v="1"/>
  </r>
  <r>
    <x v="1766"/>
    <x v="24"/>
    <x v="2"/>
    <x v="122"/>
    <x v="1"/>
  </r>
  <r>
    <x v="1767"/>
    <x v="24"/>
    <x v="12"/>
    <x v="8"/>
    <x v="1"/>
  </r>
  <r>
    <x v="1768"/>
    <x v="24"/>
    <x v="7"/>
    <x v="169"/>
    <x v="1"/>
  </r>
  <r>
    <x v="1769"/>
    <x v="24"/>
    <x v="9"/>
    <x v="8"/>
    <x v="1"/>
  </r>
  <r>
    <x v="1770"/>
    <x v="24"/>
    <x v="13"/>
    <x v="8"/>
    <x v="1"/>
  </r>
  <r>
    <x v="1771"/>
    <x v="24"/>
    <x v="6"/>
    <x v="8"/>
    <x v="1"/>
  </r>
  <r>
    <x v="1772"/>
    <x v="24"/>
    <x v="9"/>
    <x v="8"/>
    <x v="1"/>
  </r>
  <r>
    <x v="1773"/>
    <x v="24"/>
    <x v="9"/>
    <x v="8"/>
    <x v="1"/>
  </r>
  <r>
    <x v="1774"/>
    <x v="24"/>
    <x v="6"/>
    <x v="8"/>
    <x v="1"/>
  </r>
  <r>
    <x v="1775"/>
    <x v="24"/>
    <x v="9"/>
    <x v="8"/>
    <x v="1"/>
  </r>
  <r>
    <x v="1776"/>
    <x v="24"/>
    <x v="12"/>
    <x v="8"/>
    <x v="1"/>
  </r>
  <r>
    <x v="1777"/>
    <x v="24"/>
    <x v="13"/>
    <x v="8"/>
    <x v="1"/>
  </r>
  <r>
    <x v="1778"/>
    <x v="24"/>
    <x v="13"/>
    <x v="8"/>
    <x v="1"/>
  </r>
  <r>
    <x v="1779"/>
    <x v="24"/>
    <x v="13"/>
    <x v="8"/>
    <x v="1"/>
  </r>
  <r>
    <x v="1780"/>
    <x v="24"/>
    <x v="2"/>
    <x v="2"/>
    <x v="0"/>
  </r>
  <r>
    <x v="1781"/>
    <x v="24"/>
    <x v="2"/>
    <x v="2"/>
    <x v="0"/>
  </r>
  <r>
    <x v="1782"/>
    <x v="24"/>
    <x v="1"/>
    <x v="8"/>
    <x v="1"/>
  </r>
  <r>
    <x v="1783"/>
    <x v="24"/>
    <x v="1"/>
    <x v="8"/>
    <x v="1"/>
  </r>
  <r>
    <x v="1784"/>
    <x v="24"/>
    <x v="11"/>
    <x v="8"/>
    <x v="1"/>
  </r>
  <r>
    <x v="1785"/>
    <x v="24"/>
    <x v="11"/>
    <x v="8"/>
    <x v="1"/>
  </r>
  <r>
    <x v="1786"/>
    <x v="24"/>
    <x v="8"/>
    <x v="8"/>
    <x v="1"/>
  </r>
  <r>
    <x v="1787"/>
    <x v="24"/>
    <x v="3"/>
    <x v="8"/>
    <x v="1"/>
  </r>
  <r>
    <x v="1788"/>
    <x v="24"/>
    <x v="9"/>
    <x v="8"/>
    <x v="1"/>
  </r>
  <r>
    <x v="1789"/>
    <x v="24"/>
    <x v="4"/>
    <x v="8"/>
    <x v="1"/>
  </r>
  <r>
    <x v="1790"/>
    <x v="24"/>
    <x v="9"/>
    <x v="8"/>
    <x v="1"/>
  </r>
  <r>
    <x v="1791"/>
    <x v="24"/>
    <x v="4"/>
    <x v="2"/>
    <x v="0"/>
  </r>
  <r>
    <x v="1792"/>
    <x v="24"/>
    <x v="12"/>
    <x v="2"/>
    <x v="0"/>
  </r>
  <r>
    <x v="1793"/>
    <x v="24"/>
    <x v="4"/>
    <x v="8"/>
    <x v="1"/>
  </r>
  <r>
    <x v="1794"/>
    <x v="24"/>
    <x v="2"/>
    <x v="2"/>
    <x v="0"/>
  </r>
  <r>
    <x v="1795"/>
    <x v="24"/>
    <x v="2"/>
    <x v="2"/>
    <x v="0"/>
  </r>
  <r>
    <x v="1796"/>
    <x v="24"/>
    <x v="7"/>
    <x v="170"/>
    <x v="1"/>
  </r>
  <r>
    <x v="1797"/>
    <x v="24"/>
    <x v="7"/>
    <x v="171"/>
    <x v="1"/>
  </r>
  <r>
    <x v="1798"/>
    <x v="24"/>
    <x v="11"/>
    <x v="8"/>
    <x v="1"/>
  </r>
  <r>
    <x v="1799"/>
    <x v="24"/>
    <x v="11"/>
    <x v="2"/>
    <x v="0"/>
  </r>
  <r>
    <x v="1800"/>
    <x v="24"/>
    <x v="11"/>
    <x v="8"/>
    <x v="1"/>
  </r>
  <r>
    <x v="1801"/>
    <x v="24"/>
    <x v="4"/>
    <x v="8"/>
    <x v="1"/>
  </r>
  <r>
    <x v="1802"/>
    <x v="24"/>
    <x v="1"/>
    <x v="172"/>
    <x v="1"/>
  </r>
  <r>
    <x v="1803"/>
    <x v="24"/>
    <x v="9"/>
    <x v="8"/>
    <x v="1"/>
  </r>
  <r>
    <x v="1804"/>
    <x v="24"/>
    <x v="13"/>
    <x v="8"/>
    <x v="1"/>
  </r>
  <r>
    <x v="1805"/>
    <x v="24"/>
    <x v="2"/>
    <x v="6"/>
    <x v="0"/>
  </r>
  <r>
    <x v="1806"/>
    <x v="24"/>
    <x v="1"/>
    <x v="8"/>
    <x v="1"/>
  </r>
  <r>
    <x v="1807"/>
    <x v="24"/>
    <x v="1"/>
    <x v="8"/>
    <x v="1"/>
  </r>
  <r>
    <x v="1808"/>
    <x v="24"/>
    <x v="12"/>
    <x v="8"/>
    <x v="1"/>
  </r>
  <r>
    <x v="1809"/>
    <x v="24"/>
    <x v="7"/>
    <x v="158"/>
    <x v="1"/>
  </r>
  <r>
    <x v="1810"/>
    <x v="24"/>
    <x v="2"/>
    <x v="8"/>
    <x v="1"/>
  </r>
  <r>
    <x v="1811"/>
    <x v="24"/>
    <x v="9"/>
    <x v="8"/>
    <x v="1"/>
  </r>
  <r>
    <x v="1812"/>
    <x v="24"/>
    <x v="12"/>
    <x v="8"/>
    <x v="1"/>
  </r>
  <r>
    <x v="1813"/>
    <x v="24"/>
    <x v="5"/>
    <x v="173"/>
    <x v="1"/>
  </r>
  <r>
    <x v="1814"/>
    <x v="24"/>
    <x v="13"/>
    <x v="8"/>
    <x v="1"/>
  </r>
  <r>
    <x v="1815"/>
    <x v="24"/>
    <x v="1"/>
    <x v="8"/>
    <x v="1"/>
  </r>
  <r>
    <x v="1816"/>
    <x v="24"/>
    <x v="9"/>
    <x v="133"/>
    <x v="1"/>
  </r>
  <r>
    <x v="1817"/>
    <x v="24"/>
    <x v="4"/>
    <x v="8"/>
    <x v="1"/>
  </r>
  <r>
    <x v="1818"/>
    <x v="24"/>
    <x v="3"/>
    <x v="8"/>
    <x v="1"/>
  </r>
  <r>
    <x v="1819"/>
    <x v="24"/>
    <x v="6"/>
    <x v="8"/>
    <x v="1"/>
  </r>
  <r>
    <x v="1820"/>
    <x v="24"/>
    <x v="2"/>
    <x v="8"/>
    <x v="1"/>
  </r>
  <r>
    <x v="1821"/>
    <x v="24"/>
    <x v="0"/>
    <x v="8"/>
    <x v="1"/>
  </r>
  <r>
    <x v="1822"/>
    <x v="24"/>
    <x v="1"/>
    <x v="8"/>
    <x v="1"/>
  </r>
  <r>
    <x v="1823"/>
    <x v="24"/>
    <x v="9"/>
    <x v="8"/>
    <x v="1"/>
  </r>
  <r>
    <x v="1824"/>
    <x v="24"/>
    <x v="6"/>
    <x v="8"/>
    <x v="1"/>
  </r>
  <r>
    <x v="1825"/>
    <x v="24"/>
    <x v="9"/>
    <x v="8"/>
    <x v="1"/>
  </r>
  <r>
    <x v="1826"/>
    <x v="24"/>
    <x v="0"/>
    <x v="8"/>
    <x v="1"/>
  </r>
  <r>
    <x v="1827"/>
    <x v="24"/>
    <x v="8"/>
    <x v="8"/>
    <x v="1"/>
  </r>
  <r>
    <x v="1828"/>
    <x v="24"/>
    <x v="8"/>
    <x v="8"/>
    <x v="1"/>
  </r>
  <r>
    <x v="1829"/>
    <x v="24"/>
    <x v="9"/>
    <x v="8"/>
    <x v="1"/>
  </r>
  <r>
    <x v="1830"/>
    <x v="24"/>
    <x v="5"/>
    <x v="91"/>
    <x v="0"/>
  </r>
  <r>
    <x v="1831"/>
    <x v="24"/>
    <x v="2"/>
    <x v="122"/>
    <x v="1"/>
  </r>
  <r>
    <x v="1832"/>
    <x v="24"/>
    <x v="6"/>
    <x v="8"/>
    <x v="1"/>
  </r>
  <r>
    <x v="1833"/>
    <x v="24"/>
    <x v="9"/>
    <x v="8"/>
    <x v="1"/>
  </r>
  <r>
    <x v="1834"/>
    <x v="24"/>
    <x v="3"/>
    <x v="2"/>
    <x v="0"/>
  </r>
  <r>
    <x v="1835"/>
    <x v="24"/>
    <x v="8"/>
    <x v="8"/>
    <x v="1"/>
  </r>
  <r>
    <x v="1836"/>
    <x v="24"/>
    <x v="0"/>
    <x v="2"/>
    <x v="0"/>
  </r>
  <r>
    <x v="1837"/>
    <x v="24"/>
    <x v="0"/>
    <x v="2"/>
    <x v="0"/>
  </r>
  <r>
    <x v="1838"/>
    <x v="24"/>
    <x v="1"/>
    <x v="2"/>
    <x v="0"/>
  </r>
  <r>
    <x v="1839"/>
    <x v="24"/>
    <x v="9"/>
    <x v="8"/>
    <x v="1"/>
  </r>
  <r>
    <x v="1840"/>
    <x v="24"/>
    <x v="13"/>
    <x v="8"/>
    <x v="1"/>
  </r>
  <r>
    <x v="1841"/>
    <x v="24"/>
    <x v="7"/>
    <x v="174"/>
    <x v="1"/>
  </r>
  <r>
    <x v="1842"/>
    <x v="24"/>
    <x v="5"/>
    <x v="175"/>
    <x v="1"/>
  </r>
  <r>
    <x v="1843"/>
    <x v="24"/>
    <x v="8"/>
    <x v="8"/>
    <x v="1"/>
  </r>
  <r>
    <x v="1844"/>
    <x v="24"/>
    <x v="2"/>
    <x v="8"/>
    <x v="1"/>
  </r>
  <r>
    <x v="1845"/>
    <x v="24"/>
    <x v="3"/>
    <x v="8"/>
    <x v="1"/>
  </r>
  <r>
    <x v="1846"/>
    <x v="24"/>
    <x v="3"/>
    <x v="8"/>
    <x v="1"/>
  </r>
  <r>
    <x v="1847"/>
    <x v="24"/>
    <x v="0"/>
    <x v="8"/>
    <x v="1"/>
  </r>
  <r>
    <x v="1848"/>
    <x v="24"/>
    <x v="11"/>
    <x v="8"/>
    <x v="1"/>
  </r>
  <r>
    <x v="1849"/>
    <x v="24"/>
    <x v="8"/>
    <x v="2"/>
    <x v="0"/>
  </r>
  <r>
    <x v="1850"/>
    <x v="24"/>
    <x v="2"/>
    <x v="8"/>
    <x v="1"/>
  </r>
  <r>
    <x v="1851"/>
    <x v="24"/>
    <x v="13"/>
    <x v="8"/>
    <x v="1"/>
  </r>
  <r>
    <x v="1852"/>
    <x v="24"/>
    <x v="9"/>
    <x v="133"/>
    <x v="1"/>
  </r>
  <r>
    <x v="1853"/>
    <x v="24"/>
    <x v="1"/>
    <x v="8"/>
    <x v="1"/>
  </r>
  <r>
    <x v="1854"/>
    <x v="24"/>
    <x v="9"/>
    <x v="8"/>
    <x v="1"/>
  </r>
  <r>
    <x v="1855"/>
    <x v="24"/>
    <x v="8"/>
    <x v="8"/>
    <x v="1"/>
  </r>
  <r>
    <x v="1856"/>
    <x v="24"/>
    <x v="13"/>
    <x v="2"/>
    <x v="0"/>
  </r>
  <r>
    <x v="1857"/>
    <x v="24"/>
    <x v="13"/>
    <x v="8"/>
    <x v="1"/>
  </r>
  <r>
    <x v="1858"/>
    <x v="24"/>
    <x v="2"/>
    <x v="2"/>
    <x v="0"/>
  </r>
  <r>
    <x v="1859"/>
    <x v="24"/>
    <x v="4"/>
    <x v="2"/>
    <x v="0"/>
  </r>
  <r>
    <x v="1860"/>
    <x v="24"/>
    <x v="11"/>
    <x v="2"/>
    <x v="0"/>
  </r>
  <r>
    <x v="1861"/>
    <x v="24"/>
    <x v="4"/>
    <x v="8"/>
    <x v="1"/>
  </r>
  <r>
    <x v="1862"/>
    <x v="24"/>
    <x v="9"/>
    <x v="8"/>
    <x v="1"/>
  </r>
  <r>
    <x v="1863"/>
    <x v="24"/>
    <x v="12"/>
    <x v="8"/>
    <x v="1"/>
  </r>
  <r>
    <x v="1864"/>
    <x v="24"/>
    <x v="13"/>
    <x v="8"/>
    <x v="1"/>
  </r>
  <r>
    <x v="1865"/>
    <x v="24"/>
    <x v="11"/>
    <x v="8"/>
    <x v="1"/>
  </r>
  <r>
    <x v="1866"/>
    <x v="24"/>
    <x v="11"/>
    <x v="8"/>
    <x v="1"/>
  </r>
  <r>
    <x v="1867"/>
    <x v="24"/>
    <x v="6"/>
    <x v="8"/>
    <x v="1"/>
  </r>
  <r>
    <x v="1868"/>
    <x v="24"/>
    <x v="11"/>
    <x v="8"/>
    <x v="1"/>
  </r>
  <r>
    <x v="1869"/>
    <x v="24"/>
    <x v="0"/>
    <x v="2"/>
    <x v="0"/>
  </r>
  <r>
    <x v="1870"/>
    <x v="24"/>
    <x v="4"/>
    <x v="8"/>
    <x v="1"/>
  </r>
  <r>
    <x v="1871"/>
    <x v="24"/>
    <x v="8"/>
    <x v="8"/>
    <x v="1"/>
  </r>
  <r>
    <x v="1872"/>
    <x v="24"/>
    <x v="8"/>
    <x v="8"/>
    <x v="1"/>
  </r>
  <r>
    <x v="1873"/>
    <x v="24"/>
    <x v="9"/>
    <x v="8"/>
    <x v="1"/>
  </r>
  <r>
    <x v="1874"/>
    <x v="24"/>
    <x v="13"/>
    <x v="8"/>
    <x v="1"/>
  </r>
  <r>
    <x v="1875"/>
    <x v="24"/>
    <x v="9"/>
    <x v="8"/>
    <x v="1"/>
  </r>
  <r>
    <x v="1876"/>
    <x v="24"/>
    <x v="6"/>
    <x v="8"/>
    <x v="1"/>
  </r>
  <r>
    <x v="1877"/>
    <x v="24"/>
    <x v="9"/>
    <x v="8"/>
    <x v="1"/>
  </r>
  <r>
    <x v="1878"/>
    <x v="24"/>
    <x v="13"/>
    <x v="8"/>
    <x v="1"/>
  </r>
  <r>
    <x v="1879"/>
    <x v="24"/>
    <x v="12"/>
    <x v="8"/>
    <x v="1"/>
  </r>
  <r>
    <x v="1880"/>
    <x v="24"/>
    <x v="7"/>
    <x v="176"/>
    <x v="1"/>
  </r>
  <r>
    <x v="1881"/>
    <x v="24"/>
    <x v="9"/>
    <x v="8"/>
    <x v="1"/>
  </r>
  <r>
    <x v="1593"/>
    <x v="24"/>
    <x v="5"/>
    <x v="177"/>
    <x v="1"/>
  </r>
  <r>
    <x v="1882"/>
    <x v="24"/>
    <x v="4"/>
    <x v="8"/>
    <x v="1"/>
  </r>
  <r>
    <x v="1883"/>
    <x v="24"/>
    <x v="8"/>
    <x v="8"/>
    <x v="1"/>
  </r>
  <r>
    <x v="1884"/>
    <x v="24"/>
    <x v="8"/>
    <x v="2"/>
    <x v="0"/>
  </r>
  <r>
    <x v="1885"/>
    <x v="24"/>
    <x v="11"/>
    <x v="8"/>
    <x v="1"/>
  </r>
  <r>
    <x v="1886"/>
    <x v="24"/>
    <x v="13"/>
    <x v="8"/>
    <x v="1"/>
  </r>
  <r>
    <x v="1887"/>
    <x v="24"/>
    <x v="3"/>
    <x v="8"/>
    <x v="1"/>
  </r>
  <r>
    <x v="1888"/>
    <x v="24"/>
    <x v="1"/>
    <x v="8"/>
    <x v="1"/>
  </r>
  <r>
    <x v="1889"/>
    <x v="24"/>
    <x v="6"/>
    <x v="8"/>
    <x v="1"/>
  </r>
  <r>
    <x v="1890"/>
    <x v="24"/>
    <x v="9"/>
    <x v="8"/>
    <x v="1"/>
  </r>
  <r>
    <x v="1891"/>
    <x v="24"/>
    <x v="8"/>
    <x v="8"/>
    <x v="1"/>
  </r>
  <r>
    <x v="1892"/>
    <x v="25"/>
    <x v="2"/>
    <x v="85"/>
    <x v="2"/>
  </r>
  <r>
    <x v="1893"/>
    <x v="25"/>
    <x v="2"/>
    <x v="85"/>
    <x v="2"/>
  </r>
  <r>
    <x v="1894"/>
    <x v="25"/>
    <x v="9"/>
    <x v="85"/>
    <x v="2"/>
  </r>
  <r>
    <x v="1895"/>
    <x v="25"/>
    <x v="1"/>
    <x v="85"/>
    <x v="2"/>
  </r>
  <r>
    <x v="1896"/>
    <x v="26"/>
    <x v="12"/>
    <x v="8"/>
    <x v="1"/>
  </r>
  <r>
    <x v="1897"/>
    <x v="26"/>
    <x v="13"/>
    <x v="8"/>
    <x v="1"/>
  </r>
  <r>
    <x v="1898"/>
    <x v="26"/>
    <x v="12"/>
    <x v="8"/>
    <x v="1"/>
  </r>
  <r>
    <x v="1899"/>
    <x v="26"/>
    <x v="7"/>
    <x v="178"/>
    <x v="0"/>
  </r>
  <r>
    <x v="1900"/>
    <x v="26"/>
    <x v="7"/>
    <x v="179"/>
    <x v="1"/>
  </r>
  <r>
    <x v="1901"/>
    <x v="26"/>
    <x v="9"/>
    <x v="2"/>
    <x v="0"/>
  </r>
  <r>
    <x v="1902"/>
    <x v="26"/>
    <x v="0"/>
    <x v="8"/>
    <x v="1"/>
  </r>
  <r>
    <x v="1903"/>
    <x v="26"/>
    <x v="0"/>
    <x v="8"/>
    <x v="1"/>
  </r>
  <r>
    <x v="1904"/>
    <x v="26"/>
    <x v="9"/>
    <x v="133"/>
    <x v="1"/>
  </r>
  <r>
    <x v="1905"/>
    <x v="26"/>
    <x v="2"/>
    <x v="8"/>
    <x v="1"/>
  </r>
  <r>
    <x v="1906"/>
    <x v="26"/>
    <x v="12"/>
    <x v="8"/>
    <x v="1"/>
  </r>
  <r>
    <x v="1907"/>
    <x v="26"/>
    <x v="9"/>
    <x v="8"/>
    <x v="1"/>
  </r>
  <r>
    <x v="1908"/>
    <x v="26"/>
    <x v="1"/>
    <x v="123"/>
    <x v="1"/>
  </r>
  <r>
    <x v="1909"/>
    <x v="26"/>
    <x v="12"/>
    <x v="8"/>
    <x v="1"/>
  </r>
  <r>
    <x v="1910"/>
    <x v="26"/>
    <x v="10"/>
    <x v="8"/>
    <x v="1"/>
  </r>
  <r>
    <x v="1911"/>
    <x v="26"/>
    <x v="9"/>
    <x v="8"/>
    <x v="1"/>
  </r>
  <r>
    <x v="1912"/>
    <x v="26"/>
    <x v="7"/>
    <x v="80"/>
    <x v="0"/>
  </r>
  <r>
    <x v="1913"/>
    <x v="26"/>
    <x v="7"/>
    <x v="158"/>
    <x v="1"/>
  </r>
  <r>
    <x v="1914"/>
    <x v="26"/>
    <x v="4"/>
    <x v="8"/>
    <x v="1"/>
  </r>
  <r>
    <x v="1915"/>
    <x v="26"/>
    <x v="5"/>
    <x v="180"/>
    <x v="1"/>
  </r>
  <r>
    <x v="1916"/>
    <x v="26"/>
    <x v="0"/>
    <x v="8"/>
    <x v="1"/>
  </r>
  <r>
    <x v="1917"/>
    <x v="26"/>
    <x v="7"/>
    <x v="181"/>
    <x v="1"/>
  </r>
  <r>
    <x v="1918"/>
    <x v="26"/>
    <x v="13"/>
    <x v="8"/>
    <x v="1"/>
  </r>
  <r>
    <x v="1919"/>
    <x v="26"/>
    <x v="2"/>
    <x v="8"/>
    <x v="1"/>
  </r>
  <r>
    <x v="1920"/>
    <x v="26"/>
    <x v="9"/>
    <x v="8"/>
    <x v="1"/>
  </r>
  <r>
    <x v="1921"/>
    <x v="26"/>
    <x v="9"/>
    <x v="8"/>
    <x v="1"/>
  </r>
  <r>
    <x v="1922"/>
    <x v="26"/>
    <x v="1"/>
    <x v="123"/>
    <x v="1"/>
  </r>
  <r>
    <x v="1923"/>
    <x v="26"/>
    <x v="2"/>
    <x v="8"/>
    <x v="1"/>
  </r>
  <r>
    <x v="1924"/>
    <x v="26"/>
    <x v="13"/>
    <x v="8"/>
    <x v="1"/>
  </r>
  <r>
    <x v="1925"/>
    <x v="26"/>
    <x v="9"/>
    <x v="8"/>
    <x v="1"/>
  </r>
  <r>
    <x v="1926"/>
    <x v="26"/>
    <x v="1"/>
    <x v="8"/>
    <x v="1"/>
  </r>
  <r>
    <x v="1927"/>
    <x v="26"/>
    <x v="11"/>
    <x v="8"/>
    <x v="1"/>
  </r>
  <r>
    <x v="1928"/>
    <x v="26"/>
    <x v="1"/>
    <x v="8"/>
    <x v="1"/>
  </r>
  <r>
    <x v="1929"/>
    <x v="26"/>
    <x v="12"/>
    <x v="182"/>
    <x v="1"/>
  </r>
  <r>
    <x v="1930"/>
    <x v="26"/>
    <x v="7"/>
    <x v="16"/>
    <x v="0"/>
  </r>
  <r>
    <x v="1931"/>
    <x v="26"/>
    <x v="3"/>
    <x v="8"/>
    <x v="1"/>
  </r>
  <r>
    <x v="1932"/>
    <x v="26"/>
    <x v="7"/>
    <x v="183"/>
    <x v="2"/>
  </r>
  <r>
    <x v="1933"/>
    <x v="26"/>
    <x v="6"/>
    <x v="8"/>
    <x v="1"/>
  </r>
  <r>
    <x v="1934"/>
    <x v="26"/>
    <x v="9"/>
    <x v="8"/>
    <x v="1"/>
  </r>
  <r>
    <x v="1935"/>
    <x v="26"/>
    <x v="9"/>
    <x v="8"/>
    <x v="1"/>
  </r>
  <r>
    <x v="1936"/>
    <x v="26"/>
    <x v="6"/>
    <x v="8"/>
    <x v="1"/>
  </r>
  <r>
    <x v="1937"/>
    <x v="26"/>
    <x v="4"/>
    <x v="8"/>
    <x v="1"/>
  </r>
  <r>
    <x v="1938"/>
    <x v="26"/>
    <x v="7"/>
    <x v="184"/>
    <x v="1"/>
  </r>
  <r>
    <x v="1939"/>
    <x v="26"/>
    <x v="6"/>
    <x v="8"/>
    <x v="1"/>
  </r>
  <r>
    <x v="1940"/>
    <x v="26"/>
    <x v="0"/>
    <x v="8"/>
    <x v="1"/>
  </r>
  <r>
    <x v="1941"/>
    <x v="26"/>
    <x v="6"/>
    <x v="8"/>
    <x v="1"/>
  </r>
  <r>
    <x v="1942"/>
    <x v="26"/>
    <x v="1"/>
    <x v="8"/>
    <x v="1"/>
  </r>
  <r>
    <x v="1943"/>
    <x v="26"/>
    <x v="6"/>
    <x v="8"/>
    <x v="1"/>
  </r>
  <r>
    <x v="1944"/>
    <x v="26"/>
    <x v="1"/>
    <x v="8"/>
    <x v="1"/>
  </r>
  <r>
    <x v="1945"/>
    <x v="26"/>
    <x v="9"/>
    <x v="8"/>
    <x v="1"/>
  </r>
  <r>
    <x v="1946"/>
    <x v="26"/>
    <x v="12"/>
    <x v="8"/>
    <x v="1"/>
  </r>
  <r>
    <x v="1947"/>
    <x v="26"/>
    <x v="1"/>
    <x v="8"/>
    <x v="1"/>
  </r>
  <r>
    <x v="1948"/>
    <x v="26"/>
    <x v="0"/>
    <x v="8"/>
    <x v="1"/>
  </r>
  <r>
    <x v="1949"/>
    <x v="26"/>
    <x v="1"/>
    <x v="8"/>
    <x v="1"/>
  </r>
  <r>
    <x v="1950"/>
    <x v="26"/>
    <x v="1"/>
    <x v="8"/>
    <x v="1"/>
  </r>
  <r>
    <x v="1951"/>
    <x v="26"/>
    <x v="12"/>
    <x v="8"/>
    <x v="1"/>
  </r>
  <r>
    <x v="1952"/>
    <x v="26"/>
    <x v="9"/>
    <x v="8"/>
    <x v="1"/>
  </r>
  <r>
    <x v="1953"/>
    <x v="26"/>
    <x v="13"/>
    <x v="8"/>
    <x v="1"/>
  </r>
  <r>
    <x v="1954"/>
    <x v="26"/>
    <x v="7"/>
    <x v="185"/>
    <x v="1"/>
  </r>
  <r>
    <x v="1955"/>
    <x v="26"/>
    <x v="9"/>
    <x v="8"/>
    <x v="1"/>
  </r>
  <r>
    <x v="1956"/>
    <x v="26"/>
    <x v="9"/>
    <x v="8"/>
    <x v="1"/>
  </r>
  <r>
    <x v="1957"/>
    <x v="26"/>
    <x v="6"/>
    <x v="8"/>
    <x v="1"/>
  </r>
  <r>
    <x v="1958"/>
    <x v="26"/>
    <x v="8"/>
    <x v="8"/>
    <x v="1"/>
  </r>
  <r>
    <x v="1959"/>
    <x v="26"/>
    <x v="8"/>
    <x v="8"/>
    <x v="1"/>
  </r>
  <r>
    <x v="1960"/>
    <x v="26"/>
    <x v="6"/>
    <x v="8"/>
    <x v="1"/>
  </r>
  <r>
    <x v="1961"/>
    <x v="26"/>
    <x v="9"/>
    <x v="8"/>
    <x v="1"/>
  </r>
  <r>
    <x v="1962"/>
    <x v="26"/>
    <x v="13"/>
    <x v="8"/>
    <x v="1"/>
  </r>
  <r>
    <x v="1963"/>
    <x v="26"/>
    <x v="3"/>
    <x v="8"/>
    <x v="1"/>
  </r>
  <r>
    <x v="1964"/>
    <x v="26"/>
    <x v="9"/>
    <x v="8"/>
    <x v="1"/>
  </r>
  <r>
    <x v="1965"/>
    <x v="26"/>
    <x v="8"/>
    <x v="8"/>
    <x v="1"/>
  </r>
  <r>
    <x v="1966"/>
    <x v="26"/>
    <x v="13"/>
    <x v="8"/>
    <x v="1"/>
  </r>
  <r>
    <x v="1967"/>
    <x v="26"/>
    <x v="9"/>
    <x v="8"/>
    <x v="1"/>
  </r>
  <r>
    <x v="1968"/>
    <x v="26"/>
    <x v="9"/>
    <x v="8"/>
    <x v="1"/>
  </r>
  <r>
    <x v="1969"/>
    <x v="26"/>
    <x v="4"/>
    <x v="8"/>
    <x v="1"/>
  </r>
  <r>
    <x v="1970"/>
    <x v="26"/>
    <x v="9"/>
    <x v="8"/>
    <x v="1"/>
  </r>
  <r>
    <x v="1971"/>
    <x v="26"/>
    <x v="2"/>
    <x v="8"/>
    <x v="1"/>
  </r>
  <r>
    <x v="1972"/>
    <x v="27"/>
    <x v="2"/>
    <x v="85"/>
    <x v="2"/>
  </r>
  <r>
    <x v="1973"/>
    <x v="27"/>
    <x v="1"/>
    <x v="85"/>
    <x v="2"/>
  </r>
  <r>
    <x v="1974"/>
    <x v="27"/>
    <x v="3"/>
    <x v="186"/>
    <x v="2"/>
  </r>
  <r>
    <x v="1975"/>
    <x v="28"/>
    <x v="12"/>
    <x v="187"/>
    <x v="0"/>
  </r>
  <r>
    <x v="1976"/>
    <x v="29"/>
    <x v="2"/>
    <x v="8"/>
    <x v="1"/>
  </r>
  <r>
    <x v="1977"/>
    <x v="29"/>
    <x v="13"/>
    <x v="8"/>
    <x v="1"/>
  </r>
  <r>
    <x v="1978"/>
    <x v="29"/>
    <x v="6"/>
    <x v="8"/>
    <x v="1"/>
  </r>
  <r>
    <x v="1979"/>
    <x v="29"/>
    <x v="12"/>
    <x v="8"/>
    <x v="1"/>
  </r>
  <r>
    <x v="1980"/>
    <x v="29"/>
    <x v="9"/>
    <x v="8"/>
    <x v="1"/>
  </r>
  <r>
    <x v="1981"/>
    <x v="29"/>
    <x v="10"/>
    <x v="8"/>
    <x v="1"/>
  </r>
  <r>
    <x v="1982"/>
    <x v="29"/>
    <x v="9"/>
    <x v="8"/>
    <x v="1"/>
  </r>
  <r>
    <x v="1983"/>
    <x v="29"/>
    <x v="2"/>
    <x v="8"/>
    <x v="1"/>
  </r>
  <r>
    <x v="1984"/>
    <x v="29"/>
    <x v="9"/>
    <x v="8"/>
    <x v="1"/>
  </r>
  <r>
    <x v="1985"/>
    <x v="29"/>
    <x v="6"/>
    <x v="8"/>
    <x v="1"/>
  </r>
  <r>
    <x v="1986"/>
    <x v="29"/>
    <x v="0"/>
    <x v="8"/>
    <x v="1"/>
  </r>
  <r>
    <x v="1987"/>
    <x v="29"/>
    <x v="5"/>
    <x v="188"/>
    <x v="1"/>
  </r>
  <r>
    <x v="1988"/>
    <x v="29"/>
    <x v="13"/>
    <x v="8"/>
    <x v="1"/>
  </r>
  <r>
    <x v="1989"/>
    <x v="29"/>
    <x v="4"/>
    <x v="8"/>
    <x v="1"/>
  </r>
  <r>
    <x v="1990"/>
    <x v="29"/>
    <x v="13"/>
    <x v="8"/>
    <x v="1"/>
  </r>
  <r>
    <x v="1991"/>
    <x v="29"/>
    <x v="11"/>
    <x v="8"/>
    <x v="1"/>
  </r>
  <r>
    <x v="1992"/>
    <x v="29"/>
    <x v="12"/>
    <x v="8"/>
    <x v="1"/>
  </r>
  <r>
    <x v="1993"/>
    <x v="29"/>
    <x v="9"/>
    <x v="8"/>
    <x v="1"/>
  </r>
  <r>
    <x v="1994"/>
    <x v="29"/>
    <x v="3"/>
    <x v="8"/>
    <x v="1"/>
  </r>
  <r>
    <x v="1995"/>
    <x v="29"/>
    <x v="4"/>
    <x v="8"/>
    <x v="1"/>
  </r>
  <r>
    <x v="1996"/>
    <x v="29"/>
    <x v="12"/>
    <x v="8"/>
    <x v="1"/>
  </r>
  <r>
    <x v="1997"/>
    <x v="29"/>
    <x v="4"/>
    <x v="8"/>
    <x v="1"/>
  </r>
  <r>
    <x v="1998"/>
    <x v="29"/>
    <x v="9"/>
    <x v="8"/>
    <x v="1"/>
  </r>
  <r>
    <x v="1999"/>
    <x v="29"/>
    <x v="9"/>
    <x v="8"/>
    <x v="1"/>
  </r>
  <r>
    <x v="2000"/>
    <x v="29"/>
    <x v="9"/>
    <x v="8"/>
    <x v="1"/>
  </r>
  <r>
    <x v="2001"/>
    <x v="29"/>
    <x v="0"/>
    <x v="8"/>
    <x v="1"/>
  </r>
  <r>
    <x v="2002"/>
    <x v="29"/>
    <x v="9"/>
    <x v="8"/>
    <x v="1"/>
  </r>
  <r>
    <x v="2003"/>
    <x v="29"/>
    <x v="9"/>
    <x v="8"/>
    <x v="1"/>
  </r>
  <r>
    <x v="2004"/>
    <x v="29"/>
    <x v="10"/>
    <x v="8"/>
    <x v="1"/>
  </r>
  <r>
    <x v="2005"/>
    <x v="29"/>
    <x v="9"/>
    <x v="8"/>
    <x v="1"/>
  </r>
  <r>
    <x v="2006"/>
    <x v="29"/>
    <x v="9"/>
    <x v="145"/>
    <x v="1"/>
  </r>
  <r>
    <x v="2007"/>
    <x v="29"/>
    <x v="1"/>
    <x v="8"/>
    <x v="1"/>
  </r>
  <r>
    <x v="2008"/>
    <x v="29"/>
    <x v="8"/>
    <x v="8"/>
    <x v="1"/>
  </r>
  <r>
    <x v="2009"/>
    <x v="29"/>
    <x v="7"/>
    <x v="39"/>
    <x v="0"/>
  </r>
  <r>
    <x v="2010"/>
    <x v="29"/>
    <x v="1"/>
    <x v="8"/>
    <x v="1"/>
  </r>
  <r>
    <x v="2011"/>
    <x v="29"/>
    <x v="9"/>
    <x v="8"/>
    <x v="1"/>
  </r>
  <r>
    <x v="2012"/>
    <x v="29"/>
    <x v="13"/>
    <x v="189"/>
    <x v="1"/>
  </r>
  <r>
    <x v="2013"/>
    <x v="29"/>
    <x v="4"/>
    <x v="8"/>
    <x v="1"/>
  </r>
  <r>
    <x v="2014"/>
    <x v="29"/>
    <x v="6"/>
    <x v="8"/>
    <x v="1"/>
  </r>
  <r>
    <x v="2015"/>
    <x v="29"/>
    <x v="12"/>
    <x v="8"/>
    <x v="1"/>
  </r>
  <r>
    <x v="2016"/>
    <x v="29"/>
    <x v="1"/>
    <x v="8"/>
    <x v="1"/>
  </r>
  <r>
    <x v="2017"/>
    <x v="29"/>
    <x v="12"/>
    <x v="8"/>
    <x v="1"/>
  </r>
  <r>
    <x v="2018"/>
    <x v="29"/>
    <x v="10"/>
    <x v="8"/>
    <x v="1"/>
  </r>
  <r>
    <x v="2019"/>
    <x v="29"/>
    <x v="9"/>
    <x v="8"/>
    <x v="1"/>
  </r>
  <r>
    <x v="2020"/>
    <x v="29"/>
    <x v="3"/>
    <x v="2"/>
    <x v="0"/>
  </r>
  <r>
    <x v="2021"/>
    <x v="29"/>
    <x v="11"/>
    <x v="8"/>
    <x v="1"/>
  </r>
  <r>
    <x v="2022"/>
    <x v="29"/>
    <x v="1"/>
    <x v="8"/>
    <x v="1"/>
  </r>
  <r>
    <x v="2023"/>
    <x v="29"/>
    <x v="8"/>
    <x v="8"/>
    <x v="1"/>
  </r>
  <r>
    <x v="2024"/>
    <x v="29"/>
    <x v="13"/>
    <x v="8"/>
    <x v="1"/>
  </r>
  <r>
    <x v="2025"/>
    <x v="29"/>
    <x v="13"/>
    <x v="190"/>
    <x v="1"/>
  </r>
  <r>
    <x v="2026"/>
    <x v="29"/>
    <x v="8"/>
    <x v="8"/>
    <x v="1"/>
  </r>
  <r>
    <x v="2027"/>
    <x v="29"/>
    <x v="3"/>
    <x v="8"/>
    <x v="1"/>
  </r>
  <r>
    <x v="2028"/>
    <x v="29"/>
    <x v="12"/>
    <x v="8"/>
    <x v="1"/>
  </r>
  <r>
    <x v="2029"/>
    <x v="29"/>
    <x v="4"/>
    <x v="8"/>
    <x v="1"/>
  </r>
  <r>
    <x v="2030"/>
    <x v="29"/>
    <x v="1"/>
    <x v="8"/>
    <x v="1"/>
  </r>
  <r>
    <x v="2031"/>
    <x v="29"/>
    <x v="9"/>
    <x v="8"/>
    <x v="1"/>
  </r>
  <r>
    <x v="2032"/>
    <x v="29"/>
    <x v="7"/>
    <x v="191"/>
    <x v="1"/>
  </r>
  <r>
    <x v="2033"/>
    <x v="29"/>
    <x v="0"/>
    <x v="8"/>
    <x v="1"/>
  </r>
  <r>
    <x v="2034"/>
    <x v="29"/>
    <x v="0"/>
    <x v="123"/>
    <x v="1"/>
  </r>
  <r>
    <x v="2035"/>
    <x v="29"/>
    <x v="1"/>
    <x v="8"/>
    <x v="1"/>
  </r>
  <r>
    <x v="2036"/>
    <x v="29"/>
    <x v="13"/>
    <x v="8"/>
    <x v="1"/>
  </r>
  <r>
    <x v="2037"/>
    <x v="29"/>
    <x v="0"/>
    <x v="8"/>
    <x v="1"/>
  </r>
  <r>
    <x v="2038"/>
    <x v="29"/>
    <x v="4"/>
    <x v="8"/>
    <x v="1"/>
  </r>
  <r>
    <x v="2039"/>
    <x v="29"/>
    <x v="11"/>
    <x v="8"/>
    <x v="1"/>
  </r>
  <r>
    <x v="2040"/>
    <x v="29"/>
    <x v="9"/>
    <x v="8"/>
    <x v="1"/>
  </r>
  <r>
    <x v="2041"/>
    <x v="29"/>
    <x v="1"/>
    <x v="8"/>
    <x v="1"/>
  </r>
  <r>
    <x v="2042"/>
    <x v="29"/>
    <x v="4"/>
    <x v="8"/>
    <x v="1"/>
  </r>
  <r>
    <x v="2043"/>
    <x v="29"/>
    <x v="8"/>
    <x v="8"/>
    <x v="1"/>
  </r>
  <r>
    <x v="2044"/>
    <x v="29"/>
    <x v="11"/>
    <x v="8"/>
    <x v="1"/>
  </r>
  <r>
    <x v="2045"/>
    <x v="29"/>
    <x v="13"/>
    <x v="8"/>
    <x v="1"/>
  </r>
  <r>
    <x v="2046"/>
    <x v="29"/>
    <x v="2"/>
    <x v="8"/>
    <x v="1"/>
  </r>
  <r>
    <x v="2047"/>
    <x v="29"/>
    <x v="1"/>
    <x v="8"/>
    <x v="1"/>
  </r>
  <r>
    <x v="2048"/>
    <x v="29"/>
    <x v="4"/>
    <x v="8"/>
    <x v="1"/>
  </r>
  <r>
    <x v="2049"/>
    <x v="29"/>
    <x v="11"/>
    <x v="8"/>
    <x v="1"/>
  </r>
  <r>
    <x v="2050"/>
    <x v="29"/>
    <x v="6"/>
    <x v="8"/>
    <x v="1"/>
  </r>
  <r>
    <x v="2051"/>
    <x v="29"/>
    <x v="4"/>
    <x v="8"/>
    <x v="1"/>
  </r>
  <r>
    <x v="2052"/>
    <x v="29"/>
    <x v="9"/>
    <x v="8"/>
    <x v="1"/>
  </r>
  <r>
    <x v="2053"/>
    <x v="29"/>
    <x v="2"/>
    <x v="8"/>
    <x v="1"/>
  </r>
  <r>
    <x v="2054"/>
    <x v="29"/>
    <x v="7"/>
    <x v="82"/>
    <x v="0"/>
  </r>
  <r>
    <x v="2055"/>
    <x v="29"/>
    <x v="9"/>
    <x v="8"/>
    <x v="1"/>
  </r>
  <r>
    <x v="2056"/>
    <x v="29"/>
    <x v="9"/>
    <x v="8"/>
    <x v="1"/>
  </r>
  <r>
    <x v="2057"/>
    <x v="29"/>
    <x v="2"/>
    <x v="8"/>
    <x v="1"/>
  </r>
  <r>
    <x v="2058"/>
    <x v="29"/>
    <x v="11"/>
    <x v="8"/>
    <x v="1"/>
  </r>
  <r>
    <x v="2059"/>
    <x v="29"/>
    <x v="1"/>
    <x v="8"/>
    <x v="1"/>
  </r>
  <r>
    <x v="2060"/>
    <x v="29"/>
    <x v="7"/>
    <x v="192"/>
    <x v="1"/>
  </r>
  <r>
    <x v="2061"/>
    <x v="29"/>
    <x v="11"/>
    <x v="8"/>
    <x v="1"/>
  </r>
  <r>
    <x v="2062"/>
    <x v="29"/>
    <x v="1"/>
    <x v="8"/>
    <x v="1"/>
  </r>
  <r>
    <x v="2063"/>
    <x v="29"/>
    <x v="2"/>
    <x v="122"/>
    <x v="1"/>
  </r>
  <r>
    <x v="2064"/>
    <x v="29"/>
    <x v="3"/>
    <x v="8"/>
    <x v="1"/>
  </r>
  <r>
    <x v="2065"/>
    <x v="29"/>
    <x v="9"/>
    <x v="8"/>
    <x v="1"/>
  </r>
  <r>
    <x v="2066"/>
    <x v="29"/>
    <x v="6"/>
    <x v="8"/>
    <x v="1"/>
  </r>
  <r>
    <x v="2067"/>
    <x v="29"/>
    <x v="10"/>
    <x v="8"/>
    <x v="1"/>
  </r>
  <r>
    <x v="2068"/>
    <x v="29"/>
    <x v="9"/>
    <x v="8"/>
    <x v="1"/>
  </r>
  <r>
    <x v="2069"/>
    <x v="29"/>
    <x v="9"/>
    <x v="8"/>
    <x v="1"/>
  </r>
  <r>
    <x v="2070"/>
    <x v="29"/>
    <x v="12"/>
    <x v="8"/>
    <x v="1"/>
  </r>
  <r>
    <x v="2071"/>
    <x v="29"/>
    <x v="5"/>
    <x v="156"/>
    <x v="1"/>
  </r>
  <r>
    <x v="2072"/>
    <x v="29"/>
    <x v="11"/>
    <x v="8"/>
    <x v="1"/>
  </r>
  <r>
    <x v="2073"/>
    <x v="29"/>
    <x v="5"/>
    <x v="193"/>
    <x v="1"/>
  </r>
  <r>
    <x v="2074"/>
    <x v="29"/>
    <x v="13"/>
    <x v="8"/>
    <x v="1"/>
  </r>
  <r>
    <x v="2075"/>
    <x v="29"/>
    <x v="8"/>
    <x v="8"/>
    <x v="1"/>
  </r>
  <r>
    <x v="2076"/>
    <x v="29"/>
    <x v="9"/>
    <x v="8"/>
    <x v="1"/>
  </r>
  <r>
    <x v="2077"/>
    <x v="29"/>
    <x v="1"/>
    <x v="8"/>
    <x v="1"/>
  </r>
  <r>
    <x v="2078"/>
    <x v="30"/>
    <x v="5"/>
    <x v="194"/>
    <x v="2"/>
  </r>
  <r>
    <x v="2079"/>
    <x v="31"/>
    <x v="12"/>
    <x v="8"/>
    <x v="1"/>
  </r>
  <r>
    <x v="2080"/>
    <x v="31"/>
    <x v="11"/>
    <x v="8"/>
    <x v="1"/>
  </r>
  <r>
    <x v="2081"/>
    <x v="31"/>
    <x v="3"/>
    <x v="8"/>
    <x v="1"/>
  </r>
  <r>
    <x v="2082"/>
    <x v="31"/>
    <x v="9"/>
    <x v="8"/>
    <x v="1"/>
  </r>
  <r>
    <x v="2083"/>
    <x v="31"/>
    <x v="9"/>
    <x v="8"/>
    <x v="1"/>
  </r>
  <r>
    <x v="2084"/>
    <x v="31"/>
    <x v="4"/>
    <x v="8"/>
    <x v="1"/>
  </r>
  <r>
    <x v="2085"/>
    <x v="31"/>
    <x v="0"/>
    <x v="8"/>
    <x v="1"/>
  </r>
  <r>
    <x v="2086"/>
    <x v="31"/>
    <x v="6"/>
    <x v="8"/>
    <x v="1"/>
  </r>
  <r>
    <x v="2087"/>
    <x v="31"/>
    <x v="12"/>
    <x v="8"/>
    <x v="1"/>
  </r>
  <r>
    <x v="2088"/>
    <x v="31"/>
    <x v="1"/>
    <x v="8"/>
    <x v="1"/>
  </r>
  <r>
    <x v="2089"/>
    <x v="31"/>
    <x v="6"/>
    <x v="8"/>
    <x v="1"/>
  </r>
  <r>
    <x v="2090"/>
    <x v="31"/>
    <x v="12"/>
    <x v="8"/>
    <x v="1"/>
  </r>
  <r>
    <x v="2091"/>
    <x v="31"/>
    <x v="13"/>
    <x v="8"/>
    <x v="1"/>
  </r>
  <r>
    <x v="2092"/>
    <x v="31"/>
    <x v="1"/>
    <x v="8"/>
    <x v="1"/>
  </r>
  <r>
    <x v="2093"/>
    <x v="31"/>
    <x v="7"/>
    <x v="195"/>
    <x v="1"/>
  </r>
  <r>
    <x v="2094"/>
    <x v="31"/>
    <x v="9"/>
    <x v="8"/>
    <x v="1"/>
  </r>
  <r>
    <x v="2095"/>
    <x v="31"/>
    <x v="9"/>
    <x v="8"/>
    <x v="1"/>
  </r>
  <r>
    <x v="2096"/>
    <x v="31"/>
    <x v="6"/>
    <x v="8"/>
    <x v="1"/>
  </r>
  <r>
    <x v="2097"/>
    <x v="31"/>
    <x v="13"/>
    <x v="8"/>
    <x v="1"/>
  </r>
  <r>
    <x v="2098"/>
    <x v="31"/>
    <x v="12"/>
    <x v="8"/>
    <x v="1"/>
  </r>
  <r>
    <x v="2099"/>
    <x v="31"/>
    <x v="1"/>
    <x v="8"/>
    <x v="1"/>
  </r>
  <r>
    <x v="2100"/>
    <x v="31"/>
    <x v="8"/>
    <x v="8"/>
    <x v="1"/>
  </r>
  <r>
    <x v="2101"/>
    <x v="31"/>
    <x v="6"/>
    <x v="8"/>
    <x v="1"/>
  </r>
  <r>
    <x v="2102"/>
    <x v="31"/>
    <x v="4"/>
    <x v="8"/>
    <x v="1"/>
  </r>
  <r>
    <x v="2103"/>
    <x v="31"/>
    <x v="2"/>
    <x v="8"/>
    <x v="1"/>
  </r>
  <r>
    <x v="2104"/>
    <x v="31"/>
    <x v="12"/>
    <x v="8"/>
    <x v="1"/>
  </r>
  <r>
    <x v="2105"/>
    <x v="31"/>
    <x v="11"/>
    <x v="8"/>
    <x v="1"/>
  </r>
  <r>
    <x v="2106"/>
    <x v="31"/>
    <x v="8"/>
    <x v="8"/>
    <x v="1"/>
  </r>
  <r>
    <x v="2107"/>
    <x v="31"/>
    <x v="12"/>
    <x v="8"/>
    <x v="1"/>
  </r>
  <r>
    <x v="2108"/>
    <x v="31"/>
    <x v="11"/>
    <x v="8"/>
    <x v="1"/>
  </r>
  <r>
    <x v="2109"/>
    <x v="31"/>
    <x v="4"/>
    <x v="8"/>
    <x v="1"/>
  </r>
  <r>
    <x v="2110"/>
    <x v="31"/>
    <x v="8"/>
    <x v="8"/>
    <x v="1"/>
  </r>
  <r>
    <x v="2111"/>
    <x v="31"/>
    <x v="2"/>
    <x v="8"/>
    <x v="1"/>
  </r>
  <r>
    <x v="2112"/>
    <x v="31"/>
    <x v="12"/>
    <x v="8"/>
    <x v="1"/>
  </r>
  <r>
    <x v="2113"/>
    <x v="31"/>
    <x v="6"/>
    <x v="8"/>
    <x v="1"/>
  </r>
  <r>
    <x v="2114"/>
    <x v="31"/>
    <x v="10"/>
    <x v="8"/>
    <x v="1"/>
  </r>
  <r>
    <x v="2115"/>
    <x v="31"/>
    <x v="1"/>
    <x v="8"/>
    <x v="1"/>
  </r>
  <r>
    <x v="2116"/>
    <x v="31"/>
    <x v="6"/>
    <x v="8"/>
    <x v="1"/>
  </r>
  <r>
    <x v="2117"/>
    <x v="31"/>
    <x v="7"/>
    <x v="153"/>
    <x v="1"/>
  </r>
  <r>
    <x v="2118"/>
    <x v="31"/>
    <x v="0"/>
    <x v="8"/>
    <x v="1"/>
  </r>
  <r>
    <x v="2119"/>
    <x v="31"/>
    <x v="0"/>
    <x v="8"/>
    <x v="1"/>
  </r>
  <r>
    <x v="2120"/>
    <x v="31"/>
    <x v="4"/>
    <x v="8"/>
    <x v="1"/>
  </r>
  <r>
    <x v="2121"/>
    <x v="31"/>
    <x v="6"/>
    <x v="8"/>
    <x v="1"/>
  </r>
  <r>
    <x v="2122"/>
    <x v="31"/>
    <x v="6"/>
    <x v="8"/>
    <x v="1"/>
  </r>
  <r>
    <x v="2123"/>
    <x v="31"/>
    <x v="2"/>
    <x v="8"/>
    <x v="1"/>
  </r>
  <r>
    <x v="2124"/>
    <x v="31"/>
    <x v="12"/>
    <x v="8"/>
    <x v="1"/>
  </r>
  <r>
    <x v="2125"/>
    <x v="31"/>
    <x v="10"/>
    <x v="8"/>
    <x v="1"/>
  </r>
  <r>
    <x v="2126"/>
    <x v="31"/>
    <x v="12"/>
    <x v="8"/>
    <x v="1"/>
  </r>
  <r>
    <x v="2127"/>
    <x v="31"/>
    <x v="12"/>
    <x v="8"/>
    <x v="1"/>
  </r>
  <r>
    <x v="2128"/>
    <x v="31"/>
    <x v="5"/>
    <x v="147"/>
    <x v="1"/>
  </r>
  <r>
    <x v="2129"/>
    <x v="31"/>
    <x v="8"/>
    <x v="8"/>
    <x v="1"/>
  </r>
  <r>
    <x v="2130"/>
    <x v="31"/>
    <x v="12"/>
    <x v="196"/>
    <x v="1"/>
  </r>
  <r>
    <x v="2131"/>
    <x v="31"/>
    <x v="4"/>
    <x v="8"/>
    <x v="1"/>
  </r>
  <r>
    <x v="2132"/>
    <x v="31"/>
    <x v="3"/>
    <x v="8"/>
    <x v="1"/>
  </r>
  <r>
    <x v="2133"/>
    <x v="31"/>
    <x v="13"/>
    <x v="8"/>
    <x v="1"/>
  </r>
  <r>
    <x v="2134"/>
    <x v="31"/>
    <x v="13"/>
    <x v="190"/>
    <x v="1"/>
  </r>
  <r>
    <x v="2135"/>
    <x v="31"/>
    <x v="8"/>
    <x v="8"/>
    <x v="1"/>
  </r>
  <r>
    <x v="2136"/>
    <x v="31"/>
    <x v="13"/>
    <x v="8"/>
    <x v="1"/>
  </r>
  <r>
    <x v="2137"/>
    <x v="31"/>
    <x v="1"/>
    <x v="8"/>
    <x v="1"/>
  </r>
  <r>
    <x v="2138"/>
    <x v="31"/>
    <x v="4"/>
    <x v="8"/>
    <x v="1"/>
  </r>
  <r>
    <x v="2139"/>
    <x v="31"/>
    <x v="1"/>
    <x v="8"/>
    <x v="1"/>
  </r>
  <r>
    <x v="2140"/>
    <x v="31"/>
    <x v="11"/>
    <x v="8"/>
    <x v="1"/>
  </r>
  <r>
    <x v="2141"/>
    <x v="31"/>
    <x v="9"/>
    <x v="8"/>
    <x v="1"/>
  </r>
  <r>
    <x v="2142"/>
    <x v="31"/>
    <x v="12"/>
    <x v="8"/>
    <x v="1"/>
  </r>
  <r>
    <x v="2143"/>
    <x v="31"/>
    <x v="1"/>
    <x v="8"/>
    <x v="1"/>
  </r>
  <r>
    <x v="2144"/>
    <x v="31"/>
    <x v="3"/>
    <x v="8"/>
    <x v="1"/>
  </r>
  <r>
    <x v="2145"/>
    <x v="31"/>
    <x v="0"/>
    <x v="8"/>
    <x v="1"/>
  </r>
  <r>
    <x v="2146"/>
    <x v="31"/>
    <x v="12"/>
    <x v="8"/>
    <x v="1"/>
  </r>
  <r>
    <x v="2147"/>
    <x v="31"/>
    <x v="1"/>
    <x v="8"/>
    <x v="1"/>
  </r>
  <r>
    <x v="2148"/>
    <x v="31"/>
    <x v="12"/>
    <x v="8"/>
    <x v="1"/>
  </r>
  <r>
    <x v="2149"/>
    <x v="31"/>
    <x v="1"/>
    <x v="8"/>
    <x v="1"/>
  </r>
  <r>
    <x v="2150"/>
    <x v="31"/>
    <x v="1"/>
    <x v="8"/>
    <x v="1"/>
  </r>
  <r>
    <x v="2151"/>
    <x v="31"/>
    <x v="2"/>
    <x v="8"/>
    <x v="1"/>
  </r>
  <r>
    <x v="2152"/>
    <x v="31"/>
    <x v="2"/>
    <x v="8"/>
    <x v="1"/>
  </r>
  <r>
    <x v="2153"/>
    <x v="31"/>
    <x v="9"/>
    <x v="8"/>
    <x v="1"/>
  </r>
  <r>
    <x v="2154"/>
    <x v="31"/>
    <x v="13"/>
    <x v="8"/>
    <x v="1"/>
  </r>
  <r>
    <x v="2155"/>
    <x v="31"/>
    <x v="7"/>
    <x v="197"/>
    <x v="1"/>
  </r>
  <r>
    <x v="2156"/>
    <x v="31"/>
    <x v="12"/>
    <x v="8"/>
    <x v="1"/>
  </r>
  <r>
    <x v="2157"/>
    <x v="31"/>
    <x v="0"/>
    <x v="8"/>
    <x v="1"/>
  </r>
  <r>
    <x v="2158"/>
    <x v="31"/>
    <x v="9"/>
    <x v="8"/>
    <x v="1"/>
  </r>
  <r>
    <x v="2159"/>
    <x v="31"/>
    <x v="12"/>
    <x v="8"/>
    <x v="1"/>
  </r>
  <r>
    <x v="2160"/>
    <x v="31"/>
    <x v="3"/>
    <x v="8"/>
    <x v="1"/>
  </r>
  <r>
    <x v="2161"/>
    <x v="31"/>
    <x v="6"/>
    <x v="8"/>
    <x v="1"/>
  </r>
  <r>
    <x v="2162"/>
    <x v="31"/>
    <x v="13"/>
    <x v="8"/>
    <x v="1"/>
  </r>
  <r>
    <x v="2163"/>
    <x v="31"/>
    <x v="6"/>
    <x v="8"/>
    <x v="1"/>
  </r>
  <r>
    <x v="2164"/>
    <x v="31"/>
    <x v="11"/>
    <x v="8"/>
    <x v="1"/>
  </r>
  <r>
    <x v="2165"/>
    <x v="31"/>
    <x v="1"/>
    <x v="198"/>
    <x v="1"/>
  </r>
  <r>
    <x v="2166"/>
    <x v="31"/>
    <x v="3"/>
    <x v="8"/>
    <x v="1"/>
  </r>
  <r>
    <x v="2167"/>
    <x v="31"/>
    <x v="5"/>
    <x v="199"/>
    <x v="1"/>
  </r>
  <r>
    <x v="2168"/>
    <x v="31"/>
    <x v="2"/>
    <x v="8"/>
    <x v="1"/>
  </r>
  <r>
    <x v="2169"/>
    <x v="31"/>
    <x v="6"/>
    <x v="8"/>
    <x v="1"/>
  </r>
  <r>
    <x v="2170"/>
    <x v="31"/>
    <x v="0"/>
    <x v="8"/>
    <x v="1"/>
  </r>
  <r>
    <x v="2171"/>
    <x v="31"/>
    <x v="2"/>
    <x v="122"/>
    <x v="1"/>
  </r>
  <r>
    <x v="2172"/>
    <x v="31"/>
    <x v="12"/>
    <x v="8"/>
    <x v="1"/>
  </r>
  <r>
    <x v="2173"/>
    <x v="31"/>
    <x v="6"/>
    <x v="8"/>
    <x v="1"/>
  </r>
  <r>
    <x v="2174"/>
    <x v="31"/>
    <x v="9"/>
    <x v="8"/>
    <x v="1"/>
  </r>
  <r>
    <x v="2175"/>
    <x v="31"/>
    <x v="13"/>
    <x v="8"/>
    <x v="1"/>
  </r>
  <r>
    <x v="2176"/>
    <x v="31"/>
    <x v="6"/>
    <x v="8"/>
    <x v="1"/>
  </r>
  <r>
    <x v="2177"/>
    <x v="31"/>
    <x v="13"/>
    <x v="8"/>
    <x v="1"/>
  </r>
  <r>
    <x v="2178"/>
    <x v="31"/>
    <x v="11"/>
    <x v="8"/>
    <x v="1"/>
  </r>
  <r>
    <x v="2179"/>
    <x v="31"/>
    <x v="12"/>
    <x v="200"/>
    <x v="1"/>
  </r>
  <r>
    <x v="2180"/>
    <x v="31"/>
    <x v="9"/>
    <x v="8"/>
    <x v="1"/>
  </r>
  <r>
    <x v="2181"/>
    <x v="31"/>
    <x v="8"/>
    <x v="8"/>
    <x v="1"/>
  </r>
  <r>
    <x v="2182"/>
    <x v="31"/>
    <x v="12"/>
    <x v="8"/>
    <x v="1"/>
  </r>
  <r>
    <x v="2183"/>
    <x v="31"/>
    <x v="11"/>
    <x v="8"/>
    <x v="1"/>
  </r>
  <r>
    <x v="2184"/>
    <x v="31"/>
    <x v="4"/>
    <x v="8"/>
    <x v="1"/>
  </r>
  <r>
    <x v="2185"/>
    <x v="31"/>
    <x v="9"/>
    <x v="8"/>
    <x v="1"/>
  </r>
  <r>
    <x v="2186"/>
    <x v="31"/>
    <x v="13"/>
    <x v="8"/>
    <x v="1"/>
  </r>
  <r>
    <x v="2187"/>
    <x v="31"/>
    <x v="1"/>
    <x v="8"/>
    <x v="1"/>
  </r>
  <r>
    <x v="2188"/>
    <x v="31"/>
    <x v="12"/>
    <x v="8"/>
    <x v="1"/>
  </r>
  <r>
    <x v="2189"/>
    <x v="31"/>
    <x v="12"/>
    <x v="8"/>
    <x v="1"/>
  </r>
  <r>
    <x v="2190"/>
    <x v="31"/>
    <x v="4"/>
    <x v="201"/>
    <x v="1"/>
  </r>
  <r>
    <x v="2191"/>
    <x v="31"/>
    <x v="13"/>
    <x v="8"/>
    <x v="1"/>
  </r>
  <r>
    <x v="2192"/>
    <x v="31"/>
    <x v="10"/>
    <x v="8"/>
    <x v="1"/>
  </r>
  <r>
    <x v="2193"/>
    <x v="31"/>
    <x v="12"/>
    <x v="8"/>
    <x v="1"/>
  </r>
  <r>
    <x v="2194"/>
    <x v="31"/>
    <x v="9"/>
    <x v="8"/>
    <x v="1"/>
  </r>
  <r>
    <x v="2195"/>
    <x v="31"/>
    <x v="13"/>
    <x v="8"/>
    <x v="1"/>
  </r>
  <r>
    <x v="2196"/>
    <x v="31"/>
    <x v="9"/>
    <x v="8"/>
    <x v="1"/>
  </r>
  <r>
    <x v="2197"/>
    <x v="31"/>
    <x v="11"/>
    <x v="8"/>
    <x v="1"/>
  </r>
  <r>
    <x v="2198"/>
    <x v="31"/>
    <x v="6"/>
    <x v="8"/>
    <x v="1"/>
  </r>
  <r>
    <x v="2199"/>
    <x v="31"/>
    <x v="6"/>
    <x v="8"/>
    <x v="1"/>
  </r>
  <r>
    <x v="2200"/>
    <x v="31"/>
    <x v="2"/>
    <x v="8"/>
    <x v="1"/>
  </r>
  <r>
    <x v="2201"/>
    <x v="31"/>
    <x v="13"/>
    <x v="8"/>
    <x v="1"/>
  </r>
  <r>
    <x v="2202"/>
    <x v="31"/>
    <x v="1"/>
    <x v="8"/>
    <x v="1"/>
  </r>
  <r>
    <x v="2203"/>
    <x v="31"/>
    <x v="7"/>
    <x v="202"/>
    <x v="1"/>
  </r>
  <r>
    <x v="2204"/>
    <x v="31"/>
    <x v="12"/>
    <x v="8"/>
    <x v="1"/>
  </r>
  <r>
    <x v="2205"/>
    <x v="31"/>
    <x v="6"/>
    <x v="8"/>
    <x v="1"/>
  </r>
  <r>
    <x v="2206"/>
    <x v="31"/>
    <x v="1"/>
    <x v="8"/>
    <x v="1"/>
  </r>
  <r>
    <x v="2207"/>
    <x v="31"/>
    <x v="6"/>
    <x v="8"/>
    <x v="1"/>
  </r>
  <r>
    <x v="2208"/>
    <x v="31"/>
    <x v="12"/>
    <x v="8"/>
    <x v="1"/>
  </r>
  <r>
    <x v="2209"/>
    <x v="31"/>
    <x v="9"/>
    <x v="8"/>
    <x v="1"/>
  </r>
  <r>
    <x v="2210"/>
    <x v="31"/>
    <x v="9"/>
    <x v="8"/>
    <x v="1"/>
  </r>
  <r>
    <x v="2211"/>
    <x v="31"/>
    <x v="12"/>
    <x v="8"/>
    <x v="1"/>
  </r>
  <r>
    <x v="2212"/>
    <x v="31"/>
    <x v="9"/>
    <x v="8"/>
    <x v="1"/>
  </r>
  <r>
    <x v="2213"/>
    <x v="31"/>
    <x v="8"/>
    <x v="8"/>
    <x v="1"/>
  </r>
  <r>
    <x v="2214"/>
    <x v="31"/>
    <x v="13"/>
    <x v="203"/>
    <x v="1"/>
  </r>
  <r>
    <x v="2215"/>
    <x v="31"/>
    <x v="9"/>
    <x v="8"/>
    <x v="1"/>
  </r>
  <r>
    <x v="2216"/>
    <x v="31"/>
    <x v="1"/>
    <x v="8"/>
    <x v="1"/>
  </r>
  <r>
    <x v="2217"/>
    <x v="31"/>
    <x v="12"/>
    <x v="8"/>
    <x v="1"/>
  </r>
  <r>
    <x v="2218"/>
    <x v="31"/>
    <x v="6"/>
    <x v="8"/>
    <x v="1"/>
  </r>
  <r>
    <x v="2219"/>
    <x v="31"/>
    <x v="2"/>
    <x v="8"/>
    <x v="1"/>
  </r>
  <r>
    <x v="2220"/>
    <x v="31"/>
    <x v="11"/>
    <x v="8"/>
    <x v="1"/>
  </r>
  <r>
    <x v="2221"/>
    <x v="31"/>
    <x v="4"/>
    <x v="8"/>
    <x v="1"/>
  </r>
  <r>
    <x v="2222"/>
    <x v="31"/>
    <x v="6"/>
    <x v="8"/>
    <x v="1"/>
  </r>
  <r>
    <x v="2223"/>
    <x v="31"/>
    <x v="10"/>
    <x v="8"/>
    <x v="1"/>
  </r>
  <r>
    <x v="2224"/>
    <x v="31"/>
    <x v="8"/>
    <x v="8"/>
    <x v="1"/>
  </r>
  <r>
    <x v="2225"/>
    <x v="31"/>
    <x v="1"/>
    <x v="8"/>
    <x v="1"/>
  </r>
  <r>
    <x v="2226"/>
    <x v="31"/>
    <x v="6"/>
    <x v="8"/>
    <x v="1"/>
  </r>
  <r>
    <x v="2227"/>
    <x v="31"/>
    <x v="0"/>
    <x v="8"/>
    <x v="1"/>
  </r>
  <r>
    <x v="2228"/>
    <x v="31"/>
    <x v="8"/>
    <x v="8"/>
    <x v="1"/>
  </r>
  <r>
    <x v="2229"/>
    <x v="31"/>
    <x v="8"/>
    <x v="8"/>
    <x v="1"/>
  </r>
  <r>
    <x v="2230"/>
    <x v="31"/>
    <x v="7"/>
    <x v="204"/>
    <x v="1"/>
  </r>
  <r>
    <x v="2231"/>
    <x v="31"/>
    <x v="4"/>
    <x v="8"/>
    <x v="1"/>
  </r>
  <r>
    <x v="2232"/>
    <x v="31"/>
    <x v="7"/>
    <x v="205"/>
    <x v="1"/>
  </r>
  <r>
    <x v="2233"/>
    <x v="31"/>
    <x v="13"/>
    <x v="8"/>
    <x v="1"/>
  </r>
  <r>
    <x v="2234"/>
    <x v="31"/>
    <x v="9"/>
    <x v="8"/>
    <x v="1"/>
  </r>
  <r>
    <x v="2235"/>
    <x v="31"/>
    <x v="6"/>
    <x v="8"/>
    <x v="1"/>
  </r>
  <r>
    <x v="2236"/>
    <x v="31"/>
    <x v="8"/>
    <x v="8"/>
    <x v="1"/>
  </r>
  <r>
    <x v="2237"/>
    <x v="32"/>
    <x v="1"/>
    <x v="85"/>
    <x v="2"/>
  </r>
  <r>
    <x v="2238"/>
    <x v="32"/>
    <x v="4"/>
    <x v="85"/>
    <x v="2"/>
  </r>
  <r>
    <x v="2239"/>
    <x v="32"/>
    <x v="6"/>
    <x v="85"/>
    <x v="2"/>
  </r>
  <r>
    <x v="2240"/>
    <x v="32"/>
    <x v="13"/>
    <x v="85"/>
    <x v="2"/>
  </r>
  <r>
    <x v="2241"/>
    <x v="32"/>
    <x v="6"/>
    <x v="85"/>
    <x v="2"/>
  </r>
  <r>
    <x v="2242"/>
    <x v="32"/>
    <x v="1"/>
    <x v="85"/>
    <x v="2"/>
  </r>
  <r>
    <x v="2243"/>
    <x v="32"/>
    <x v="9"/>
    <x v="85"/>
    <x v="2"/>
  </r>
  <r>
    <x v="2244"/>
    <x v="32"/>
    <x v="6"/>
    <x v="85"/>
    <x v="2"/>
  </r>
  <r>
    <x v="2245"/>
    <x v="32"/>
    <x v="12"/>
    <x v="85"/>
    <x v="2"/>
  </r>
  <r>
    <x v="2246"/>
    <x v="32"/>
    <x v="7"/>
    <x v="206"/>
    <x v="0"/>
  </r>
  <r>
    <x v="2247"/>
    <x v="32"/>
    <x v="6"/>
    <x v="85"/>
    <x v="2"/>
  </r>
  <r>
    <x v="2248"/>
    <x v="32"/>
    <x v="0"/>
    <x v="85"/>
    <x v="2"/>
  </r>
  <r>
    <x v="2249"/>
    <x v="32"/>
    <x v="11"/>
    <x v="85"/>
    <x v="2"/>
  </r>
  <r>
    <x v="2250"/>
    <x v="32"/>
    <x v="13"/>
    <x v="85"/>
    <x v="2"/>
  </r>
  <r>
    <x v="2251"/>
    <x v="32"/>
    <x v="3"/>
    <x v="85"/>
    <x v="2"/>
  </r>
  <r>
    <x v="2252"/>
    <x v="32"/>
    <x v="10"/>
    <x v="85"/>
    <x v="2"/>
  </r>
  <r>
    <x v="2253"/>
    <x v="32"/>
    <x v="1"/>
    <x v="85"/>
    <x v="2"/>
  </r>
  <r>
    <x v="2254"/>
    <x v="32"/>
    <x v="0"/>
    <x v="85"/>
    <x v="2"/>
  </r>
  <r>
    <x v="2255"/>
    <x v="32"/>
    <x v="6"/>
    <x v="85"/>
    <x v="2"/>
  </r>
  <r>
    <x v="2256"/>
    <x v="32"/>
    <x v="1"/>
    <x v="85"/>
    <x v="2"/>
  </r>
  <r>
    <x v="2257"/>
    <x v="32"/>
    <x v="6"/>
    <x v="85"/>
    <x v="2"/>
  </r>
  <r>
    <x v="2258"/>
    <x v="32"/>
    <x v="8"/>
    <x v="85"/>
    <x v="2"/>
  </r>
  <r>
    <x v="2259"/>
    <x v="32"/>
    <x v="3"/>
    <x v="85"/>
    <x v="2"/>
  </r>
  <r>
    <x v="2260"/>
    <x v="32"/>
    <x v="6"/>
    <x v="85"/>
    <x v="2"/>
  </r>
  <r>
    <x v="2261"/>
    <x v="32"/>
    <x v="12"/>
    <x v="85"/>
    <x v="2"/>
  </r>
  <r>
    <x v="2262"/>
    <x v="32"/>
    <x v="0"/>
    <x v="85"/>
    <x v="2"/>
  </r>
  <r>
    <x v="2263"/>
    <x v="32"/>
    <x v="13"/>
    <x v="85"/>
    <x v="2"/>
  </r>
  <r>
    <x v="2264"/>
    <x v="32"/>
    <x v="6"/>
    <x v="85"/>
    <x v="2"/>
  </r>
  <r>
    <x v="2265"/>
    <x v="32"/>
    <x v="8"/>
    <x v="85"/>
    <x v="2"/>
  </r>
  <r>
    <x v="2266"/>
    <x v="32"/>
    <x v="11"/>
    <x v="85"/>
    <x v="2"/>
  </r>
  <r>
    <x v="2267"/>
    <x v="32"/>
    <x v="7"/>
    <x v="207"/>
    <x v="2"/>
  </r>
  <r>
    <x v="2268"/>
    <x v="32"/>
    <x v="3"/>
    <x v="85"/>
    <x v="2"/>
  </r>
  <r>
    <x v="2269"/>
    <x v="32"/>
    <x v="3"/>
    <x v="85"/>
    <x v="2"/>
  </r>
  <r>
    <x v="2270"/>
    <x v="32"/>
    <x v="9"/>
    <x v="85"/>
    <x v="2"/>
  </r>
  <r>
    <x v="2271"/>
    <x v="32"/>
    <x v="1"/>
    <x v="208"/>
    <x v="2"/>
  </r>
  <r>
    <x v="2272"/>
    <x v="32"/>
    <x v="9"/>
    <x v="85"/>
    <x v="2"/>
  </r>
  <r>
    <x v="2273"/>
    <x v="32"/>
    <x v="9"/>
    <x v="85"/>
    <x v="2"/>
  </r>
  <r>
    <x v="2274"/>
    <x v="32"/>
    <x v="13"/>
    <x v="85"/>
    <x v="2"/>
  </r>
  <r>
    <x v="2275"/>
    <x v="32"/>
    <x v="12"/>
    <x v="85"/>
    <x v="2"/>
  </r>
  <r>
    <x v="2276"/>
    <x v="32"/>
    <x v="13"/>
    <x v="85"/>
    <x v="2"/>
  </r>
  <r>
    <x v="2277"/>
    <x v="32"/>
    <x v="8"/>
    <x v="85"/>
    <x v="2"/>
  </r>
  <r>
    <x v="2278"/>
    <x v="32"/>
    <x v="4"/>
    <x v="85"/>
    <x v="2"/>
  </r>
  <r>
    <x v="2279"/>
    <x v="32"/>
    <x v="11"/>
    <x v="85"/>
    <x v="2"/>
  </r>
  <r>
    <x v="2280"/>
    <x v="32"/>
    <x v="6"/>
    <x v="85"/>
    <x v="2"/>
  </r>
  <r>
    <x v="2281"/>
    <x v="32"/>
    <x v="4"/>
    <x v="85"/>
    <x v="2"/>
  </r>
  <r>
    <x v="2282"/>
    <x v="32"/>
    <x v="7"/>
    <x v="81"/>
    <x v="0"/>
  </r>
  <r>
    <x v="2283"/>
    <x v="32"/>
    <x v="9"/>
    <x v="85"/>
    <x v="2"/>
  </r>
  <r>
    <x v="2284"/>
    <x v="32"/>
    <x v="7"/>
    <x v="44"/>
    <x v="0"/>
  </r>
  <r>
    <x v="2285"/>
    <x v="32"/>
    <x v="0"/>
    <x v="85"/>
    <x v="2"/>
  </r>
  <r>
    <x v="2286"/>
    <x v="32"/>
    <x v="3"/>
    <x v="85"/>
    <x v="2"/>
  </r>
  <r>
    <x v="2287"/>
    <x v="32"/>
    <x v="10"/>
    <x v="85"/>
    <x v="2"/>
  </r>
  <r>
    <x v="2288"/>
    <x v="32"/>
    <x v="3"/>
    <x v="85"/>
    <x v="2"/>
  </r>
  <r>
    <x v="2289"/>
    <x v="32"/>
    <x v="9"/>
    <x v="85"/>
    <x v="2"/>
  </r>
  <r>
    <x v="2290"/>
    <x v="32"/>
    <x v="12"/>
    <x v="85"/>
    <x v="2"/>
  </r>
  <r>
    <x v="2291"/>
    <x v="32"/>
    <x v="6"/>
    <x v="85"/>
    <x v="2"/>
  </r>
  <r>
    <x v="2292"/>
    <x v="32"/>
    <x v="1"/>
    <x v="85"/>
    <x v="2"/>
  </r>
  <r>
    <x v="2293"/>
    <x v="32"/>
    <x v="7"/>
    <x v="209"/>
    <x v="2"/>
  </r>
  <r>
    <x v="2294"/>
    <x v="32"/>
    <x v="9"/>
    <x v="85"/>
    <x v="2"/>
  </r>
  <r>
    <x v="2295"/>
    <x v="32"/>
    <x v="2"/>
    <x v="85"/>
    <x v="2"/>
  </r>
  <r>
    <x v="2296"/>
    <x v="32"/>
    <x v="11"/>
    <x v="85"/>
    <x v="2"/>
  </r>
  <r>
    <x v="2297"/>
    <x v="32"/>
    <x v="9"/>
    <x v="85"/>
    <x v="2"/>
  </r>
  <r>
    <x v="2298"/>
    <x v="32"/>
    <x v="7"/>
    <x v="210"/>
    <x v="2"/>
  </r>
  <r>
    <x v="2299"/>
    <x v="32"/>
    <x v="13"/>
    <x v="211"/>
    <x v="2"/>
  </r>
  <r>
    <x v="2300"/>
    <x v="32"/>
    <x v="8"/>
    <x v="85"/>
    <x v="2"/>
  </r>
  <r>
    <x v="2301"/>
    <x v="32"/>
    <x v="13"/>
    <x v="85"/>
    <x v="2"/>
  </r>
  <r>
    <x v="2302"/>
    <x v="32"/>
    <x v="5"/>
    <x v="212"/>
    <x v="2"/>
  </r>
  <r>
    <x v="2303"/>
    <x v="32"/>
    <x v="8"/>
    <x v="85"/>
    <x v="2"/>
  </r>
  <r>
    <x v="2304"/>
    <x v="32"/>
    <x v="3"/>
    <x v="85"/>
    <x v="2"/>
  </r>
  <r>
    <x v="2305"/>
    <x v="32"/>
    <x v="0"/>
    <x v="85"/>
    <x v="2"/>
  </r>
  <r>
    <x v="2306"/>
    <x v="32"/>
    <x v="0"/>
    <x v="85"/>
    <x v="2"/>
  </r>
  <r>
    <x v="2307"/>
    <x v="32"/>
    <x v="6"/>
    <x v="85"/>
    <x v="2"/>
  </r>
  <r>
    <x v="2308"/>
    <x v="32"/>
    <x v="3"/>
    <x v="85"/>
    <x v="2"/>
  </r>
  <r>
    <x v="2309"/>
    <x v="32"/>
    <x v="6"/>
    <x v="85"/>
    <x v="2"/>
  </r>
  <r>
    <x v="2310"/>
    <x v="32"/>
    <x v="6"/>
    <x v="85"/>
    <x v="2"/>
  </r>
  <r>
    <x v="2311"/>
    <x v="32"/>
    <x v="6"/>
    <x v="85"/>
    <x v="2"/>
  </r>
  <r>
    <x v="2312"/>
    <x v="32"/>
    <x v="6"/>
    <x v="85"/>
    <x v="2"/>
  </r>
  <r>
    <x v="2313"/>
    <x v="32"/>
    <x v="7"/>
    <x v="213"/>
    <x v="0"/>
  </r>
  <r>
    <x v="2314"/>
    <x v="32"/>
    <x v="4"/>
    <x v="85"/>
    <x v="2"/>
  </r>
  <r>
    <x v="2315"/>
    <x v="32"/>
    <x v="1"/>
    <x v="85"/>
    <x v="2"/>
  </r>
  <r>
    <x v="2316"/>
    <x v="32"/>
    <x v="10"/>
    <x v="85"/>
    <x v="2"/>
  </r>
  <r>
    <x v="2317"/>
    <x v="32"/>
    <x v="0"/>
    <x v="85"/>
    <x v="2"/>
  </r>
  <r>
    <x v="2318"/>
    <x v="32"/>
    <x v="11"/>
    <x v="85"/>
    <x v="2"/>
  </r>
  <r>
    <x v="2319"/>
    <x v="32"/>
    <x v="6"/>
    <x v="85"/>
    <x v="2"/>
  </r>
  <r>
    <x v="2320"/>
    <x v="32"/>
    <x v="13"/>
    <x v="85"/>
    <x v="2"/>
  </r>
  <r>
    <x v="2321"/>
    <x v="32"/>
    <x v="8"/>
    <x v="85"/>
    <x v="2"/>
  </r>
  <r>
    <x v="2322"/>
    <x v="32"/>
    <x v="5"/>
    <x v="214"/>
    <x v="2"/>
  </r>
  <r>
    <x v="2323"/>
    <x v="32"/>
    <x v="11"/>
    <x v="85"/>
    <x v="2"/>
  </r>
  <r>
    <x v="2324"/>
    <x v="32"/>
    <x v="11"/>
    <x v="85"/>
    <x v="2"/>
  </r>
  <r>
    <x v="2325"/>
    <x v="32"/>
    <x v="0"/>
    <x v="85"/>
    <x v="2"/>
  </r>
  <r>
    <x v="2326"/>
    <x v="32"/>
    <x v="1"/>
    <x v="85"/>
    <x v="2"/>
  </r>
  <r>
    <x v="2327"/>
    <x v="32"/>
    <x v="11"/>
    <x v="85"/>
    <x v="2"/>
  </r>
  <r>
    <x v="2328"/>
    <x v="32"/>
    <x v="11"/>
    <x v="85"/>
    <x v="2"/>
  </r>
  <r>
    <x v="2329"/>
    <x v="32"/>
    <x v="1"/>
    <x v="85"/>
    <x v="2"/>
  </r>
  <r>
    <x v="2330"/>
    <x v="32"/>
    <x v="2"/>
    <x v="85"/>
    <x v="2"/>
  </r>
  <r>
    <x v="2331"/>
    <x v="32"/>
    <x v="1"/>
    <x v="85"/>
    <x v="2"/>
  </r>
  <r>
    <x v="2332"/>
    <x v="32"/>
    <x v="2"/>
    <x v="85"/>
    <x v="2"/>
  </r>
  <r>
    <x v="2333"/>
    <x v="32"/>
    <x v="13"/>
    <x v="215"/>
    <x v="2"/>
  </r>
  <r>
    <x v="2334"/>
    <x v="32"/>
    <x v="6"/>
    <x v="85"/>
    <x v="2"/>
  </r>
  <r>
    <x v="2335"/>
    <x v="32"/>
    <x v="3"/>
    <x v="85"/>
    <x v="2"/>
  </r>
  <r>
    <x v="2336"/>
    <x v="32"/>
    <x v="3"/>
    <x v="85"/>
    <x v="2"/>
  </r>
  <r>
    <x v="2337"/>
    <x v="32"/>
    <x v="6"/>
    <x v="85"/>
    <x v="2"/>
  </r>
  <r>
    <x v="2338"/>
    <x v="32"/>
    <x v="0"/>
    <x v="85"/>
    <x v="2"/>
  </r>
  <r>
    <x v="2339"/>
    <x v="32"/>
    <x v="1"/>
    <x v="85"/>
    <x v="2"/>
  </r>
  <r>
    <x v="2340"/>
    <x v="32"/>
    <x v="4"/>
    <x v="85"/>
    <x v="2"/>
  </r>
  <r>
    <x v="2341"/>
    <x v="32"/>
    <x v="6"/>
    <x v="85"/>
    <x v="2"/>
  </r>
  <r>
    <x v="2342"/>
    <x v="32"/>
    <x v="3"/>
    <x v="85"/>
    <x v="2"/>
  </r>
  <r>
    <x v="2343"/>
    <x v="32"/>
    <x v="8"/>
    <x v="85"/>
    <x v="2"/>
  </r>
  <r>
    <x v="2344"/>
    <x v="32"/>
    <x v="9"/>
    <x v="85"/>
    <x v="2"/>
  </r>
  <r>
    <x v="2345"/>
    <x v="32"/>
    <x v="8"/>
    <x v="85"/>
    <x v="2"/>
  </r>
  <r>
    <x v="2346"/>
    <x v="32"/>
    <x v="1"/>
    <x v="85"/>
    <x v="2"/>
  </r>
  <r>
    <x v="2347"/>
    <x v="32"/>
    <x v="1"/>
    <x v="85"/>
    <x v="2"/>
  </r>
  <r>
    <x v="2348"/>
    <x v="32"/>
    <x v="3"/>
    <x v="85"/>
    <x v="2"/>
  </r>
  <r>
    <x v="2349"/>
    <x v="32"/>
    <x v="1"/>
    <x v="85"/>
    <x v="2"/>
  </r>
  <r>
    <x v="2350"/>
    <x v="32"/>
    <x v="8"/>
    <x v="216"/>
    <x v="0"/>
  </r>
  <r>
    <x v="2351"/>
    <x v="32"/>
    <x v="6"/>
    <x v="85"/>
    <x v="2"/>
  </r>
  <r>
    <x v="2352"/>
    <x v="32"/>
    <x v="5"/>
    <x v="217"/>
    <x v="2"/>
  </r>
  <r>
    <x v="2353"/>
    <x v="32"/>
    <x v="6"/>
    <x v="85"/>
    <x v="2"/>
  </r>
  <r>
    <x v="2354"/>
    <x v="32"/>
    <x v="1"/>
    <x v="85"/>
    <x v="2"/>
  </r>
  <r>
    <x v="2355"/>
    <x v="32"/>
    <x v="5"/>
    <x v="218"/>
    <x v="2"/>
  </r>
  <r>
    <x v="2356"/>
    <x v="32"/>
    <x v="11"/>
    <x v="85"/>
    <x v="2"/>
  </r>
  <r>
    <x v="2357"/>
    <x v="32"/>
    <x v="13"/>
    <x v="85"/>
    <x v="2"/>
  </r>
  <r>
    <x v="2358"/>
    <x v="32"/>
    <x v="1"/>
    <x v="85"/>
    <x v="2"/>
  </r>
  <r>
    <x v="2359"/>
    <x v="32"/>
    <x v="4"/>
    <x v="85"/>
    <x v="2"/>
  </r>
  <r>
    <x v="2360"/>
    <x v="32"/>
    <x v="6"/>
    <x v="85"/>
    <x v="2"/>
  </r>
  <r>
    <x v="2361"/>
    <x v="32"/>
    <x v="7"/>
    <x v="10"/>
    <x v="0"/>
  </r>
  <r>
    <x v="2362"/>
    <x v="32"/>
    <x v="0"/>
    <x v="85"/>
    <x v="2"/>
  </r>
  <r>
    <x v="2363"/>
    <x v="32"/>
    <x v="6"/>
    <x v="85"/>
    <x v="2"/>
  </r>
  <r>
    <x v="2364"/>
    <x v="32"/>
    <x v="8"/>
    <x v="85"/>
    <x v="2"/>
  </r>
  <r>
    <x v="2365"/>
    <x v="32"/>
    <x v="2"/>
    <x v="85"/>
    <x v="2"/>
  </r>
  <r>
    <x v="2366"/>
    <x v="32"/>
    <x v="12"/>
    <x v="85"/>
    <x v="2"/>
  </r>
  <r>
    <x v="2367"/>
    <x v="32"/>
    <x v="6"/>
    <x v="85"/>
    <x v="2"/>
  </r>
  <r>
    <x v="2368"/>
    <x v="32"/>
    <x v="2"/>
    <x v="85"/>
    <x v="2"/>
  </r>
  <r>
    <x v="2369"/>
    <x v="32"/>
    <x v="3"/>
    <x v="85"/>
    <x v="2"/>
  </r>
  <r>
    <x v="2370"/>
    <x v="32"/>
    <x v="6"/>
    <x v="85"/>
    <x v="2"/>
  </r>
  <r>
    <x v="2371"/>
    <x v="32"/>
    <x v="6"/>
    <x v="85"/>
    <x v="2"/>
  </r>
  <r>
    <x v="2372"/>
    <x v="32"/>
    <x v="9"/>
    <x v="85"/>
    <x v="2"/>
  </r>
  <r>
    <x v="2373"/>
    <x v="32"/>
    <x v="6"/>
    <x v="85"/>
    <x v="2"/>
  </r>
  <r>
    <x v="2374"/>
    <x v="32"/>
    <x v="2"/>
    <x v="85"/>
    <x v="2"/>
  </r>
  <r>
    <x v="2375"/>
    <x v="32"/>
    <x v="0"/>
    <x v="85"/>
    <x v="2"/>
  </r>
  <r>
    <x v="2376"/>
    <x v="32"/>
    <x v="8"/>
    <x v="85"/>
    <x v="2"/>
  </r>
  <r>
    <x v="2377"/>
    <x v="32"/>
    <x v="0"/>
    <x v="85"/>
    <x v="2"/>
  </r>
  <r>
    <x v="2378"/>
    <x v="32"/>
    <x v="0"/>
    <x v="85"/>
    <x v="2"/>
  </r>
  <r>
    <x v="2379"/>
    <x v="32"/>
    <x v="6"/>
    <x v="85"/>
    <x v="2"/>
  </r>
  <r>
    <x v="2380"/>
    <x v="32"/>
    <x v="6"/>
    <x v="85"/>
    <x v="2"/>
  </r>
  <r>
    <x v="2381"/>
    <x v="32"/>
    <x v="1"/>
    <x v="85"/>
    <x v="2"/>
  </r>
  <r>
    <x v="2382"/>
    <x v="32"/>
    <x v="11"/>
    <x v="85"/>
    <x v="2"/>
  </r>
  <r>
    <x v="2383"/>
    <x v="32"/>
    <x v="11"/>
    <x v="85"/>
    <x v="2"/>
  </r>
  <r>
    <x v="2384"/>
    <x v="32"/>
    <x v="6"/>
    <x v="85"/>
    <x v="2"/>
  </r>
  <r>
    <x v="2385"/>
    <x v="32"/>
    <x v="3"/>
    <x v="85"/>
    <x v="2"/>
  </r>
  <r>
    <x v="2386"/>
    <x v="32"/>
    <x v="4"/>
    <x v="85"/>
    <x v="2"/>
  </r>
  <r>
    <x v="2387"/>
    <x v="32"/>
    <x v="1"/>
    <x v="85"/>
    <x v="2"/>
  </r>
  <r>
    <x v="2388"/>
    <x v="32"/>
    <x v="2"/>
    <x v="85"/>
    <x v="2"/>
  </r>
  <r>
    <x v="2389"/>
    <x v="32"/>
    <x v="13"/>
    <x v="85"/>
    <x v="2"/>
  </r>
  <r>
    <x v="2390"/>
    <x v="32"/>
    <x v="8"/>
    <x v="85"/>
    <x v="2"/>
  </r>
  <r>
    <x v="2391"/>
    <x v="32"/>
    <x v="3"/>
    <x v="85"/>
    <x v="2"/>
  </r>
  <r>
    <x v="2392"/>
    <x v="32"/>
    <x v="2"/>
    <x v="85"/>
    <x v="2"/>
  </r>
  <r>
    <x v="2393"/>
    <x v="32"/>
    <x v="13"/>
    <x v="85"/>
    <x v="2"/>
  </r>
  <r>
    <x v="2394"/>
    <x v="32"/>
    <x v="9"/>
    <x v="85"/>
    <x v="2"/>
  </r>
  <r>
    <x v="2395"/>
    <x v="32"/>
    <x v="2"/>
    <x v="85"/>
    <x v="2"/>
  </r>
  <r>
    <x v="2396"/>
    <x v="32"/>
    <x v="4"/>
    <x v="85"/>
    <x v="2"/>
  </r>
  <r>
    <x v="2397"/>
    <x v="32"/>
    <x v="11"/>
    <x v="85"/>
    <x v="2"/>
  </r>
  <r>
    <x v="2398"/>
    <x v="32"/>
    <x v="0"/>
    <x v="85"/>
    <x v="2"/>
  </r>
  <r>
    <x v="2399"/>
    <x v="32"/>
    <x v="1"/>
    <x v="85"/>
    <x v="2"/>
  </r>
  <r>
    <x v="2400"/>
    <x v="32"/>
    <x v="4"/>
    <x v="85"/>
    <x v="2"/>
  </r>
  <r>
    <x v="2401"/>
    <x v="32"/>
    <x v="13"/>
    <x v="85"/>
    <x v="2"/>
  </r>
  <r>
    <x v="2402"/>
    <x v="32"/>
    <x v="5"/>
    <x v="219"/>
    <x v="2"/>
  </r>
  <r>
    <x v="2403"/>
    <x v="32"/>
    <x v="6"/>
    <x v="85"/>
    <x v="2"/>
  </r>
  <r>
    <x v="2404"/>
    <x v="32"/>
    <x v="6"/>
    <x v="85"/>
    <x v="2"/>
  </r>
  <r>
    <x v="2405"/>
    <x v="32"/>
    <x v="11"/>
    <x v="85"/>
    <x v="2"/>
  </r>
  <r>
    <x v="2406"/>
    <x v="32"/>
    <x v="0"/>
    <x v="85"/>
    <x v="2"/>
  </r>
  <r>
    <x v="2407"/>
    <x v="32"/>
    <x v="0"/>
    <x v="85"/>
    <x v="2"/>
  </r>
  <r>
    <x v="2408"/>
    <x v="32"/>
    <x v="7"/>
    <x v="16"/>
    <x v="0"/>
  </r>
  <r>
    <x v="2409"/>
    <x v="32"/>
    <x v="0"/>
    <x v="85"/>
    <x v="2"/>
  </r>
  <r>
    <x v="2410"/>
    <x v="32"/>
    <x v="6"/>
    <x v="85"/>
    <x v="2"/>
  </r>
  <r>
    <x v="2411"/>
    <x v="32"/>
    <x v="0"/>
    <x v="85"/>
    <x v="2"/>
  </r>
  <r>
    <x v="2412"/>
    <x v="32"/>
    <x v="0"/>
    <x v="85"/>
    <x v="2"/>
  </r>
  <r>
    <x v="2413"/>
    <x v="32"/>
    <x v="7"/>
    <x v="213"/>
    <x v="0"/>
  </r>
  <r>
    <x v="2414"/>
    <x v="32"/>
    <x v="3"/>
    <x v="85"/>
    <x v="2"/>
  </r>
  <r>
    <x v="2415"/>
    <x v="32"/>
    <x v="6"/>
    <x v="85"/>
    <x v="2"/>
  </r>
  <r>
    <x v="2416"/>
    <x v="32"/>
    <x v="3"/>
    <x v="85"/>
    <x v="2"/>
  </r>
  <r>
    <x v="2417"/>
    <x v="32"/>
    <x v="6"/>
    <x v="85"/>
    <x v="2"/>
  </r>
  <r>
    <x v="2418"/>
    <x v="32"/>
    <x v="1"/>
    <x v="85"/>
    <x v="2"/>
  </r>
  <r>
    <x v="2419"/>
    <x v="32"/>
    <x v="9"/>
    <x v="85"/>
    <x v="2"/>
  </r>
  <r>
    <x v="2420"/>
    <x v="32"/>
    <x v="10"/>
    <x v="85"/>
    <x v="2"/>
  </r>
  <r>
    <x v="2421"/>
    <x v="32"/>
    <x v="3"/>
    <x v="85"/>
    <x v="2"/>
  </r>
  <r>
    <x v="2422"/>
    <x v="32"/>
    <x v="9"/>
    <x v="85"/>
    <x v="2"/>
  </r>
  <r>
    <x v="2423"/>
    <x v="32"/>
    <x v="13"/>
    <x v="85"/>
    <x v="2"/>
  </r>
  <r>
    <x v="2424"/>
    <x v="32"/>
    <x v="6"/>
    <x v="85"/>
    <x v="2"/>
  </r>
  <r>
    <x v="2425"/>
    <x v="32"/>
    <x v="7"/>
    <x v="183"/>
    <x v="2"/>
  </r>
  <r>
    <x v="2426"/>
    <x v="32"/>
    <x v="6"/>
    <x v="85"/>
    <x v="2"/>
  </r>
  <r>
    <x v="2427"/>
    <x v="32"/>
    <x v="3"/>
    <x v="85"/>
    <x v="2"/>
  </r>
  <r>
    <x v="2428"/>
    <x v="32"/>
    <x v="0"/>
    <x v="85"/>
    <x v="2"/>
  </r>
  <r>
    <x v="2429"/>
    <x v="32"/>
    <x v="7"/>
    <x v="220"/>
    <x v="2"/>
  </r>
  <r>
    <x v="2430"/>
    <x v="32"/>
    <x v="1"/>
    <x v="85"/>
    <x v="2"/>
  </r>
  <r>
    <x v="2431"/>
    <x v="32"/>
    <x v="1"/>
    <x v="85"/>
    <x v="2"/>
  </r>
  <r>
    <x v="2432"/>
    <x v="32"/>
    <x v="0"/>
    <x v="85"/>
    <x v="2"/>
  </r>
  <r>
    <x v="2433"/>
    <x v="32"/>
    <x v="0"/>
    <x v="85"/>
    <x v="2"/>
  </r>
  <r>
    <x v="2434"/>
    <x v="32"/>
    <x v="7"/>
    <x v="16"/>
    <x v="0"/>
  </r>
  <r>
    <x v="2435"/>
    <x v="32"/>
    <x v="0"/>
    <x v="208"/>
    <x v="2"/>
  </r>
  <r>
    <x v="2436"/>
    <x v="32"/>
    <x v="4"/>
    <x v="85"/>
    <x v="2"/>
  </r>
  <r>
    <x v="2437"/>
    <x v="32"/>
    <x v="0"/>
    <x v="208"/>
    <x v="2"/>
  </r>
  <r>
    <x v="2438"/>
    <x v="32"/>
    <x v="0"/>
    <x v="85"/>
    <x v="2"/>
  </r>
  <r>
    <x v="2439"/>
    <x v="32"/>
    <x v="7"/>
    <x v="16"/>
    <x v="0"/>
  </r>
  <r>
    <x v="2440"/>
    <x v="32"/>
    <x v="9"/>
    <x v="85"/>
    <x v="2"/>
  </r>
  <r>
    <x v="2441"/>
    <x v="32"/>
    <x v="4"/>
    <x v="85"/>
    <x v="2"/>
  </r>
  <r>
    <x v="2442"/>
    <x v="32"/>
    <x v="4"/>
    <x v="85"/>
    <x v="2"/>
  </r>
  <r>
    <x v="2443"/>
    <x v="32"/>
    <x v="3"/>
    <x v="85"/>
    <x v="2"/>
  </r>
  <r>
    <x v="2444"/>
    <x v="32"/>
    <x v="1"/>
    <x v="85"/>
    <x v="2"/>
  </r>
  <r>
    <x v="2445"/>
    <x v="32"/>
    <x v="7"/>
    <x v="134"/>
    <x v="2"/>
  </r>
  <r>
    <x v="2446"/>
    <x v="32"/>
    <x v="6"/>
    <x v="85"/>
    <x v="2"/>
  </r>
  <r>
    <x v="2447"/>
    <x v="32"/>
    <x v="6"/>
    <x v="85"/>
    <x v="2"/>
  </r>
  <r>
    <x v="2448"/>
    <x v="32"/>
    <x v="0"/>
    <x v="85"/>
    <x v="2"/>
  </r>
  <r>
    <x v="2449"/>
    <x v="32"/>
    <x v="9"/>
    <x v="85"/>
    <x v="2"/>
  </r>
  <r>
    <x v="2450"/>
    <x v="32"/>
    <x v="6"/>
    <x v="85"/>
    <x v="2"/>
  </r>
  <r>
    <x v="2451"/>
    <x v="32"/>
    <x v="6"/>
    <x v="85"/>
    <x v="2"/>
  </r>
  <r>
    <x v="2452"/>
    <x v="33"/>
    <x v="12"/>
    <x v="8"/>
    <x v="1"/>
  </r>
  <r>
    <x v="2453"/>
    <x v="33"/>
    <x v="1"/>
    <x v="8"/>
    <x v="1"/>
  </r>
  <r>
    <x v="2454"/>
    <x v="33"/>
    <x v="12"/>
    <x v="8"/>
    <x v="1"/>
  </r>
  <r>
    <x v="2455"/>
    <x v="33"/>
    <x v="4"/>
    <x v="8"/>
    <x v="1"/>
  </r>
  <r>
    <x v="2456"/>
    <x v="33"/>
    <x v="12"/>
    <x v="8"/>
    <x v="1"/>
  </r>
  <r>
    <x v="2457"/>
    <x v="33"/>
    <x v="2"/>
    <x v="8"/>
    <x v="1"/>
  </r>
  <r>
    <x v="2458"/>
    <x v="33"/>
    <x v="10"/>
    <x v="85"/>
    <x v="2"/>
  </r>
  <r>
    <x v="2459"/>
    <x v="33"/>
    <x v="12"/>
    <x v="8"/>
    <x v="1"/>
  </r>
  <r>
    <x v="2460"/>
    <x v="33"/>
    <x v="3"/>
    <x v="8"/>
    <x v="1"/>
  </r>
  <r>
    <x v="2461"/>
    <x v="33"/>
    <x v="5"/>
    <x v="221"/>
    <x v="1"/>
  </r>
  <r>
    <x v="2462"/>
    <x v="33"/>
    <x v="9"/>
    <x v="8"/>
    <x v="1"/>
  </r>
  <r>
    <x v="2463"/>
    <x v="33"/>
    <x v="8"/>
    <x v="8"/>
    <x v="1"/>
  </r>
  <r>
    <x v="2464"/>
    <x v="33"/>
    <x v="12"/>
    <x v="8"/>
    <x v="1"/>
  </r>
  <r>
    <x v="2465"/>
    <x v="33"/>
    <x v="8"/>
    <x v="8"/>
    <x v="1"/>
  </r>
  <r>
    <x v="2466"/>
    <x v="33"/>
    <x v="1"/>
    <x v="8"/>
    <x v="1"/>
  </r>
  <r>
    <x v="2467"/>
    <x v="33"/>
    <x v="1"/>
    <x v="8"/>
    <x v="1"/>
  </r>
  <r>
    <x v="2468"/>
    <x v="33"/>
    <x v="11"/>
    <x v="8"/>
    <x v="1"/>
  </r>
  <r>
    <x v="2469"/>
    <x v="33"/>
    <x v="12"/>
    <x v="8"/>
    <x v="1"/>
  </r>
  <r>
    <x v="2470"/>
    <x v="33"/>
    <x v="0"/>
    <x v="8"/>
    <x v="1"/>
  </r>
  <r>
    <x v="2471"/>
    <x v="33"/>
    <x v="5"/>
    <x v="127"/>
    <x v="1"/>
  </r>
  <r>
    <x v="2472"/>
    <x v="33"/>
    <x v="6"/>
    <x v="8"/>
    <x v="1"/>
  </r>
  <r>
    <x v="2473"/>
    <x v="33"/>
    <x v="0"/>
    <x v="8"/>
    <x v="1"/>
  </r>
  <r>
    <x v="2474"/>
    <x v="33"/>
    <x v="12"/>
    <x v="8"/>
    <x v="1"/>
  </r>
  <r>
    <x v="2475"/>
    <x v="33"/>
    <x v="5"/>
    <x v="142"/>
    <x v="1"/>
  </r>
  <r>
    <x v="2476"/>
    <x v="33"/>
    <x v="8"/>
    <x v="8"/>
    <x v="1"/>
  </r>
  <r>
    <x v="2477"/>
    <x v="33"/>
    <x v="12"/>
    <x v="8"/>
    <x v="1"/>
  </r>
  <r>
    <x v="2478"/>
    <x v="33"/>
    <x v="2"/>
    <x v="8"/>
    <x v="1"/>
  </r>
  <r>
    <x v="2479"/>
    <x v="33"/>
    <x v="1"/>
    <x v="8"/>
    <x v="1"/>
  </r>
  <r>
    <x v="2480"/>
    <x v="33"/>
    <x v="4"/>
    <x v="8"/>
    <x v="1"/>
  </r>
  <r>
    <x v="2481"/>
    <x v="33"/>
    <x v="5"/>
    <x v="222"/>
    <x v="1"/>
  </r>
  <r>
    <x v="2482"/>
    <x v="33"/>
    <x v="0"/>
    <x v="8"/>
    <x v="1"/>
  </r>
  <r>
    <x v="2483"/>
    <x v="33"/>
    <x v="8"/>
    <x v="8"/>
    <x v="1"/>
  </r>
  <r>
    <x v="2484"/>
    <x v="33"/>
    <x v="3"/>
    <x v="8"/>
    <x v="1"/>
  </r>
  <r>
    <x v="2485"/>
    <x v="33"/>
    <x v="1"/>
    <x v="8"/>
    <x v="1"/>
  </r>
  <r>
    <x v="2486"/>
    <x v="33"/>
    <x v="4"/>
    <x v="8"/>
    <x v="1"/>
  </r>
  <r>
    <x v="2487"/>
    <x v="33"/>
    <x v="2"/>
    <x v="8"/>
    <x v="1"/>
  </r>
  <r>
    <x v="2488"/>
    <x v="33"/>
    <x v="13"/>
    <x v="8"/>
    <x v="1"/>
  </r>
  <r>
    <x v="2489"/>
    <x v="33"/>
    <x v="1"/>
    <x v="8"/>
    <x v="1"/>
  </r>
  <r>
    <x v="2490"/>
    <x v="33"/>
    <x v="0"/>
    <x v="8"/>
    <x v="1"/>
  </r>
  <r>
    <x v="2491"/>
    <x v="33"/>
    <x v="1"/>
    <x v="8"/>
    <x v="1"/>
  </r>
  <r>
    <x v="2492"/>
    <x v="33"/>
    <x v="11"/>
    <x v="8"/>
    <x v="1"/>
  </r>
  <r>
    <x v="2493"/>
    <x v="33"/>
    <x v="12"/>
    <x v="8"/>
    <x v="1"/>
  </r>
  <r>
    <x v="2494"/>
    <x v="33"/>
    <x v="12"/>
    <x v="8"/>
    <x v="1"/>
  </r>
  <r>
    <x v="2495"/>
    <x v="33"/>
    <x v="13"/>
    <x v="8"/>
    <x v="1"/>
  </r>
  <r>
    <x v="2496"/>
    <x v="33"/>
    <x v="2"/>
    <x v="8"/>
    <x v="1"/>
  </r>
  <r>
    <x v="2497"/>
    <x v="33"/>
    <x v="13"/>
    <x v="8"/>
    <x v="1"/>
  </r>
  <r>
    <x v="2498"/>
    <x v="33"/>
    <x v="12"/>
    <x v="8"/>
    <x v="1"/>
  </r>
  <r>
    <x v="2499"/>
    <x v="33"/>
    <x v="7"/>
    <x v="204"/>
    <x v="1"/>
  </r>
  <r>
    <x v="2500"/>
    <x v="33"/>
    <x v="12"/>
    <x v="8"/>
    <x v="1"/>
  </r>
  <r>
    <x v="2501"/>
    <x v="33"/>
    <x v="1"/>
    <x v="8"/>
    <x v="1"/>
  </r>
  <r>
    <x v="2502"/>
    <x v="33"/>
    <x v="5"/>
    <x v="223"/>
    <x v="1"/>
  </r>
  <r>
    <x v="2503"/>
    <x v="33"/>
    <x v="8"/>
    <x v="8"/>
    <x v="1"/>
  </r>
  <r>
    <x v="2504"/>
    <x v="33"/>
    <x v="4"/>
    <x v="8"/>
    <x v="1"/>
  </r>
  <r>
    <x v="2505"/>
    <x v="33"/>
    <x v="4"/>
    <x v="8"/>
    <x v="1"/>
  </r>
  <r>
    <x v="2506"/>
    <x v="33"/>
    <x v="1"/>
    <x v="8"/>
    <x v="1"/>
  </r>
  <r>
    <x v="2507"/>
    <x v="33"/>
    <x v="5"/>
    <x v="221"/>
    <x v="1"/>
  </r>
  <r>
    <x v="2508"/>
    <x v="33"/>
    <x v="2"/>
    <x v="8"/>
    <x v="1"/>
  </r>
  <r>
    <x v="2509"/>
    <x v="33"/>
    <x v="13"/>
    <x v="8"/>
    <x v="1"/>
  </r>
  <r>
    <x v="2510"/>
    <x v="33"/>
    <x v="0"/>
    <x v="8"/>
    <x v="1"/>
  </r>
  <r>
    <x v="2511"/>
    <x v="33"/>
    <x v="12"/>
    <x v="8"/>
    <x v="1"/>
  </r>
  <r>
    <x v="2512"/>
    <x v="33"/>
    <x v="9"/>
    <x v="8"/>
    <x v="1"/>
  </r>
  <r>
    <x v="2513"/>
    <x v="33"/>
    <x v="5"/>
    <x v="223"/>
    <x v="1"/>
  </r>
  <r>
    <x v="2514"/>
    <x v="33"/>
    <x v="1"/>
    <x v="8"/>
    <x v="1"/>
  </r>
  <r>
    <x v="2515"/>
    <x v="33"/>
    <x v="5"/>
    <x v="224"/>
    <x v="1"/>
  </r>
  <r>
    <x v="2516"/>
    <x v="33"/>
    <x v="5"/>
    <x v="225"/>
    <x v="1"/>
  </r>
  <r>
    <x v="2517"/>
    <x v="33"/>
    <x v="8"/>
    <x v="8"/>
    <x v="1"/>
  </r>
  <r>
    <x v="2518"/>
    <x v="33"/>
    <x v="8"/>
    <x v="8"/>
    <x v="1"/>
  </r>
  <r>
    <x v="2519"/>
    <x v="33"/>
    <x v="2"/>
    <x v="8"/>
    <x v="1"/>
  </r>
  <r>
    <x v="2520"/>
    <x v="33"/>
    <x v="1"/>
    <x v="8"/>
    <x v="1"/>
  </r>
  <r>
    <x v="2521"/>
    <x v="33"/>
    <x v="12"/>
    <x v="8"/>
    <x v="1"/>
  </r>
  <r>
    <x v="2522"/>
    <x v="33"/>
    <x v="12"/>
    <x v="8"/>
    <x v="1"/>
  </r>
  <r>
    <x v="2523"/>
    <x v="33"/>
    <x v="1"/>
    <x v="8"/>
    <x v="1"/>
  </r>
  <r>
    <x v="2524"/>
    <x v="33"/>
    <x v="1"/>
    <x v="8"/>
    <x v="1"/>
  </r>
  <r>
    <x v="2525"/>
    <x v="33"/>
    <x v="8"/>
    <x v="8"/>
    <x v="1"/>
  </r>
  <r>
    <x v="2526"/>
    <x v="33"/>
    <x v="1"/>
    <x v="8"/>
    <x v="1"/>
  </r>
  <r>
    <x v="2527"/>
    <x v="33"/>
    <x v="2"/>
    <x v="8"/>
    <x v="1"/>
  </r>
  <r>
    <x v="2528"/>
    <x v="33"/>
    <x v="2"/>
    <x v="8"/>
    <x v="1"/>
  </r>
  <r>
    <x v="2529"/>
    <x v="33"/>
    <x v="13"/>
    <x v="8"/>
    <x v="1"/>
  </r>
  <r>
    <x v="2530"/>
    <x v="33"/>
    <x v="2"/>
    <x v="8"/>
    <x v="1"/>
  </r>
  <r>
    <x v="2531"/>
    <x v="33"/>
    <x v="7"/>
    <x v="226"/>
    <x v="0"/>
  </r>
  <r>
    <x v="2532"/>
    <x v="33"/>
    <x v="9"/>
    <x v="8"/>
    <x v="1"/>
  </r>
  <r>
    <x v="2533"/>
    <x v="33"/>
    <x v="1"/>
    <x v="8"/>
    <x v="1"/>
  </r>
  <r>
    <x v="2534"/>
    <x v="33"/>
    <x v="5"/>
    <x v="227"/>
    <x v="1"/>
  </r>
  <r>
    <x v="2535"/>
    <x v="33"/>
    <x v="11"/>
    <x v="8"/>
    <x v="1"/>
  </r>
  <r>
    <x v="2536"/>
    <x v="33"/>
    <x v="13"/>
    <x v="8"/>
    <x v="1"/>
  </r>
  <r>
    <x v="2537"/>
    <x v="33"/>
    <x v="10"/>
    <x v="8"/>
    <x v="1"/>
  </r>
  <r>
    <x v="2538"/>
    <x v="33"/>
    <x v="9"/>
    <x v="8"/>
    <x v="1"/>
  </r>
  <r>
    <x v="2539"/>
    <x v="33"/>
    <x v="6"/>
    <x v="8"/>
    <x v="1"/>
  </r>
  <r>
    <x v="2540"/>
    <x v="33"/>
    <x v="12"/>
    <x v="8"/>
    <x v="1"/>
  </r>
  <r>
    <x v="2541"/>
    <x v="33"/>
    <x v="1"/>
    <x v="8"/>
    <x v="1"/>
  </r>
  <r>
    <x v="2542"/>
    <x v="33"/>
    <x v="13"/>
    <x v="8"/>
    <x v="1"/>
  </r>
  <r>
    <x v="2543"/>
    <x v="33"/>
    <x v="1"/>
    <x v="8"/>
    <x v="1"/>
  </r>
  <r>
    <x v="2544"/>
    <x v="33"/>
    <x v="6"/>
    <x v="8"/>
    <x v="1"/>
  </r>
  <r>
    <x v="2545"/>
    <x v="33"/>
    <x v="7"/>
    <x v="228"/>
    <x v="1"/>
  </r>
  <r>
    <x v="2546"/>
    <x v="33"/>
    <x v="9"/>
    <x v="8"/>
    <x v="1"/>
  </r>
  <r>
    <x v="2547"/>
    <x v="33"/>
    <x v="2"/>
    <x v="8"/>
    <x v="1"/>
  </r>
  <r>
    <x v="2548"/>
    <x v="33"/>
    <x v="11"/>
    <x v="8"/>
    <x v="1"/>
  </r>
  <r>
    <x v="2549"/>
    <x v="33"/>
    <x v="0"/>
    <x v="8"/>
    <x v="1"/>
  </r>
  <r>
    <x v="2550"/>
    <x v="33"/>
    <x v="11"/>
    <x v="8"/>
    <x v="1"/>
  </r>
  <r>
    <x v="2551"/>
    <x v="33"/>
    <x v="7"/>
    <x v="229"/>
    <x v="1"/>
  </r>
  <r>
    <x v="2552"/>
    <x v="33"/>
    <x v="12"/>
    <x v="8"/>
    <x v="1"/>
  </r>
  <r>
    <x v="2553"/>
    <x v="33"/>
    <x v="11"/>
    <x v="8"/>
    <x v="1"/>
  </r>
  <r>
    <x v="2554"/>
    <x v="33"/>
    <x v="2"/>
    <x v="122"/>
    <x v="1"/>
  </r>
  <r>
    <x v="2555"/>
    <x v="33"/>
    <x v="4"/>
    <x v="8"/>
    <x v="1"/>
  </r>
  <r>
    <x v="2556"/>
    <x v="33"/>
    <x v="1"/>
    <x v="8"/>
    <x v="1"/>
  </r>
  <r>
    <x v="2557"/>
    <x v="33"/>
    <x v="1"/>
    <x v="8"/>
    <x v="1"/>
  </r>
  <r>
    <x v="2558"/>
    <x v="33"/>
    <x v="7"/>
    <x v="230"/>
    <x v="1"/>
  </r>
  <r>
    <x v="2559"/>
    <x v="33"/>
    <x v="1"/>
    <x v="8"/>
    <x v="1"/>
  </r>
  <r>
    <x v="2560"/>
    <x v="33"/>
    <x v="6"/>
    <x v="8"/>
    <x v="1"/>
  </r>
  <r>
    <x v="2561"/>
    <x v="33"/>
    <x v="9"/>
    <x v="8"/>
    <x v="1"/>
  </r>
  <r>
    <x v="2562"/>
    <x v="33"/>
    <x v="2"/>
    <x v="8"/>
    <x v="1"/>
  </r>
  <r>
    <x v="2563"/>
    <x v="33"/>
    <x v="3"/>
    <x v="8"/>
    <x v="1"/>
  </r>
  <r>
    <x v="2564"/>
    <x v="33"/>
    <x v="12"/>
    <x v="8"/>
    <x v="1"/>
  </r>
  <r>
    <x v="2565"/>
    <x v="33"/>
    <x v="2"/>
    <x v="8"/>
    <x v="1"/>
  </r>
  <r>
    <x v="2566"/>
    <x v="33"/>
    <x v="9"/>
    <x v="8"/>
    <x v="1"/>
  </r>
  <r>
    <x v="2567"/>
    <x v="33"/>
    <x v="0"/>
    <x v="8"/>
    <x v="1"/>
  </r>
  <r>
    <x v="2568"/>
    <x v="33"/>
    <x v="4"/>
    <x v="8"/>
    <x v="1"/>
  </r>
  <r>
    <x v="2569"/>
    <x v="33"/>
    <x v="4"/>
    <x v="8"/>
    <x v="1"/>
  </r>
  <r>
    <x v="2570"/>
    <x v="33"/>
    <x v="6"/>
    <x v="8"/>
    <x v="1"/>
  </r>
  <r>
    <x v="2571"/>
    <x v="33"/>
    <x v="7"/>
    <x v="231"/>
    <x v="1"/>
  </r>
  <r>
    <x v="2572"/>
    <x v="33"/>
    <x v="0"/>
    <x v="8"/>
    <x v="1"/>
  </r>
  <r>
    <x v="2573"/>
    <x v="33"/>
    <x v="0"/>
    <x v="8"/>
    <x v="1"/>
  </r>
  <r>
    <x v="2574"/>
    <x v="33"/>
    <x v="9"/>
    <x v="8"/>
    <x v="1"/>
  </r>
  <r>
    <x v="2575"/>
    <x v="33"/>
    <x v="0"/>
    <x v="8"/>
    <x v="1"/>
  </r>
  <r>
    <x v="2576"/>
    <x v="33"/>
    <x v="2"/>
    <x v="8"/>
    <x v="1"/>
  </r>
  <r>
    <x v="2577"/>
    <x v="33"/>
    <x v="0"/>
    <x v="8"/>
    <x v="1"/>
  </r>
  <r>
    <x v="2578"/>
    <x v="33"/>
    <x v="12"/>
    <x v="8"/>
    <x v="1"/>
  </r>
  <r>
    <x v="2579"/>
    <x v="33"/>
    <x v="4"/>
    <x v="8"/>
    <x v="1"/>
  </r>
  <r>
    <x v="2580"/>
    <x v="33"/>
    <x v="9"/>
    <x v="8"/>
    <x v="1"/>
  </r>
  <r>
    <x v="2581"/>
    <x v="34"/>
    <x v="12"/>
    <x v="8"/>
    <x v="1"/>
  </r>
  <r>
    <x v="2582"/>
    <x v="34"/>
    <x v="7"/>
    <x v="232"/>
    <x v="1"/>
  </r>
  <r>
    <x v="2583"/>
    <x v="34"/>
    <x v="8"/>
    <x v="8"/>
    <x v="1"/>
  </r>
  <r>
    <x v="2584"/>
    <x v="34"/>
    <x v="3"/>
    <x v="8"/>
    <x v="1"/>
  </r>
  <r>
    <x v="2585"/>
    <x v="34"/>
    <x v="0"/>
    <x v="8"/>
    <x v="1"/>
  </r>
  <r>
    <x v="2586"/>
    <x v="34"/>
    <x v="4"/>
    <x v="8"/>
    <x v="1"/>
  </r>
  <r>
    <x v="2587"/>
    <x v="34"/>
    <x v="2"/>
    <x v="8"/>
    <x v="1"/>
  </r>
  <r>
    <x v="2588"/>
    <x v="34"/>
    <x v="13"/>
    <x v="8"/>
    <x v="1"/>
  </r>
  <r>
    <x v="2589"/>
    <x v="34"/>
    <x v="7"/>
    <x v="233"/>
    <x v="1"/>
  </r>
  <r>
    <x v="2590"/>
    <x v="34"/>
    <x v="3"/>
    <x v="8"/>
    <x v="1"/>
  </r>
  <r>
    <x v="2591"/>
    <x v="34"/>
    <x v="0"/>
    <x v="8"/>
    <x v="1"/>
  </r>
  <r>
    <x v="2592"/>
    <x v="34"/>
    <x v="11"/>
    <x v="8"/>
    <x v="1"/>
  </r>
  <r>
    <x v="2593"/>
    <x v="34"/>
    <x v="0"/>
    <x v="8"/>
    <x v="1"/>
  </r>
  <r>
    <x v="2594"/>
    <x v="34"/>
    <x v="0"/>
    <x v="8"/>
    <x v="1"/>
  </r>
  <r>
    <x v="2595"/>
    <x v="34"/>
    <x v="2"/>
    <x v="8"/>
    <x v="1"/>
  </r>
  <r>
    <x v="2596"/>
    <x v="34"/>
    <x v="11"/>
    <x v="8"/>
    <x v="1"/>
  </r>
  <r>
    <x v="2597"/>
    <x v="35"/>
    <x v="12"/>
    <x v="234"/>
    <x v="0"/>
  </r>
  <r>
    <x v="2598"/>
    <x v="36"/>
    <x v="1"/>
    <x v="85"/>
    <x v="2"/>
  </r>
  <r>
    <x v="2599"/>
    <x v="36"/>
    <x v="8"/>
    <x v="8"/>
    <x v="1"/>
  </r>
  <r>
    <x v="2600"/>
    <x v="36"/>
    <x v="1"/>
    <x v="8"/>
    <x v="1"/>
  </r>
  <r>
    <x v="2601"/>
    <x v="36"/>
    <x v="0"/>
    <x v="8"/>
    <x v="1"/>
  </r>
  <r>
    <x v="2602"/>
    <x v="36"/>
    <x v="7"/>
    <x v="235"/>
    <x v="1"/>
  </r>
  <r>
    <x v="2603"/>
    <x v="36"/>
    <x v="4"/>
    <x v="236"/>
    <x v="1"/>
  </r>
  <r>
    <x v="2604"/>
    <x v="36"/>
    <x v="9"/>
    <x v="85"/>
    <x v="2"/>
  </r>
  <r>
    <x v="2605"/>
    <x v="36"/>
    <x v="10"/>
    <x v="8"/>
    <x v="1"/>
  </r>
  <r>
    <x v="2606"/>
    <x v="36"/>
    <x v="1"/>
    <x v="8"/>
    <x v="1"/>
  </r>
  <r>
    <x v="2607"/>
    <x v="36"/>
    <x v="8"/>
    <x v="8"/>
    <x v="1"/>
  </r>
  <r>
    <x v="2608"/>
    <x v="36"/>
    <x v="0"/>
    <x v="85"/>
    <x v="2"/>
  </r>
  <r>
    <x v="2609"/>
    <x v="36"/>
    <x v="1"/>
    <x v="8"/>
    <x v="1"/>
  </r>
  <r>
    <x v="2610"/>
    <x v="36"/>
    <x v="7"/>
    <x v="230"/>
    <x v="1"/>
  </r>
  <r>
    <x v="2611"/>
    <x v="36"/>
    <x v="6"/>
    <x v="85"/>
    <x v="2"/>
  </r>
  <r>
    <x v="2612"/>
    <x v="36"/>
    <x v="9"/>
    <x v="85"/>
    <x v="2"/>
  </r>
  <r>
    <x v="2613"/>
    <x v="36"/>
    <x v="2"/>
    <x v="8"/>
    <x v="1"/>
  </r>
  <r>
    <x v="2614"/>
    <x v="36"/>
    <x v="4"/>
    <x v="8"/>
    <x v="1"/>
  </r>
  <r>
    <x v="2615"/>
    <x v="36"/>
    <x v="13"/>
    <x v="85"/>
    <x v="2"/>
  </r>
  <r>
    <x v="2616"/>
    <x v="36"/>
    <x v="0"/>
    <x v="85"/>
    <x v="2"/>
  </r>
  <r>
    <x v="2617"/>
    <x v="36"/>
    <x v="1"/>
    <x v="8"/>
    <x v="1"/>
  </r>
  <r>
    <x v="2618"/>
    <x v="36"/>
    <x v="1"/>
    <x v="8"/>
    <x v="1"/>
  </r>
  <r>
    <x v="2619"/>
    <x v="36"/>
    <x v="9"/>
    <x v="8"/>
    <x v="1"/>
  </r>
  <r>
    <x v="2620"/>
    <x v="36"/>
    <x v="4"/>
    <x v="8"/>
    <x v="1"/>
  </r>
  <r>
    <x v="2621"/>
    <x v="36"/>
    <x v="1"/>
    <x v="8"/>
    <x v="1"/>
  </r>
  <r>
    <x v="2622"/>
    <x v="36"/>
    <x v="0"/>
    <x v="85"/>
    <x v="2"/>
  </r>
  <r>
    <x v="2623"/>
    <x v="36"/>
    <x v="6"/>
    <x v="8"/>
    <x v="1"/>
  </r>
  <r>
    <x v="2624"/>
    <x v="36"/>
    <x v="7"/>
    <x v="233"/>
    <x v="1"/>
  </r>
  <r>
    <x v="2625"/>
    <x v="36"/>
    <x v="11"/>
    <x v="85"/>
    <x v="2"/>
  </r>
  <r>
    <x v="2626"/>
    <x v="36"/>
    <x v="9"/>
    <x v="8"/>
    <x v="1"/>
  </r>
  <r>
    <x v="2627"/>
    <x v="36"/>
    <x v="9"/>
    <x v="8"/>
    <x v="1"/>
  </r>
  <r>
    <x v="2628"/>
    <x v="36"/>
    <x v="0"/>
    <x v="8"/>
    <x v="1"/>
  </r>
  <r>
    <x v="2629"/>
    <x v="36"/>
    <x v="1"/>
    <x v="8"/>
    <x v="1"/>
  </r>
  <r>
    <x v="2630"/>
    <x v="36"/>
    <x v="4"/>
    <x v="85"/>
    <x v="2"/>
  </r>
  <r>
    <x v="2631"/>
    <x v="36"/>
    <x v="1"/>
    <x v="85"/>
    <x v="2"/>
  </r>
  <r>
    <x v="2632"/>
    <x v="36"/>
    <x v="12"/>
    <x v="85"/>
    <x v="2"/>
  </r>
  <r>
    <x v="2633"/>
    <x v="36"/>
    <x v="7"/>
    <x v="230"/>
    <x v="1"/>
  </r>
  <r>
    <x v="2634"/>
    <x v="36"/>
    <x v="7"/>
    <x v="163"/>
    <x v="1"/>
  </r>
  <r>
    <x v="2635"/>
    <x v="36"/>
    <x v="0"/>
    <x v="8"/>
    <x v="1"/>
  </r>
  <r>
    <x v="2636"/>
    <x v="36"/>
    <x v="6"/>
    <x v="8"/>
    <x v="1"/>
  </r>
  <r>
    <x v="2637"/>
    <x v="36"/>
    <x v="4"/>
    <x v="8"/>
    <x v="1"/>
  </r>
  <r>
    <x v="2638"/>
    <x v="36"/>
    <x v="7"/>
    <x v="237"/>
    <x v="1"/>
  </r>
  <r>
    <x v="2639"/>
    <x v="36"/>
    <x v="8"/>
    <x v="238"/>
    <x v="1"/>
  </r>
  <r>
    <x v="2640"/>
    <x v="36"/>
    <x v="0"/>
    <x v="8"/>
    <x v="1"/>
  </r>
  <r>
    <x v="2641"/>
    <x v="36"/>
    <x v="12"/>
    <x v="8"/>
    <x v="1"/>
  </r>
  <r>
    <x v="2642"/>
    <x v="36"/>
    <x v="9"/>
    <x v="85"/>
    <x v="2"/>
  </r>
  <r>
    <x v="2643"/>
    <x v="36"/>
    <x v="7"/>
    <x v="239"/>
    <x v="1"/>
  </r>
  <r>
    <x v="2644"/>
    <x v="36"/>
    <x v="6"/>
    <x v="85"/>
    <x v="2"/>
  </r>
  <r>
    <x v="2645"/>
    <x v="36"/>
    <x v="1"/>
    <x v="85"/>
    <x v="2"/>
  </r>
  <r>
    <x v="2646"/>
    <x v="36"/>
    <x v="1"/>
    <x v="8"/>
    <x v="1"/>
  </r>
  <r>
    <x v="2647"/>
    <x v="36"/>
    <x v="4"/>
    <x v="240"/>
    <x v="2"/>
  </r>
  <r>
    <x v="2648"/>
    <x v="36"/>
    <x v="8"/>
    <x v="8"/>
    <x v="1"/>
  </r>
  <r>
    <x v="2649"/>
    <x v="36"/>
    <x v="12"/>
    <x v="85"/>
    <x v="2"/>
  </r>
  <r>
    <x v="2650"/>
    <x v="36"/>
    <x v="13"/>
    <x v="85"/>
    <x v="2"/>
  </r>
  <r>
    <x v="2651"/>
    <x v="36"/>
    <x v="11"/>
    <x v="8"/>
    <x v="1"/>
  </r>
  <r>
    <x v="2652"/>
    <x v="36"/>
    <x v="2"/>
    <x v="8"/>
    <x v="1"/>
  </r>
  <r>
    <x v="2653"/>
    <x v="36"/>
    <x v="0"/>
    <x v="8"/>
    <x v="1"/>
  </r>
  <r>
    <x v="2654"/>
    <x v="36"/>
    <x v="1"/>
    <x v="8"/>
    <x v="1"/>
  </r>
  <r>
    <x v="2655"/>
    <x v="36"/>
    <x v="11"/>
    <x v="8"/>
    <x v="1"/>
  </r>
  <r>
    <x v="2656"/>
    <x v="36"/>
    <x v="9"/>
    <x v="8"/>
    <x v="1"/>
  </r>
  <r>
    <x v="2657"/>
    <x v="36"/>
    <x v="8"/>
    <x v="8"/>
    <x v="1"/>
  </r>
  <r>
    <x v="2658"/>
    <x v="36"/>
    <x v="10"/>
    <x v="8"/>
    <x v="1"/>
  </r>
  <r>
    <x v="2659"/>
    <x v="36"/>
    <x v="4"/>
    <x v="85"/>
    <x v="2"/>
  </r>
  <r>
    <x v="2660"/>
    <x v="36"/>
    <x v="2"/>
    <x v="8"/>
    <x v="1"/>
  </r>
  <r>
    <x v="2661"/>
    <x v="36"/>
    <x v="5"/>
    <x v="159"/>
    <x v="1"/>
  </r>
  <r>
    <x v="2662"/>
    <x v="36"/>
    <x v="7"/>
    <x v="233"/>
    <x v="1"/>
  </r>
  <r>
    <x v="2663"/>
    <x v="36"/>
    <x v="7"/>
    <x v="241"/>
    <x v="1"/>
  </r>
  <r>
    <x v="2664"/>
    <x v="36"/>
    <x v="11"/>
    <x v="85"/>
    <x v="2"/>
  </r>
  <r>
    <x v="2665"/>
    <x v="36"/>
    <x v="9"/>
    <x v="242"/>
    <x v="2"/>
  </r>
  <r>
    <x v="2666"/>
    <x v="36"/>
    <x v="5"/>
    <x v="243"/>
    <x v="2"/>
  </r>
  <r>
    <x v="2667"/>
    <x v="36"/>
    <x v="7"/>
    <x v="244"/>
    <x v="2"/>
  </r>
  <r>
    <x v="2668"/>
    <x v="36"/>
    <x v="13"/>
    <x v="8"/>
    <x v="1"/>
  </r>
  <r>
    <x v="2669"/>
    <x v="36"/>
    <x v="6"/>
    <x v="85"/>
    <x v="2"/>
  </r>
  <r>
    <x v="2670"/>
    <x v="36"/>
    <x v="8"/>
    <x v="8"/>
    <x v="1"/>
  </r>
  <r>
    <x v="2671"/>
    <x v="36"/>
    <x v="2"/>
    <x v="8"/>
    <x v="1"/>
  </r>
  <r>
    <x v="2672"/>
    <x v="36"/>
    <x v="8"/>
    <x v="8"/>
    <x v="1"/>
  </r>
  <r>
    <x v="2673"/>
    <x v="36"/>
    <x v="4"/>
    <x v="8"/>
    <x v="1"/>
  </r>
  <r>
    <x v="2674"/>
    <x v="36"/>
    <x v="7"/>
    <x v="230"/>
    <x v="1"/>
  </r>
  <r>
    <x v="2675"/>
    <x v="36"/>
    <x v="1"/>
    <x v="8"/>
    <x v="1"/>
  </r>
  <r>
    <x v="2676"/>
    <x v="36"/>
    <x v="11"/>
    <x v="8"/>
    <x v="1"/>
  </r>
  <r>
    <x v="2677"/>
    <x v="36"/>
    <x v="11"/>
    <x v="8"/>
    <x v="1"/>
  </r>
  <r>
    <x v="2678"/>
    <x v="36"/>
    <x v="1"/>
    <x v="8"/>
    <x v="1"/>
  </r>
  <r>
    <x v="2679"/>
    <x v="36"/>
    <x v="13"/>
    <x v="85"/>
    <x v="2"/>
  </r>
  <r>
    <x v="2680"/>
    <x v="36"/>
    <x v="8"/>
    <x v="8"/>
    <x v="1"/>
  </r>
  <r>
    <x v="2681"/>
    <x v="36"/>
    <x v="0"/>
    <x v="85"/>
    <x v="2"/>
  </r>
  <r>
    <x v="2682"/>
    <x v="36"/>
    <x v="0"/>
    <x v="8"/>
    <x v="1"/>
  </r>
  <r>
    <x v="2683"/>
    <x v="36"/>
    <x v="11"/>
    <x v="8"/>
    <x v="1"/>
  </r>
  <r>
    <x v="2684"/>
    <x v="36"/>
    <x v="9"/>
    <x v="245"/>
    <x v="2"/>
  </r>
  <r>
    <x v="2685"/>
    <x v="36"/>
    <x v="0"/>
    <x v="85"/>
    <x v="2"/>
  </r>
  <r>
    <x v="2686"/>
    <x v="36"/>
    <x v="2"/>
    <x v="122"/>
    <x v="1"/>
  </r>
  <r>
    <x v="2687"/>
    <x v="36"/>
    <x v="6"/>
    <x v="85"/>
    <x v="2"/>
  </r>
  <r>
    <x v="2688"/>
    <x v="36"/>
    <x v="2"/>
    <x v="8"/>
    <x v="1"/>
  </r>
  <r>
    <x v="2689"/>
    <x v="36"/>
    <x v="6"/>
    <x v="85"/>
    <x v="2"/>
  </r>
  <r>
    <x v="2690"/>
    <x v="36"/>
    <x v="3"/>
    <x v="8"/>
    <x v="1"/>
  </r>
  <r>
    <x v="2691"/>
    <x v="36"/>
    <x v="11"/>
    <x v="8"/>
    <x v="1"/>
  </r>
  <r>
    <x v="2692"/>
    <x v="36"/>
    <x v="11"/>
    <x v="8"/>
    <x v="1"/>
  </r>
  <r>
    <x v="2693"/>
    <x v="36"/>
    <x v="3"/>
    <x v="85"/>
    <x v="2"/>
  </r>
  <r>
    <x v="2694"/>
    <x v="36"/>
    <x v="2"/>
    <x v="246"/>
    <x v="2"/>
  </r>
  <r>
    <x v="2695"/>
    <x v="36"/>
    <x v="9"/>
    <x v="8"/>
    <x v="1"/>
  </r>
  <r>
    <x v="2696"/>
    <x v="36"/>
    <x v="9"/>
    <x v="85"/>
    <x v="2"/>
  </r>
  <r>
    <x v="2697"/>
    <x v="36"/>
    <x v="2"/>
    <x v="8"/>
    <x v="1"/>
  </r>
  <r>
    <x v="2698"/>
    <x v="36"/>
    <x v="13"/>
    <x v="85"/>
    <x v="2"/>
  </r>
  <r>
    <x v="2699"/>
    <x v="36"/>
    <x v="5"/>
    <x v="247"/>
    <x v="1"/>
  </r>
  <r>
    <x v="2700"/>
    <x v="36"/>
    <x v="11"/>
    <x v="8"/>
    <x v="1"/>
  </r>
  <r>
    <x v="2701"/>
    <x v="36"/>
    <x v="13"/>
    <x v="85"/>
    <x v="2"/>
  </r>
  <r>
    <x v="2702"/>
    <x v="36"/>
    <x v="11"/>
    <x v="8"/>
    <x v="1"/>
  </r>
  <r>
    <x v="2703"/>
    <x v="36"/>
    <x v="8"/>
    <x v="8"/>
    <x v="1"/>
  </r>
  <r>
    <x v="2704"/>
    <x v="36"/>
    <x v="5"/>
    <x v="248"/>
    <x v="1"/>
  </r>
  <r>
    <x v="2705"/>
    <x v="36"/>
    <x v="1"/>
    <x v="8"/>
    <x v="1"/>
  </r>
  <r>
    <x v="2706"/>
    <x v="36"/>
    <x v="0"/>
    <x v="8"/>
    <x v="1"/>
  </r>
  <r>
    <x v="2707"/>
    <x v="36"/>
    <x v="1"/>
    <x v="8"/>
    <x v="1"/>
  </r>
  <r>
    <x v="2708"/>
    <x v="36"/>
    <x v="13"/>
    <x v="8"/>
    <x v="1"/>
  </r>
  <r>
    <x v="2709"/>
    <x v="36"/>
    <x v="9"/>
    <x v="8"/>
    <x v="1"/>
  </r>
  <r>
    <x v="2710"/>
    <x v="36"/>
    <x v="4"/>
    <x v="8"/>
    <x v="1"/>
  </r>
  <r>
    <x v="2711"/>
    <x v="36"/>
    <x v="2"/>
    <x v="8"/>
    <x v="1"/>
  </r>
  <r>
    <x v="2712"/>
    <x v="36"/>
    <x v="9"/>
    <x v="8"/>
    <x v="1"/>
  </r>
  <r>
    <x v="2713"/>
    <x v="36"/>
    <x v="9"/>
    <x v="85"/>
    <x v="2"/>
  </r>
  <r>
    <x v="2714"/>
    <x v="36"/>
    <x v="0"/>
    <x v="8"/>
    <x v="1"/>
  </r>
  <r>
    <x v="2715"/>
    <x v="36"/>
    <x v="5"/>
    <x v="249"/>
    <x v="1"/>
  </r>
  <r>
    <x v="2716"/>
    <x v="36"/>
    <x v="1"/>
    <x v="8"/>
    <x v="1"/>
  </r>
  <r>
    <x v="2717"/>
    <x v="36"/>
    <x v="3"/>
    <x v="8"/>
    <x v="1"/>
  </r>
  <r>
    <x v="2718"/>
    <x v="36"/>
    <x v="9"/>
    <x v="85"/>
    <x v="2"/>
  </r>
  <r>
    <x v="2719"/>
    <x v="36"/>
    <x v="6"/>
    <x v="85"/>
    <x v="2"/>
  </r>
  <r>
    <x v="2720"/>
    <x v="36"/>
    <x v="9"/>
    <x v="8"/>
    <x v="1"/>
  </r>
  <r>
    <x v="2721"/>
    <x v="36"/>
    <x v="6"/>
    <x v="85"/>
    <x v="2"/>
  </r>
  <r>
    <x v="2722"/>
    <x v="36"/>
    <x v="0"/>
    <x v="85"/>
    <x v="2"/>
  </r>
  <r>
    <x v="2723"/>
    <x v="36"/>
    <x v="9"/>
    <x v="8"/>
    <x v="1"/>
  </r>
  <r>
    <x v="2724"/>
    <x v="36"/>
    <x v="8"/>
    <x v="119"/>
    <x v="1"/>
  </r>
  <r>
    <x v="2725"/>
    <x v="36"/>
    <x v="3"/>
    <x v="85"/>
    <x v="2"/>
  </r>
  <r>
    <x v="2726"/>
    <x v="36"/>
    <x v="1"/>
    <x v="8"/>
    <x v="1"/>
  </r>
  <r>
    <x v="2727"/>
    <x v="36"/>
    <x v="8"/>
    <x v="8"/>
    <x v="1"/>
  </r>
  <r>
    <x v="2728"/>
    <x v="36"/>
    <x v="6"/>
    <x v="85"/>
    <x v="2"/>
  </r>
  <r>
    <x v="2729"/>
    <x v="36"/>
    <x v="1"/>
    <x v="85"/>
    <x v="2"/>
  </r>
  <r>
    <x v="2730"/>
    <x v="36"/>
    <x v="3"/>
    <x v="85"/>
    <x v="2"/>
  </r>
  <r>
    <x v="2731"/>
    <x v="36"/>
    <x v="1"/>
    <x v="8"/>
    <x v="1"/>
  </r>
  <r>
    <x v="2732"/>
    <x v="36"/>
    <x v="6"/>
    <x v="85"/>
    <x v="2"/>
  </r>
  <r>
    <x v="2733"/>
    <x v="36"/>
    <x v="9"/>
    <x v="85"/>
    <x v="2"/>
  </r>
  <r>
    <x v="2734"/>
    <x v="36"/>
    <x v="2"/>
    <x v="8"/>
    <x v="1"/>
  </r>
  <r>
    <x v="2735"/>
    <x v="36"/>
    <x v="9"/>
    <x v="8"/>
    <x v="1"/>
  </r>
  <r>
    <x v="2736"/>
    <x v="36"/>
    <x v="7"/>
    <x v="250"/>
    <x v="1"/>
  </r>
  <r>
    <x v="2737"/>
    <x v="36"/>
    <x v="6"/>
    <x v="85"/>
    <x v="2"/>
  </r>
  <r>
    <x v="2738"/>
    <x v="36"/>
    <x v="1"/>
    <x v="8"/>
    <x v="1"/>
  </r>
  <r>
    <x v="2739"/>
    <x v="36"/>
    <x v="7"/>
    <x v="170"/>
    <x v="1"/>
  </r>
  <r>
    <x v="2740"/>
    <x v="36"/>
    <x v="2"/>
    <x v="8"/>
    <x v="1"/>
  </r>
  <r>
    <x v="2741"/>
    <x v="36"/>
    <x v="4"/>
    <x v="85"/>
    <x v="2"/>
  </r>
  <r>
    <x v="2742"/>
    <x v="36"/>
    <x v="1"/>
    <x v="8"/>
    <x v="1"/>
  </r>
  <r>
    <x v="2743"/>
    <x v="36"/>
    <x v="4"/>
    <x v="251"/>
    <x v="1"/>
  </r>
  <r>
    <x v="2744"/>
    <x v="36"/>
    <x v="7"/>
    <x v="252"/>
    <x v="0"/>
  </r>
  <r>
    <x v="2745"/>
    <x v="36"/>
    <x v="8"/>
    <x v="85"/>
    <x v="2"/>
  </r>
  <r>
    <x v="2746"/>
    <x v="36"/>
    <x v="1"/>
    <x v="8"/>
    <x v="1"/>
  </r>
  <r>
    <x v="2747"/>
    <x v="36"/>
    <x v="1"/>
    <x v="8"/>
    <x v="1"/>
  </r>
  <r>
    <x v="2748"/>
    <x v="36"/>
    <x v="7"/>
    <x v="253"/>
    <x v="1"/>
  </r>
  <r>
    <x v="2749"/>
    <x v="36"/>
    <x v="8"/>
    <x v="8"/>
    <x v="1"/>
  </r>
  <r>
    <x v="2750"/>
    <x v="36"/>
    <x v="9"/>
    <x v="8"/>
    <x v="1"/>
  </r>
  <r>
    <x v="2751"/>
    <x v="36"/>
    <x v="7"/>
    <x v="166"/>
    <x v="1"/>
  </r>
  <r>
    <x v="2752"/>
    <x v="36"/>
    <x v="10"/>
    <x v="8"/>
    <x v="1"/>
  </r>
  <r>
    <x v="2753"/>
    <x v="36"/>
    <x v="9"/>
    <x v="85"/>
    <x v="2"/>
  </r>
  <r>
    <x v="2754"/>
    <x v="36"/>
    <x v="6"/>
    <x v="8"/>
    <x v="1"/>
  </r>
  <r>
    <x v="2755"/>
    <x v="36"/>
    <x v="9"/>
    <x v="8"/>
    <x v="1"/>
  </r>
  <r>
    <x v="2756"/>
    <x v="37"/>
    <x v="2"/>
    <x v="8"/>
    <x v="1"/>
  </r>
  <r>
    <x v="2757"/>
    <x v="37"/>
    <x v="6"/>
    <x v="85"/>
    <x v="2"/>
  </r>
  <r>
    <x v="2758"/>
    <x v="37"/>
    <x v="13"/>
    <x v="8"/>
    <x v="1"/>
  </r>
  <r>
    <x v="2759"/>
    <x v="37"/>
    <x v="8"/>
    <x v="8"/>
    <x v="1"/>
  </r>
  <r>
    <x v="2760"/>
    <x v="37"/>
    <x v="13"/>
    <x v="8"/>
    <x v="1"/>
  </r>
  <r>
    <x v="2761"/>
    <x v="37"/>
    <x v="7"/>
    <x v="195"/>
    <x v="1"/>
  </r>
  <r>
    <x v="2762"/>
    <x v="37"/>
    <x v="0"/>
    <x v="8"/>
    <x v="1"/>
  </r>
  <r>
    <x v="2763"/>
    <x v="37"/>
    <x v="2"/>
    <x v="85"/>
    <x v="2"/>
  </r>
  <r>
    <x v="2764"/>
    <x v="37"/>
    <x v="11"/>
    <x v="8"/>
    <x v="1"/>
  </r>
  <r>
    <x v="2765"/>
    <x v="37"/>
    <x v="1"/>
    <x v="8"/>
    <x v="1"/>
  </r>
  <r>
    <x v="2766"/>
    <x v="37"/>
    <x v="13"/>
    <x v="8"/>
    <x v="1"/>
  </r>
  <r>
    <x v="2767"/>
    <x v="37"/>
    <x v="2"/>
    <x v="85"/>
    <x v="2"/>
  </r>
  <r>
    <x v="2768"/>
    <x v="37"/>
    <x v="4"/>
    <x v="8"/>
    <x v="1"/>
  </r>
  <r>
    <x v="2769"/>
    <x v="37"/>
    <x v="9"/>
    <x v="85"/>
    <x v="2"/>
  </r>
  <r>
    <x v="2770"/>
    <x v="37"/>
    <x v="13"/>
    <x v="254"/>
    <x v="2"/>
  </r>
  <r>
    <x v="2771"/>
    <x v="37"/>
    <x v="1"/>
    <x v="85"/>
    <x v="2"/>
  </r>
  <r>
    <x v="2772"/>
    <x v="37"/>
    <x v="7"/>
    <x v="255"/>
    <x v="2"/>
  </r>
  <r>
    <x v="2773"/>
    <x v="37"/>
    <x v="12"/>
    <x v="8"/>
    <x v="1"/>
  </r>
  <r>
    <x v="2774"/>
    <x v="37"/>
    <x v="6"/>
    <x v="85"/>
    <x v="2"/>
  </r>
  <r>
    <x v="2775"/>
    <x v="37"/>
    <x v="11"/>
    <x v="8"/>
    <x v="1"/>
  </r>
  <r>
    <x v="2776"/>
    <x v="37"/>
    <x v="7"/>
    <x v="113"/>
    <x v="0"/>
  </r>
  <r>
    <x v="2777"/>
    <x v="37"/>
    <x v="9"/>
    <x v="245"/>
    <x v="2"/>
  </r>
  <r>
    <x v="2778"/>
    <x v="37"/>
    <x v="4"/>
    <x v="256"/>
    <x v="1"/>
  </r>
  <r>
    <x v="2779"/>
    <x v="37"/>
    <x v="11"/>
    <x v="85"/>
    <x v="2"/>
  </r>
  <r>
    <x v="2780"/>
    <x v="37"/>
    <x v="2"/>
    <x v="8"/>
    <x v="1"/>
  </r>
  <r>
    <x v="2781"/>
    <x v="37"/>
    <x v="2"/>
    <x v="8"/>
    <x v="1"/>
  </r>
  <r>
    <x v="2782"/>
    <x v="37"/>
    <x v="12"/>
    <x v="85"/>
    <x v="2"/>
  </r>
  <r>
    <x v="2783"/>
    <x v="37"/>
    <x v="8"/>
    <x v="8"/>
    <x v="1"/>
  </r>
  <r>
    <x v="2784"/>
    <x v="37"/>
    <x v="8"/>
    <x v="8"/>
    <x v="1"/>
  </r>
  <r>
    <x v="2785"/>
    <x v="37"/>
    <x v="7"/>
    <x v="257"/>
    <x v="0"/>
  </r>
  <r>
    <x v="2786"/>
    <x v="37"/>
    <x v="2"/>
    <x v="8"/>
    <x v="1"/>
  </r>
  <r>
    <x v="2787"/>
    <x v="37"/>
    <x v="2"/>
    <x v="8"/>
    <x v="1"/>
  </r>
  <r>
    <x v="2788"/>
    <x v="37"/>
    <x v="12"/>
    <x v="8"/>
    <x v="1"/>
  </r>
  <r>
    <x v="2789"/>
    <x v="37"/>
    <x v="8"/>
    <x v="8"/>
    <x v="1"/>
  </r>
  <r>
    <x v="2790"/>
    <x v="37"/>
    <x v="9"/>
    <x v="8"/>
    <x v="1"/>
  </r>
  <r>
    <x v="2791"/>
    <x v="37"/>
    <x v="0"/>
    <x v="8"/>
    <x v="1"/>
  </r>
  <r>
    <x v="2792"/>
    <x v="37"/>
    <x v="0"/>
    <x v="8"/>
    <x v="1"/>
  </r>
  <r>
    <x v="2793"/>
    <x v="37"/>
    <x v="8"/>
    <x v="8"/>
    <x v="1"/>
  </r>
  <r>
    <x v="2794"/>
    <x v="37"/>
    <x v="1"/>
    <x v="8"/>
    <x v="1"/>
  </r>
  <r>
    <x v="2795"/>
    <x v="37"/>
    <x v="13"/>
    <x v="8"/>
    <x v="1"/>
  </r>
  <r>
    <x v="2796"/>
    <x v="37"/>
    <x v="0"/>
    <x v="8"/>
    <x v="1"/>
  </r>
  <r>
    <x v="2797"/>
    <x v="37"/>
    <x v="11"/>
    <x v="8"/>
    <x v="1"/>
  </r>
  <r>
    <x v="2798"/>
    <x v="37"/>
    <x v="1"/>
    <x v="8"/>
    <x v="1"/>
  </r>
  <r>
    <x v="2799"/>
    <x v="37"/>
    <x v="3"/>
    <x v="8"/>
    <x v="1"/>
  </r>
  <r>
    <x v="2800"/>
    <x v="37"/>
    <x v="11"/>
    <x v="8"/>
    <x v="1"/>
  </r>
  <r>
    <x v="2801"/>
    <x v="37"/>
    <x v="8"/>
    <x v="8"/>
    <x v="1"/>
  </r>
  <r>
    <x v="2802"/>
    <x v="37"/>
    <x v="3"/>
    <x v="128"/>
    <x v="1"/>
  </r>
  <r>
    <x v="2803"/>
    <x v="37"/>
    <x v="8"/>
    <x v="8"/>
    <x v="1"/>
  </r>
  <r>
    <x v="2804"/>
    <x v="37"/>
    <x v="13"/>
    <x v="8"/>
    <x v="1"/>
  </r>
  <r>
    <x v="2805"/>
    <x v="37"/>
    <x v="7"/>
    <x v="204"/>
    <x v="1"/>
  </r>
  <r>
    <x v="2806"/>
    <x v="37"/>
    <x v="10"/>
    <x v="8"/>
    <x v="1"/>
  </r>
  <r>
    <x v="2807"/>
    <x v="37"/>
    <x v="12"/>
    <x v="8"/>
    <x v="1"/>
  </r>
  <r>
    <x v="2808"/>
    <x v="37"/>
    <x v="7"/>
    <x v="255"/>
    <x v="2"/>
  </r>
  <r>
    <x v="2809"/>
    <x v="37"/>
    <x v="2"/>
    <x v="8"/>
    <x v="1"/>
  </r>
  <r>
    <x v="2810"/>
    <x v="37"/>
    <x v="7"/>
    <x v="258"/>
    <x v="1"/>
  </r>
  <r>
    <x v="2811"/>
    <x v="37"/>
    <x v="7"/>
    <x v="237"/>
    <x v="1"/>
  </r>
  <r>
    <x v="2812"/>
    <x v="37"/>
    <x v="12"/>
    <x v="85"/>
    <x v="2"/>
  </r>
  <r>
    <x v="2813"/>
    <x v="37"/>
    <x v="3"/>
    <x v="85"/>
    <x v="2"/>
  </r>
  <r>
    <x v="2814"/>
    <x v="37"/>
    <x v="8"/>
    <x v="8"/>
    <x v="1"/>
  </r>
  <r>
    <x v="2815"/>
    <x v="37"/>
    <x v="4"/>
    <x v="8"/>
    <x v="1"/>
  </r>
  <r>
    <x v="2816"/>
    <x v="37"/>
    <x v="10"/>
    <x v="8"/>
    <x v="1"/>
  </r>
  <r>
    <x v="2817"/>
    <x v="37"/>
    <x v="8"/>
    <x v="8"/>
    <x v="1"/>
  </r>
  <r>
    <x v="2818"/>
    <x v="37"/>
    <x v="5"/>
    <x v="259"/>
    <x v="1"/>
  </r>
  <r>
    <x v="2819"/>
    <x v="37"/>
    <x v="0"/>
    <x v="8"/>
    <x v="1"/>
  </r>
  <r>
    <x v="2820"/>
    <x v="37"/>
    <x v="11"/>
    <x v="8"/>
    <x v="1"/>
  </r>
  <r>
    <x v="2821"/>
    <x v="37"/>
    <x v="4"/>
    <x v="8"/>
    <x v="1"/>
  </r>
  <r>
    <x v="2822"/>
    <x v="37"/>
    <x v="13"/>
    <x v="85"/>
    <x v="2"/>
  </r>
  <r>
    <x v="2823"/>
    <x v="37"/>
    <x v="11"/>
    <x v="8"/>
    <x v="1"/>
  </r>
  <r>
    <x v="2824"/>
    <x v="37"/>
    <x v="3"/>
    <x v="85"/>
    <x v="2"/>
  </r>
  <r>
    <x v="2825"/>
    <x v="37"/>
    <x v="1"/>
    <x v="8"/>
    <x v="1"/>
  </r>
  <r>
    <x v="2826"/>
    <x v="37"/>
    <x v="8"/>
    <x v="8"/>
    <x v="1"/>
  </r>
  <r>
    <x v="2827"/>
    <x v="37"/>
    <x v="7"/>
    <x v="260"/>
    <x v="1"/>
  </r>
  <r>
    <x v="2828"/>
    <x v="37"/>
    <x v="0"/>
    <x v="85"/>
    <x v="2"/>
  </r>
  <r>
    <x v="2829"/>
    <x v="37"/>
    <x v="8"/>
    <x v="85"/>
    <x v="2"/>
  </r>
  <r>
    <x v="2830"/>
    <x v="37"/>
    <x v="7"/>
    <x v="230"/>
    <x v="1"/>
  </r>
  <r>
    <x v="2831"/>
    <x v="37"/>
    <x v="8"/>
    <x v="8"/>
    <x v="1"/>
  </r>
  <r>
    <x v="2832"/>
    <x v="37"/>
    <x v="1"/>
    <x v="8"/>
    <x v="1"/>
  </r>
  <r>
    <x v="2833"/>
    <x v="37"/>
    <x v="1"/>
    <x v="8"/>
    <x v="1"/>
  </r>
  <r>
    <x v="2834"/>
    <x v="37"/>
    <x v="11"/>
    <x v="85"/>
    <x v="2"/>
  </r>
  <r>
    <x v="2835"/>
    <x v="37"/>
    <x v="6"/>
    <x v="85"/>
    <x v="2"/>
  </r>
  <r>
    <x v="2836"/>
    <x v="37"/>
    <x v="3"/>
    <x v="85"/>
    <x v="2"/>
  </r>
  <r>
    <x v="2837"/>
    <x v="37"/>
    <x v="11"/>
    <x v="8"/>
    <x v="1"/>
  </r>
  <r>
    <x v="2838"/>
    <x v="37"/>
    <x v="11"/>
    <x v="8"/>
    <x v="1"/>
  </r>
  <r>
    <x v="2839"/>
    <x v="37"/>
    <x v="1"/>
    <x v="8"/>
    <x v="1"/>
  </r>
  <r>
    <x v="2840"/>
    <x v="37"/>
    <x v="5"/>
    <x v="261"/>
    <x v="1"/>
  </r>
  <r>
    <x v="2841"/>
    <x v="37"/>
    <x v="2"/>
    <x v="8"/>
    <x v="1"/>
  </r>
  <r>
    <x v="2842"/>
    <x v="37"/>
    <x v="6"/>
    <x v="85"/>
    <x v="2"/>
  </r>
  <r>
    <x v="2843"/>
    <x v="37"/>
    <x v="11"/>
    <x v="85"/>
    <x v="2"/>
  </r>
  <r>
    <x v="2844"/>
    <x v="37"/>
    <x v="3"/>
    <x v="8"/>
    <x v="1"/>
  </r>
  <r>
    <x v="2845"/>
    <x v="37"/>
    <x v="6"/>
    <x v="85"/>
    <x v="2"/>
  </r>
  <r>
    <x v="2846"/>
    <x v="37"/>
    <x v="3"/>
    <x v="8"/>
    <x v="1"/>
  </r>
  <r>
    <x v="2847"/>
    <x v="37"/>
    <x v="4"/>
    <x v="8"/>
    <x v="1"/>
  </r>
  <r>
    <x v="2848"/>
    <x v="37"/>
    <x v="11"/>
    <x v="8"/>
    <x v="1"/>
  </r>
  <r>
    <x v="2849"/>
    <x v="37"/>
    <x v="3"/>
    <x v="8"/>
    <x v="1"/>
  </r>
  <r>
    <x v="2850"/>
    <x v="37"/>
    <x v="6"/>
    <x v="85"/>
    <x v="2"/>
  </r>
  <r>
    <x v="2851"/>
    <x v="37"/>
    <x v="11"/>
    <x v="8"/>
    <x v="1"/>
  </r>
  <r>
    <x v="2852"/>
    <x v="37"/>
    <x v="11"/>
    <x v="8"/>
    <x v="1"/>
  </r>
  <r>
    <x v="2853"/>
    <x v="37"/>
    <x v="12"/>
    <x v="8"/>
    <x v="1"/>
  </r>
  <r>
    <x v="2854"/>
    <x v="37"/>
    <x v="1"/>
    <x v="8"/>
    <x v="1"/>
  </r>
  <r>
    <x v="2855"/>
    <x v="37"/>
    <x v="11"/>
    <x v="8"/>
    <x v="1"/>
  </r>
  <r>
    <x v="2856"/>
    <x v="37"/>
    <x v="9"/>
    <x v="85"/>
    <x v="2"/>
  </r>
  <r>
    <x v="2857"/>
    <x v="37"/>
    <x v="9"/>
    <x v="85"/>
    <x v="2"/>
  </r>
  <r>
    <x v="2858"/>
    <x v="37"/>
    <x v="11"/>
    <x v="85"/>
    <x v="2"/>
  </r>
  <r>
    <x v="2859"/>
    <x v="37"/>
    <x v="0"/>
    <x v="8"/>
    <x v="1"/>
  </r>
  <r>
    <x v="2860"/>
    <x v="37"/>
    <x v="13"/>
    <x v="262"/>
    <x v="2"/>
  </r>
  <r>
    <x v="2861"/>
    <x v="37"/>
    <x v="8"/>
    <x v="8"/>
    <x v="1"/>
  </r>
  <r>
    <x v="2862"/>
    <x v="37"/>
    <x v="8"/>
    <x v="85"/>
    <x v="2"/>
  </r>
  <r>
    <x v="2863"/>
    <x v="37"/>
    <x v="1"/>
    <x v="8"/>
    <x v="1"/>
  </r>
  <r>
    <x v="2864"/>
    <x v="37"/>
    <x v="7"/>
    <x v="163"/>
    <x v="1"/>
  </r>
  <r>
    <x v="2865"/>
    <x v="37"/>
    <x v="2"/>
    <x v="8"/>
    <x v="1"/>
  </r>
  <r>
    <x v="2866"/>
    <x v="37"/>
    <x v="7"/>
    <x v="205"/>
    <x v="1"/>
  </r>
  <r>
    <x v="2867"/>
    <x v="37"/>
    <x v="9"/>
    <x v="8"/>
    <x v="1"/>
  </r>
  <r>
    <x v="2868"/>
    <x v="37"/>
    <x v="5"/>
    <x v="248"/>
    <x v="1"/>
  </r>
  <r>
    <x v="2869"/>
    <x v="37"/>
    <x v="1"/>
    <x v="8"/>
    <x v="1"/>
  </r>
  <r>
    <x v="2870"/>
    <x v="37"/>
    <x v="1"/>
    <x v="8"/>
    <x v="1"/>
  </r>
  <r>
    <x v="2871"/>
    <x v="37"/>
    <x v="0"/>
    <x v="85"/>
    <x v="2"/>
  </r>
  <r>
    <x v="2872"/>
    <x v="37"/>
    <x v="3"/>
    <x v="8"/>
    <x v="1"/>
  </r>
  <r>
    <x v="2873"/>
    <x v="37"/>
    <x v="8"/>
    <x v="8"/>
    <x v="1"/>
  </r>
  <r>
    <x v="2874"/>
    <x v="37"/>
    <x v="12"/>
    <x v="85"/>
    <x v="2"/>
  </r>
  <r>
    <x v="2875"/>
    <x v="37"/>
    <x v="8"/>
    <x v="8"/>
    <x v="1"/>
  </r>
  <r>
    <x v="2876"/>
    <x v="37"/>
    <x v="0"/>
    <x v="8"/>
    <x v="1"/>
  </r>
  <r>
    <x v="2877"/>
    <x v="37"/>
    <x v="2"/>
    <x v="8"/>
    <x v="1"/>
  </r>
  <r>
    <x v="2878"/>
    <x v="37"/>
    <x v="8"/>
    <x v="85"/>
    <x v="2"/>
  </r>
  <r>
    <x v="2879"/>
    <x v="37"/>
    <x v="1"/>
    <x v="8"/>
    <x v="1"/>
  </r>
  <r>
    <x v="2880"/>
    <x v="37"/>
    <x v="11"/>
    <x v="85"/>
    <x v="2"/>
  </r>
  <r>
    <x v="2881"/>
    <x v="37"/>
    <x v="8"/>
    <x v="85"/>
    <x v="2"/>
  </r>
  <r>
    <x v="2882"/>
    <x v="37"/>
    <x v="6"/>
    <x v="85"/>
    <x v="2"/>
  </r>
  <r>
    <x v="2883"/>
    <x v="37"/>
    <x v="8"/>
    <x v="8"/>
    <x v="1"/>
  </r>
  <r>
    <x v="2884"/>
    <x v="37"/>
    <x v="4"/>
    <x v="85"/>
    <x v="2"/>
  </r>
  <r>
    <x v="2885"/>
    <x v="37"/>
    <x v="8"/>
    <x v="119"/>
    <x v="1"/>
  </r>
  <r>
    <x v="2886"/>
    <x v="37"/>
    <x v="2"/>
    <x v="8"/>
    <x v="1"/>
  </r>
  <r>
    <x v="2887"/>
    <x v="37"/>
    <x v="1"/>
    <x v="8"/>
    <x v="1"/>
  </r>
  <r>
    <x v="2888"/>
    <x v="37"/>
    <x v="3"/>
    <x v="8"/>
    <x v="1"/>
  </r>
  <r>
    <x v="2889"/>
    <x v="37"/>
    <x v="11"/>
    <x v="85"/>
    <x v="2"/>
  </r>
  <r>
    <x v="2890"/>
    <x v="37"/>
    <x v="7"/>
    <x v="250"/>
    <x v="1"/>
  </r>
  <r>
    <x v="2891"/>
    <x v="37"/>
    <x v="9"/>
    <x v="85"/>
    <x v="2"/>
  </r>
  <r>
    <x v="2892"/>
    <x v="37"/>
    <x v="11"/>
    <x v="8"/>
    <x v="1"/>
  </r>
  <r>
    <x v="2893"/>
    <x v="37"/>
    <x v="5"/>
    <x v="120"/>
    <x v="1"/>
  </r>
  <r>
    <x v="2894"/>
    <x v="37"/>
    <x v="8"/>
    <x v="8"/>
    <x v="1"/>
  </r>
  <r>
    <x v="2895"/>
    <x v="37"/>
    <x v="2"/>
    <x v="8"/>
    <x v="1"/>
  </r>
  <r>
    <x v="2896"/>
    <x v="37"/>
    <x v="8"/>
    <x v="8"/>
    <x v="1"/>
  </r>
  <r>
    <x v="2897"/>
    <x v="37"/>
    <x v="1"/>
    <x v="85"/>
    <x v="2"/>
  </r>
  <r>
    <x v="2898"/>
    <x v="37"/>
    <x v="4"/>
    <x v="85"/>
    <x v="2"/>
  </r>
  <r>
    <x v="2899"/>
    <x v="37"/>
    <x v="13"/>
    <x v="85"/>
    <x v="2"/>
  </r>
  <r>
    <x v="2900"/>
    <x v="37"/>
    <x v="5"/>
    <x v="263"/>
    <x v="1"/>
  </r>
  <r>
    <x v="2901"/>
    <x v="37"/>
    <x v="13"/>
    <x v="85"/>
    <x v="2"/>
  </r>
  <r>
    <x v="2902"/>
    <x v="37"/>
    <x v="11"/>
    <x v="85"/>
    <x v="2"/>
  </r>
  <r>
    <x v="2903"/>
    <x v="37"/>
    <x v="4"/>
    <x v="8"/>
    <x v="1"/>
  </r>
  <r>
    <x v="2904"/>
    <x v="37"/>
    <x v="6"/>
    <x v="8"/>
    <x v="1"/>
  </r>
  <r>
    <x v="2905"/>
    <x v="37"/>
    <x v="7"/>
    <x v="264"/>
    <x v="1"/>
  </r>
  <r>
    <x v="2906"/>
    <x v="37"/>
    <x v="9"/>
    <x v="85"/>
    <x v="2"/>
  </r>
  <r>
    <x v="2907"/>
    <x v="37"/>
    <x v="11"/>
    <x v="8"/>
    <x v="1"/>
  </r>
  <r>
    <x v="2908"/>
    <x v="37"/>
    <x v="7"/>
    <x v="14"/>
    <x v="0"/>
  </r>
  <r>
    <x v="2909"/>
    <x v="37"/>
    <x v="7"/>
    <x v="265"/>
    <x v="2"/>
  </r>
  <r>
    <x v="2910"/>
    <x v="37"/>
    <x v="11"/>
    <x v="8"/>
    <x v="1"/>
  </r>
  <r>
    <x v="2911"/>
    <x v="37"/>
    <x v="4"/>
    <x v="8"/>
    <x v="1"/>
  </r>
  <r>
    <x v="2912"/>
    <x v="37"/>
    <x v="11"/>
    <x v="8"/>
    <x v="1"/>
  </r>
  <r>
    <x v="2913"/>
    <x v="37"/>
    <x v="8"/>
    <x v="8"/>
    <x v="1"/>
  </r>
  <r>
    <x v="2914"/>
    <x v="37"/>
    <x v="5"/>
    <x v="266"/>
    <x v="1"/>
  </r>
  <r>
    <x v="2915"/>
    <x v="37"/>
    <x v="2"/>
    <x v="8"/>
    <x v="1"/>
  </r>
  <r>
    <x v="2916"/>
    <x v="37"/>
    <x v="13"/>
    <x v="85"/>
    <x v="2"/>
  </r>
  <r>
    <x v="2917"/>
    <x v="37"/>
    <x v="0"/>
    <x v="8"/>
    <x v="1"/>
  </r>
  <r>
    <x v="2918"/>
    <x v="37"/>
    <x v="5"/>
    <x v="267"/>
    <x v="1"/>
  </r>
  <r>
    <x v="2919"/>
    <x v="37"/>
    <x v="6"/>
    <x v="85"/>
    <x v="2"/>
  </r>
  <r>
    <x v="2920"/>
    <x v="37"/>
    <x v="12"/>
    <x v="85"/>
    <x v="2"/>
  </r>
  <r>
    <x v="2921"/>
    <x v="37"/>
    <x v="2"/>
    <x v="122"/>
    <x v="1"/>
  </r>
  <r>
    <x v="2922"/>
    <x v="37"/>
    <x v="9"/>
    <x v="8"/>
    <x v="1"/>
  </r>
  <r>
    <x v="2923"/>
    <x v="37"/>
    <x v="12"/>
    <x v="8"/>
    <x v="1"/>
  </r>
  <r>
    <x v="2924"/>
    <x v="38"/>
    <x v="6"/>
    <x v="85"/>
    <x v="2"/>
  </r>
  <r>
    <x v="2925"/>
    <x v="39"/>
    <x v="4"/>
    <x v="85"/>
    <x v="2"/>
  </r>
  <r>
    <x v="2926"/>
    <x v="39"/>
    <x v="6"/>
    <x v="85"/>
    <x v="2"/>
  </r>
  <r>
    <x v="2927"/>
    <x v="39"/>
    <x v="1"/>
    <x v="85"/>
    <x v="2"/>
  </r>
  <r>
    <x v="2928"/>
    <x v="39"/>
    <x v="1"/>
    <x v="85"/>
    <x v="2"/>
  </r>
  <r>
    <x v="2929"/>
    <x v="39"/>
    <x v="9"/>
    <x v="85"/>
    <x v="2"/>
  </r>
  <r>
    <x v="2930"/>
    <x v="39"/>
    <x v="12"/>
    <x v="85"/>
    <x v="2"/>
  </r>
  <r>
    <x v="2931"/>
    <x v="39"/>
    <x v="9"/>
    <x v="85"/>
    <x v="2"/>
  </r>
  <r>
    <x v="2932"/>
    <x v="39"/>
    <x v="12"/>
    <x v="268"/>
    <x v="2"/>
  </r>
  <r>
    <x v="2933"/>
    <x v="39"/>
    <x v="6"/>
    <x v="85"/>
    <x v="2"/>
  </r>
  <r>
    <x v="2934"/>
    <x v="39"/>
    <x v="7"/>
    <x v="54"/>
    <x v="0"/>
  </r>
  <r>
    <x v="2935"/>
    <x v="39"/>
    <x v="8"/>
    <x v="85"/>
    <x v="2"/>
  </r>
  <r>
    <x v="2936"/>
    <x v="39"/>
    <x v="2"/>
    <x v="269"/>
    <x v="2"/>
  </r>
  <r>
    <x v="2937"/>
    <x v="39"/>
    <x v="6"/>
    <x v="85"/>
    <x v="2"/>
  </r>
  <r>
    <x v="2938"/>
    <x v="39"/>
    <x v="2"/>
    <x v="269"/>
    <x v="2"/>
  </r>
  <r>
    <x v="2939"/>
    <x v="39"/>
    <x v="9"/>
    <x v="245"/>
    <x v="2"/>
  </r>
  <r>
    <x v="2940"/>
    <x v="39"/>
    <x v="9"/>
    <x v="245"/>
    <x v="2"/>
  </r>
  <r>
    <x v="2941"/>
    <x v="39"/>
    <x v="2"/>
    <x v="85"/>
    <x v="2"/>
  </r>
  <r>
    <x v="2942"/>
    <x v="39"/>
    <x v="6"/>
    <x v="85"/>
    <x v="2"/>
  </r>
  <r>
    <x v="2943"/>
    <x v="39"/>
    <x v="9"/>
    <x v="85"/>
    <x v="2"/>
  </r>
  <r>
    <x v="2944"/>
    <x v="39"/>
    <x v="11"/>
    <x v="85"/>
    <x v="2"/>
  </r>
  <r>
    <x v="2945"/>
    <x v="39"/>
    <x v="6"/>
    <x v="85"/>
    <x v="2"/>
  </r>
  <r>
    <x v="2946"/>
    <x v="39"/>
    <x v="9"/>
    <x v="85"/>
    <x v="2"/>
  </r>
  <r>
    <x v="2947"/>
    <x v="39"/>
    <x v="13"/>
    <x v="85"/>
    <x v="2"/>
  </r>
  <r>
    <x v="2948"/>
    <x v="39"/>
    <x v="5"/>
    <x v="270"/>
    <x v="2"/>
  </r>
  <r>
    <x v="2949"/>
    <x v="39"/>
    <x v="9"/>
    <x v="85"/>
    <x v="2"/>
  </r>
  <r>
    <x v="2950"/>
    <x v="39"/>
    <x v="3"/>
    <x v="85"/>
    <x v="2"/>
  </r>
  <r>
    <x v="2951"/>
    <x v="39"/>
    <x v="11"/>
    <x v="85"/>
    <x v="2"/>
  </r>
  <r>
    <x v="2952"/>
    <x v="39"/>
    <x v="1"/>
    <x v="85"/>
    <x v="2"/>
  </r>
  <r>
    <x v="2953"/>
    <x v="39"/>
    <x v="11"/>
    <x v="85"/>
    <x v="2"/>
  </r>
  <r>
    <x v="2954"/>
    <x v="39"/>
    <x v="4"/>
    <x v="85"/>
    <x v="2"/>
  </r>
  <r>
    <x v="2955"/>
    <x v="39"/>
    <x v="13"/>
    <x v="85"/>
    <x v="2"/>
  </r>
  <r>
    <x v="2956"/>
    <x v="39"/>
    <x v="12"/>
    <x v="85"/>
    <x v="2"/>
  </r>
  <r>
    <x v="2957"/>
    <x v="39"/>
    <x v="6"/>
    <x v="85"/>
    <x v="2"/>
  </r>
  <r>
    <x v="2958"/>
    <x v="39"/>
    <x v="10"/>
    <x v="85"/>
    <x v="2"/>
  </r>
  <r>
    <x v="2959"/>
    <x v="39"/>
    <x v="5"/>
    <x v="271"/>
    <x v="2"/>
  </r>
  <r>
    <x v="2960"/>
    <x v="39"/>
    <x v="9"/>
    <x v="85"/>
    <x v="2"/>
  </r>
  <r>
    <x v="2961"/>
    <x v="39"/>
    <x v="6"/>
    <x v="85"/>
    <x v="2"/>
  </r>
  <r>
    <x v="2962"/>
    <x v="39"/>
    <x v="2"/>
    <x v="85"/>
    <x v="2"/>
  </r>
  <r>
    <x v="2963"/>
    <x v="39"/>
    <x v="1"/>
    <x v="85"/>
    <x v="2"/>
  </r>
  <r>
    <x v="2964"/>
    <x v="39"/>
    <x v="9"/>
    <x v="85"/>
    <x v="2"/>
  </r>
  <r>
    <x v="2965"/>
    <x v="39"/>
    <x v="0"/>
    <x v="85"/>
    <x v="2"/>
  </r>
  <r>
    <x v="2966"/>
    <x v="39"/>
    <x v="1"/>
    <x v="85"/>
    <x v="2"/>
  </r>
  <r>
    <x v="2967"/>
    <x v="39"/>
    <x v="0"/>
    <x v="85"/>
    <x v="2"/>
  </r>
  <r>
    <x v="2968"/>
    <x v="39"/>
    <x v="11"/>
    <x v="85"/>
    <x v="2"/>
  </r>
  <r>
    <x v="2969"/>
    <x v="39"/>
    <x v="12"/>
    <x v="85"/>
    <x v="2"/>
  </r>
  <r>
    <x v="2970"/>
    <x v="39"/>
    <x v="13"/>
    <x v="85"/>
    <x v="2"/>
  </r>
  <r>
    <x v="2971"/>
    <x v="39"/>
    <x v="5"/>
    <x v="272"/>
    <x v="2"/>
  </r>
  <r>
    <x v="2972"/>
    <x v="39"/>
    <x v="13"/>
    <x v="215"/>
    <x v="2"/>
  </r>
  <r>
    <x v="2973"/>
    <x v="39"/>
    <x v="3"/>
    <x v="85"/>
    <x v="2"/>
  </r>
  <r>
    <x v="2974"/>
    <x v="39"/>
    <x v="13"/>
    <x v="85"/>
    <x v="2"/>
  </r>
  <r>
    <x v="2975"/>
    <x v="39"/>
    <x v="2"/>
    <x v="85"/>
    <x v="2"/>
  </r>
  <r>
    <x v="2976"/>
    <x v="39"/>
    <x v="5"/>
    <x v="273"/>
    <x v="2"/>
  </r>
  <r>
    <x v="2977"/>
    <x v="39"/>
    <x v="4"/>
    <x v="85"/>
    <x v="2"/>
  </r>
  <r>
    <x v="2978"/>
    <x v="39"/>
    <x v="9"/>
    <x v="85"/>
    <x v="2"/>
  </r>
  <r>
    <x v="2979"/>
    <x v="39"/>
    <x v="3"/>
    <x v="85"/>
    <x v="2"/>
  </r>
  <r>
    <x v="2980"/>
    <x v="39"/>
    <x v="3"/>
    <x v="85"/>
    <x v="2"/>
  </r>
  <r>
    <x v="2981"/>
    <x v="39"/>
    <x v="9"/>
    <x v="85"/>
    <x v="2"/>
  </r>
  <r>
    <x v="2982"/>
    <x v="39"/>
    <x v="13"/>
    <x v="254"/>
    <x v="2"/>
  </r>
  <r>
    <x v="2983"/>
    <x v="39"/>
    <x v="1"/>
    <x v="85"/>
    <x v="2"/>
  </r>
  <r>
    <x v="2984"/>
    <x v="39"/>
    <x v="1"/>
    <x v="85"/>
    <x v="2"/>
  </r>
  <r>
    <x v="2985"/>
    <x v="39"/>
    <x v="6"/>
    <x v="85"/>
    <x v="2"/>
  </r>
  <r>
    <x v="2986"/>
    <x v="39"/>
    <x v="12"/>
    <x v="85"/>
    <x v="2"/>
  </r>
  <r>
    <x v="2987"/>
    <x v="39"/>
    <x v="6"/>
    <x v="85"/>
    <x v="2"/>
  </r>
  <r>
    <x v="2988"/>
    <x v="39"/>
    <x v="1"/>
    <x v="85"/>
    <x v="2"/>
  </r>
  <r>
    <x v="2989"/>
    <x v="40"/>
    <x v="5"/>
    <x v="274"/>
    <x v="2"/>
  </r>
  <r>
    <x v="2990"/>
    <x v="41"/>
    <x v="2"/>
    <x v="133"/>
    <x v="1"/>
  </r>
  <r>
    <x v="2991"/>
    <x v="41"/>
    <x v="11"/>
    <x v="8"/>
    <x v="1"/>
  </r>
  <r>
    <x v="2992"/>
    <x v="41"/>
    <x v="2"/>
    <x v="8"/>
    <x v="1"/>
  </r>
  <r>
    <x v="2993"/>
    <x v="41"/>
    <x v="8"/>
    <x v="8"/>
    <x v="1"/>
  </r>
  <r>
    <x v="2994"/>
    <x v="41"/>
    <x v="8"/>
    <x v="85"/>
    <x v="2"/>
  </r>
  <r>
    <x v="2995"/>
    <x v="41"/>
    <x v="5"/>
    <x v="275"/>
    <x v="2"/>
  </r>
  <r>
    <x v="2996"/>
    <x v="41"/>
    <x v="9"/>
    <x v="85"/>
    <x v="2"/>
  </r>
  <r>
    <x v="2997"/>
    <x v="41"/>
    <x v="9"/>
    <x v="85"/>
    <x v="2"/>
  </r>
  <r>
    <x v="2998"/>
    <x v="41"/>
    <x v="7"/>
    <x v="35"/>
    <x v="0"/>
  </r>
  <r>
    <x v="2999"/>
    <x v="41"/>
    <x v="2"/>
    <x v="8"/>
    <x v="1"/>
  </r>
  <r>
    <x v="3000"/>
    <x v="41"/>
    <x v="2"/>
    <x v="85"/>
    <x v="2"/>
  </r>
  <r>
    <x v="3001"/>
    <x v="41"/>
    <x v="13"/>
    <x v="85"/>
    <x v="2"/>
  </r>
  <r>
    <x v="3002"/>
    <x v="41"/>
    <x v="1"/>
    <x v="8"/>
    <x v="1"/>
  </r>
  <r>
    <x v="3003"/>
    <x v="41"/>
    <x v="6"/>
    <x v="85"/>
    <x v="2"/>
  </r>
  <r>
    <x v="3004"/>
    <x v="41"/>
    <x v="11"/>
    <x v="85"/>
    <x v="2"/>
  </r>
  <r>
    <x v="3005"/>
    <x v="41"/>
    <x v="9"/>
    <x v="85"/>
    <x v="2"/>
  </r>
  <r>
    <x v="3006"/>
    <x v="41"/>
    <x v="8"/>
    <x v="85"/>
    <x v="2"/>
  </r>
  <r>
    <x v="3007"/>
    <x v="41"/>
    <x v="1"/>
    <x v="85"/>
    <x v="2"/>
  </r>
  <r>
    <x v="3008"/>
    <x v="41"/>
    <x v="5"/>
    <x v="276"/>
    <x v="1"/>
  </r>
  <r>
    <x v="3009"/>
    <x v="41"/>
    <x v="1"/>
    <x v="208"/>
    <x v="2"/>
  </r>
  <r>
    <x v="3010"/>
    <x v="41"/>
    <x v="11"/>
    <x v="8"/>
    <x v="1"/>
  </r>
  <r>
    <x v="3011"/>
    <x v="41"/>
    <x v="6"/>
    <x v="85"/>
    <x v="2"/>
  </r>
  <r>
    <x v="3012"/>
    <x v="41"/>
    <x v="7"/>
    <x v="277"/>
    <x v="2"/>
  </r>
  <r>
    <x v="3013"/>
    <x v="41"/>
    <x v="4"/>
    <x v="85"/>
    <x v="2"/>
  </r>
  <r>
    <x v="3014"/>
    <x v="41"/>
    <x v="0"/>
    <x v="8"/>
    <x v="1"/>
  </r>
  <r>
    <x v="3015"/>
    <x v="41"/>
    <x v="9"/>
    <x v="8"/>
    <x v="1"/>
  </r>
  <r>
    <x v="3016"/>
    <x v="41"/>
    <x v="4"/>
    <x v="85"/>
    <x v="2"/>
  </r>
  <r>
    <x v="3017"/>
    <x v="41"/>
    <x v="0"/>
    <x v="85"/>
    <x v="2"/>
  </r>
  <r>
    <x v="3018"/>
    <x v="41"/>
    <x v="2"/>
    <x v="85"/>
    <x v="2"/>
  </r>
  <r>
    <x v="3019"/>
    <x v="41"/>
    <x v="12"/>
    <x v="85"/>
    <x v="2"/>
  </r>
  <r>
    <x v="3020"/>
    <x v="41"/>
    <x v="9"/>
    <x v="245"/>
    <x v="2"/>
  </r>
  <r>
    <x v="3021"/>
    <x v="41"/>
    <x v="11"/>
    <x v="8"/>
    <x v="1"/>
  </r>
  <r>
    <x v="3022"/>
    <x v="41"/>
    <x v="4"/>
    <x v="8"/>
    <x v="1"/>
  </r>
  <r>
    <x v="3023"/>
    <x v="41"/>
    <x v="8"/>
    <x v="85"/>
    <x v="2"/>
  </r>
  <r>
    <x v="3024"/>
    <x v="41"/>
    <x v="6"/>
    <x v="85"/>
    <x v="2"/>
  </r>
  <r>
    <x v="3025"/>
    <x v="41"/>
    <x v="2"/>
    <x v="85"/>
    <x v="2"/>
  </r>
  <r>
    <x v="3026"/>
    <x v="41"/>
    <x v="0"/>
    <x v="85"/>
    <x v="2"/>
  </r>
  <r>
    <x v="3027"/>
    <x v="41"/>
    <x v="7"/>
    <x v="255"/>
    <x v="2"/>
  </r>
  <r>
    <x v="3028"/>
    <x v="41"/>
    <x v="7"/>
    <x v="278"/>
    <x v="2"/>
  </r>
  <r>
    <x v="3029"/>
    <x v="41"/>
    <x v="3"/>
    <x v="85"/>
    <x v="2"/>
  </r>
  <r>
    <x v="3030"/>
    <x v="41"/>
    <x v="9"/>
    <x v="245"/>
    <x v="2"/>
  </r>
  <r>
    <x v="3031"/>
    <x v="41"/>
    <x v="4"/>
    <x v="85"/>
    <x v="2"/>
  </r>
  <r>
    <x v="3032"/>
    <x v="41"/>
    <x v="8"/>
    <x v="85"/>
    <x v="2"/>
  </r>
  <r>
    <x v="3033"/>
    <x v="41"/>
    <x v="6"/>
    <x v="85"/>
    <x v="2"/>
  </r>
  <r>
    <x v="3034"/>
    <x v="41"/>
    <x v="6"/>
    <x v="8"/>
    <x v="1"/>
  </r>
  <r>
    <x v="3035"/>
    <x v="41"/>
    <x v="0"/>
    <x v="85"/>
    <x v="2"/>
  </r>
  <r>
    <x v="3036"/>
    <x v="41"/>
    <x v="12"/>
    <x v="85"/>
    <x v="2"/>
  </r>
  <r>
    <x v="3037"/>
    <x v="41"/>
    <x v="2"/>
    <x v="85"/>
    <x v="2"/>
  </r>
  <r>
    <x v="3038"/>
    <x v="41"/>
    <x v="3"/>
    <x v="85"/>
    <x v="2"/>
  </r>
  <r>
    <x v="3039"/>
    <x v="41"/>
    <x v="1"/>
    <x v="85"/>
    <x v="2"/>
  </r>
  <r>
    <x v="3040"/>
    <x v="41"/>
    <x v="12"/>
    <x v="85"/>
    <x v="2"/>
  </r>
  <r>
    <x v="3041"/>
    <x v="41"/>
    <x v="11"/>
    <x v="8"/>
    <x v="1"/>
  </r>
  <r>
    <x v="3042"/>
    <x v="41"/>
    <x v="2"/>
    <x v="8"/>
    <x v="1"/>
  </r>
  <r>
    <x v="3043"/>
    <x v="41"/>
    <x v="0"/>
    <x v="8"/>
    <x v="1"/>
  </r>
  <r>
    <x v="3044"/>
    <x v="41"/>
    <x v="12"/>
    <x v="85"/>
    <x v="2"/>
  </r>
  <r>
    <x v="3045"/>
    <x v="41"/>
    <x v="8"/>
    <x v="85"/>
    <x v="2"/>
  </r>
  <r>
    <x v="3046"/>
    <x v="41"/>
    <x v="11"/>
    <x v="85"/>
    <x v="2"/>
  </r>
  <r>
    <x v="3047"/>
    <x v="41"/>
    <x v="7"/>
    <x v="279"/>
    <x v="2"/>
  </r>
  <r>
    <x v="3048"/>
    <x v="41"/>
    <x v="2"/>
    <x v="85"/>
    <x v="2"/>
  </r>
  <r>
    <x v="3049"/>
    <x v="41"/>
    <x v="2"/>
    <x v="85"/>
    <x v="2"/>
  </r>
  <r>
    <x v="3050"/>
    <x v="41"/>
    <x v="3"/>
    <x v="85"/>
    <x v="2"/>
  </r>
  <r>
    <x v="3051"/>
    <x v="41"/>
    <x v="2"/>
    <x v="8"/>
    <x v="1"/>
  </r>
  <r>
    <x v="3052"/>
    <x v="41"/>
    <x v="9"/>
    <x v="85"/>
    <x v="2"/>
  </r>
  <r>
    <x v="3053"/>
    <x v="41"/>
    <x v="11"/>
    <x v="8"/>
    <x v="1"/>
  </r>
  <r>
    <x v="3054"/>
    <x v="41"/>
    <x v="11"/>
    <x v="85"/>
    <x v="2"/>
  </r>
  <r>
    <x v="3055"/>
    <x v="41"/>
    <x v="6"/>
    <x v="85"/>
    <x v="2"/>
  </r>
  <r>
    <x v="3056"/>
    <x v="41"/>
    <x v="6"/>
    <x v="85"/>
    <x v="2"/>
  </r>
  <r>
    <x v="3057"/>
    <x v="41"/>
    <x v="0"/>
    <x v="8"/>
    <x v="1"/>
  </r>
  <r>
    <x v="3058"/>
    <x v="41"/>
    <x v="13"/>
    <x v="8"/>
    <x v="1"/>
  </r>
  <r>
    <x v="3059"/>
    <x v="41"/>
    <x v="3"/>
    <x v="85"/>
    <x v="2"/>
  </r>
  <r>
    <x v="3060"/>
    <x v="41"/>
    <x v="0"/>
    <x v="85"/>
    <x v="2"/>
  </r>
  <r>
    <x v="3061"/>
    <x v="41"/>
    <x v="8"/>
    <x v="8"/>
    <x v="1"/>
  </r>
  <r>
    <x v="3062"/>
    <x v="41"/>
    <x v="9"/>
    <x v="245"/>
    <x v="2"/>
  </r>
  <r>
    <x v="3063"/>
    <x v="41"/>
    <x v="5"/>
    <x v="280"/>
    <x v="2"/>
  </r>
  <r>
    <x v="3064"/>
    <x v="41"/>
    <x v="8"/>
    <x v="85"/>
    <x v="2"/>
  </r>
  <r>
    <x v="3065"/>
    <x v="41"/>
    <x v="12"/>
    <x v="85"/>
    <x v="2"/>
  </r>
  <r>
    <x v="3066"/>
    <x v="41"/>
    <x v="6"/>
    <x v="85"/>
    <x v="2"/>
  </r>
  <r>
    <x v="3067"/>
    <x v="41"/>
    <x v="12"/>
    <x v="85"/>
    <x v="2"/>
  </r>
  <r>
    <x v="3068"/>
    <x v="41"/>
    <x v="4"/>
    <x v="8"/>
    <x v="1"/>
  </r>
  <r>
    <x v="3069"/>
    <x v="41"/>
    <x v="7"/>
    <x v="281"/>
    <x v="2"/>
  </r>
  <r>
    <x v="3070"/>
    <x v="41"/>
    <x v="8"/>
    <x v="85"/>
    <x v="2"/>
  </r>
  <r>
    <x v="3071"/>
    <x v="42"/>
    <x v="7"/>
    <x v="282"/>
    <x v="2"/>
  </r>
  <r>
    <x v="3072"/>
    <x v="42"/>
    <x v="6"/>
    <x v="85"/>
    <x v="2"/>
  </r>
  <r>
    <x v="3073"/>
    <x v="42"/>
    <x v="6"/>
    <x v="85"/>
    <x v="2"/>
  </r>
  <r>
    <x v="3074"/>
    <x v="42"/>
    <x v="1"/>
    <x v="85"/>
    <x v="2"/>
  </r>
  <r>
    <x v="3075"/>
    <x v="42"/>
    <x v="9"/>
    <x v="85"/>
    <x v="2"/>
  </r>
  <r>
    <x v="3076"/>
    <x v="42"/>
    <x v="9"/>
    <x v="85"/>
    <x v="2"/>
  </r>
  <r>
    <x v="3077"/>
    <x v="42"/>
    <x v="9"/>
    <x v="85"/>
    <x v="2"/>
  </r>
  <r>
    <x v="3078"/>
    <x v="42"/>
    <x v="11"/>
    <x v="85"/>
    <x v="2"/>
  </r>
  <r>
    <x v="3079"/>
    <x v="42"/>
    <x v="0"/>
    <x v="85"/>
    <x v="2"/>
  </r>
  <r>
    <x v="3080"/>
    <x v="42"/>
    <x v="9"/>
    <x v="85"/>
    <x v="2"/>
  </r>
  <r>
    <x v="3081"/>
    <x v="42"/>
    <x v="2"/>
    <x v="85"/>
    <x v="2"/>
  </r>
  <r>
    <x v="3082"/>
    <x v="42"/>
    <x v="9"/>
    <x v="85"/>
    <x v="2"/>
  </r>
  <r>
    <x v="3083"/>
    <x v="42"/>
    <x v="13"/>
    <x v="85"/>
    <x v="2"/>
  </r>
  <r>
    <x v="3084"/>
    <x v="42"/>
    <x v="4"/>
    <x v="85"/>
    <x v="2"/>
  </r>
  <r>
    <x v="3085"/>
    <x v="42"/>
    <x v="12"/>
    <x v="85"/>
    <x v="2"/>
  </r>
  <r>
    <x v="3086"/>
    <x v="42"/>
    <x v="1"/>
    <x v="85"/>
    <x v="2"/>
  </r>
  <r>
    <x v="3087"/>
    <x v="42"/>
    <x v="6"/>
    <x v="85"/>
    <x v="2"/>
  </r>
  <r>
    <x v="3088"/>
    <x v="42"/>
    <x v="9"/>
    <x v="245"/>
    <x v="2"/>
  </r>
  <r>
    <x v="3089"/>
    <x v="42"/>
    <x v="9"/>
    <x v="85"/>
    <x v="2"/>
  </r>
  <r>
    <x v="3090"/>
    <x v="42"/>
    <x v="12"/>
    <x v="85"/>
    <x v="2"/>
  </r>
  <r>
    <x v="3091"/>
    <x v="42"/>
    <x v="3"/>
    <x v="85"/>
    <x v="2"/>
  </r>
  <r>
    <x v="3092"/>
    <x v="42"/>
    <x v="9"/>
    <x v="245"/>
    <x v="2"/>
  </r>
  <r>
    <x v="3093"/>
    <x v="42"/>
    <x v="0"/>
    <x v="208"/>
    <x v="2"/>
  </r>
  <r>
    <x v="3094"/>
    <x v="42"/>
    <x v="9"/>
    <x v="85"/>
    <x v="2"/>
  </r>
  <r>
    <x v="3095"/>
    <x v="42"/>
    <x v="0"/>
    <x v="85"/>
    <x v="2"/>
  </r>
  <r>
    <x v="3096"/>
    <x v="42"/>
    <x v="6"/>
    <x v="85"/>
    <x v="2"/>
  </r>
  <r>
    <x v="3097"/>
    <x v="42"/>
    <x v="9"/>
    <x v="85"/>
    <x v="2"/>
  </r>
  <r>
    <x v="3098"/>
    <x v="42"/>
    <x v="9"/>
    <x v="85"/>
    <x v="2"/>
  </r>
  <r>
    <x v="3099"/>
    <x v="42"/>
    <x v="6"/>
    <x v="85"/>
    <x v="2"/>
  </r>
  <r>
    <x v="3100"/>
    <x v="42"/>
    <x v="9"/>
    <x v="85"/>
    <x v="2"/>
  </r>
  <r>
    <x v="3101"/>
    <x v="42"/>
    <x v="0"/>
    <x v="85"/>
    <x v="2"/>
  </r>
  <r>
    <x v="3102"/>
    <x v="42"/>
    <x v="13"/>
    <x v="85"/>
    <x v="2"/>
  </r>
  <r>
    <x v="3103"/>
    <x v="42"/>
    <x v="0"/>
    <x v="85"/>
    <x v="2"/>
  </r>
  <r>
    <x v="3104"/>
    <x v="42"/>
    <x v="9"/>
    <x v="85"/>
    <x v="2"/>
  </r>
  <r>
    <x v="3105"/>
    <x v="42"/>
    <x v="0"/>
    <x v="85"/>
    <x v="2"/>
  </r>
  <r>
    <x v="3106"/>
    <x v="42"/>
    <x v="3"/>
    <x v="85"/>
    <x v="2"/>
  </r>
  <r>
    <x v="3107"/>
    <x v="42"/>
    <x v="5"/>
    <x v="283"/>
    <x v="2"/>
  </r>
  <r>
    <x v="3108"/>
    <x v="42"/>
    <x v="13"/>
    <x v="284"/>
    <x v="2"/>
  </r>
  <r>
    <x v="3109"/>
    <x v="42"/>
    <x v="0"/>
    <x v="85"/>
    <x v="2"/>
  </r>
  <r>
    <x v="3110"/>
    <x v="42"/>
    <x v="9"/>
    <x v="85"/>
    <x v="2"/>
  </r>
  <r>
    <x v="3111"/>
    <x v="42"/>
    <x v="8"/>
    <x v="85"/>
    <x v="2"/>
  </r>
  <r>
    <x v="3112"/>
    <x v="42"/>
    <x v="9"/>
    <x v="85"/>
    <x v="2"/>
  </r>
  <r>
    <x v="3113"/>
    <x v="42"/>
    <x v="3"/>
    <x v="85"/>
    <x v="2"/>
  </r>
  <r>
    <x v="3114"/>
    <x v="42"/>
    <x v="4"/>
    <x v="85"/>
    <x v="2"/>
  </r>
  <r>
    <x v="3115"/>
    <x v="42"/>
    <x v="2"/>
    <x v="85"/>
    <x v="2"/>
  </r>
  <r>
    <x v="3116"/>
    <x v="42"/>
    <x v="13"/>
    <x v="284"/>
    <x v="2"/>
  </r>
  <r>
    <x v="3117"/>
    <x v="42"/>
    <x v="13"/>
    <x v="85"/>
    <x v="2"/>
  </r>
  <r>
    <x v="3118"/>
    <x v="42"/>
    <x v="13"/>
    <x v="211"/>
    <x v="2"/>
  </r>
  <r>
    <x v="3119"/>
    <x v="42"/>
    <x v="8"/>
    <x v="85"/>
    <x v="2"/>
  </r>
  <r>
    <x v="3120"/>
    <x v="42"/>
    <x v="4"/>
    <x v="85"/>
    <x v="2"/>
  </r>
  <r>
    <x v="3121"/>
    <x v="42"/>
    <x v="9"/>
    <x v="85"/>
    <x v="2"/>
  </r>
  <r>
    <x v="3122"/>
    <x v="42"/>
    <x v="6"/>
    <x v="85"/>
    <x v="2"/>
  </r>
  <r>
    <x v="3123"/>
    <x v="42"/>
    <x v="8"/>
    <x v="85"/>
    <x v="2"/>
  </r>
  <r>
    <x v="3124"/>
    <x v="42"/>
    <x v="11"/>
    <x v="85"/>
    <x v="2"/>
  </r>
  <r>
    <x v="3125"/>
    <x v="42"/>
    <x v="9"/>
    <x v="85"/>
    <x v="2"/>
  </r>
  <r>
    <x v="3126"/>
    <x v="42"/>
    <x v="9"/>
    <x v="85"/>
    <x v="2"/>
  </r>
  <r>
    <x v="3127"/>
    <x v="42"/>
    <x v="0"/>
    <x v="85"/>
    <x v="2"/>
  </r>
  <r>
    <x v="3128"/>
    <x v="42"/>
    <x v="3"/>
    <x v="85"/>
    <x v="2"/>
  </r>
  <r>
    <x v="3129"/>
    <x v="42"/>
    <x v="4"/>
    <x v="85"/>
    <x v="2"/>
  </r>
  <r>
    <x v="3130"/>
    <x v="42"/>
    <x v="9"/>
    <x v="85"/>
    <x v="2"/>
  </r>
  <r>
    <x v="3131"/>
    <x v="42"/>
    <x v="12"/>
    <x v="85"/>
    <x v="2"/>
  </r>
  <r>
    <x v="3132"/>
    <x v="42"/>
    <x v="9"/>
    <x v="85"/>
    <x v="2"/>
  </r>
  <r>
    <x v="3133"/>
    <x v="42"/>
    <x v="6"/>
    <x v="85"/>
    <x v="2"/>
  </r>
  <r>
    <x v="3134"/>
    <x v="42"/>
    <x v="9"/>
    <x v="85"/>
    <x v="2"/>
  </r>
  <r>
    <x v="3135"/>
    <x v="42"/>
    <x v="2"/>
    <x v="85"/>
    <x v="2"/>
  </r>
  <r>
    <x v="3136"/>
    <x v="42"/>
    <x v="2"/>
    <x v="85"/>
    <x v="2"/>
  </r>
  <r>
    <x v="3137"/>
    <x v="42"/>
    <x v="0"/>
    <x v="85"/>
    <x v="2"/>
  </r>
  <r>
    <x v="3138"/>
    <x v="42"/>
    <x v="0"/>
    <x v="85"/>
    <x v="2"/>
  </r>
  <r>
    <x v="3139"/>
    <x v="42"/>
    <x v="4"/>
    <x v="85"/>
    <x v="2"/>
  </r>
  <r>
    <x v="3140"/>
    <x v="42"/>
    <x v="9"/>
    <x v="85"/>
    <x v="2"/>
  </r>
  <r>
    <x v="3141"/>
    <x v="42"/>
    <x v="7"/>
    <x v="285"/>
    <x v="2"/>
  </r>
  <r>
    <x v="3142"/>
    <x v="42"/>
    <x v="9"/>
    <x v="85"/>
    <x v="2"/>
  </r>
  <r>
    <x v="3143"/>
    <x v="42"/>
    <x v="1"/>
    <x v="85"/>
    <x v="2"/>
  </r>
  <r>
    <x v="3144"/>
    <x v="42"/>
    <x v="2"/>
    <x v="85"/>
    <x v="2"/>
  </r>
  <r>
    <x v="3145"/>
    <x v="42"/>
    <x v="11"/>
    <x v="85"/>
    <x v="2"/>
  </r>
  <r>
    <x v="3146"/>
    <x v="42"/>
    <x v="3"/>
    <x v="85"/>
    <x v="2"/>
  </r>
  <r>
    <x v="3147"/>
    <x v="42"/>
    <x v="7"/>
    <x v="286"/>
    <x v="2"/>
  </r>
  <r>
    <x v="3148"/>
    <x v="43"/>
    <x v="8"/>
    <x v="8"/>
    <x v="1"/>
  </r>
  <r>
    <x v="3149"/>
    <x v="44"/>
    <x v="9"/>
    <x v="85"/>
    <x v="2"/>
  </r>
  <r>
    <x v="3150"/>
    <x v="44"/>
    <x v="9"/>
    <x v="85"/>
    <x v="2"/>
  </r>
  <r>
    <x v="3151"/>
    <x v="44"/>
    <x v="2"/>
    <x v="8"/>
    <x v="1"/>
  </r>
  <r>
    <x v="3152"/>
    <x v="44"/>
    <x v="9"/>
    <x v="245"/>
    <x v="2"/>
  </r>
  <r>
    <x v="3153"/>
    <x v="44"/>
    <x v="13"/>
    <x v="85"/>
    <x v="2"/>
  </r>
  <r>
    <x v="3154"/>
    <x v="44"/>
    <x v="0"/>
    <x v="85"/>
    <x v="2"/>
  </r>
  <r>
    <x v="3155"/>
    <x v="44"/>
    <x v="11"/>
    <x v="8"/>
    <x v="1"/>
  </r>
  <r>
    <x v="3156"/>
    <x v="44"/>
    <x v="6"/>
    <x v="85"/>
    <x v="2"/>
  </r>
  <r>
    <x v="3157"/>
    <x v="44"/>
    <x v="4"/>
    <x v="85"/>
    <x v="2"/>
  </r>
  <r>
    <x v="3158"/>
    <x v="44"/>
    <x v="4"/>
    <x v="8"/>
    <x v="1"/>
  </r>
  <r>
    <x v="3159"/>
    <x v="44"/>
    <x v="11"/>
    <x v="8"/>
    <x v="1"/>
  </r>
  <r>
    <x v="3160"/>
    <x v="44"/>
    <x v="9"/>
    <x v="85"/>
    <x v="2"/>
  </r>
  <r>
    <x v="3161"/>
    <x v="44"/>
    <x v="6"/>
    <x v="85"/>
    <x v="2"/>
  </r>
  <r>
    <x v="3162"/>
    <x v="44"/>
    <x v="6"/>
    <x v="85"/>
    <x v="2"/>
  </r>
  <r>
    <x v="3163"/>
    <x v="44"/>
    <x v="5"/>
    <x v="287"/>
    <x v="2"/>
  </r>
  <r>
    <x v="3164"/>
    <x v="44"/>
    <x v="7"/>
    <x v="288"/>
    <x v="2"/>
  </r>
  <r>
    <x v="3165"/>
    <x v="44"/>
    <x v="12"/>
    <x v="85"/>
    <x v="2"/>
  </r>
  <r>
    <x v="3166"/>
    <x v="44"/>
    <x v="9"/>
    <x v="85"/>
    <x v="2"/>
  </r>
  <r>
    <x v="3167"/>
    <x v="44"/>
    <x v="9"/>
    <x v="8"/>
    <x v="1"/>
  </r>
  <r>
    <x v="3168"/>
    <x v="44"/>
    <x v="8"/>
    <x v="8"/>
    <x v="1"/>
  </r>
  <r>
    <x v="3169"/>
    <x v="44"/>
    <x v="1"/>
    <x v="208"/>
    <x v="2"/>
  </r>
  <r>
    <x v="3170"/>
    <x v="44"/>
    <x v="0"/>
    <x v="8"/>
    <x v="1"/>
  </r>
  <r>
    <x v="3171"/>
    <x v="44"/>
    <x v="6"/>
    <x v="85"/>
    <x v="2"/>
  </r>
  <r>
    <x v="3172"/>
    <x v="44"/>
    <x v="9"/>
    <x v="85"/>
    <x v="2"/>
  </r>
  <r>
    <x v="3173"/>
    <x v="44"/>
    <x v="0"/>
    <x v="85"/>
    <x v="2"/>
  </r>
  <r>
    <x v="3174"/>
    <x v="44"/>
    <x v="13"/>
    <x v="85"/>
    <x v="2"/>
  </r>
  <r>
    <x v="3175"/>
    <x v="44"/>
    <x v="9"/>
    <x v="85"/>
    <x v="2"/>
  </r>
  <r>
    <x v="3176"/>
    <x v="44"/>
    <x v="12"/>
    <x v="85"/>
    <x v="2"/>
  </r>
  <r>
    <x v="3177"/>
    <x v="44"/>
    <x v="13"/>
    <x v="8"/>
    <x v="1"/>
  </r>
  <r>
    <x v="3178"/>
    <x v="44"/>
    <x v="9"/>
    <x v="85"/>
    <x v="2"/>
  </r>
  <r>
    <x v="3179"/>
    <x v="44"/>
    <x v="2"/>
    <x v="85"/>
    <x v="2"/>
  </r>
  <r>
    <x v="3180"/>
    <x v="44"/>
    <x v="12"/>
    <x v="85"/>
    <x v="2"/>
  </r>
  <r>
    <x v="3181"/>
    <x v="44"/>
    <x v="9"/>
    <x v="269"/>
    <x v="2"/>
  </r>
  <r>
    <x v="3182"/>
    <x v="44"/>
    <x v="11"/>
    <x v="85"/>
    <x v="2"/>
  </r>
  <r>
    <x v="3183"/>
    <x v="44"/>
    <x v="1"/>
    <x v="85"/>
    <x v="2"/>
  </r>
  <r>
    <x v="3184"/>
    <x v="44"/>
    <x v="3"/>
    <x v="85"/>
    <x v="2"/>
  </r>
  <r>
    <x v="3185"/>
    <x v="44"/>
    <x v="8"/>
    <x v="85"/>
    <x v="2"/>
  </r>
  <r>
    <x v="3186"/>
    <x v="44"/>
    <x v="11"/>
    <x v="85"/>
    <x v="2"/>
  </r>
  <r>
    <x v="3187"/>
    <x v="44"/>
    <x v="5"/>
    <x v="289"/>
    <x v="2"/>
  </r>
  <r>
    <x v="3188"/>
    <x v="44"/>
    <x v="6"/>
    <x v="85"/>
    <x v="2"/>
  </r>
  <r>
    <x v="3189"/>
    <x v="44"/>
    <x v="9"/>
    <x v="8"/>
    <x v="1"/>
  </r>
  <r>
    <x v="3190"/>
    <x v="44"/>
    <x v="3"/>
    <x v="8"/>
    <x v="1"/>
  </r>
  <r>
    <x v="3191"/>
    <x v="44"/>
    <x v="9"/>
    <x v="85"/>
    <x v="2"/>
  </r>
  <r>
    <x v="3192"/>
    <x v="44"/>
    <x v="9"/>
    <x v="85"/>
    <x v="2"/>
  </r>
  <r>
    <x v="3193"/>
    <x v="44"/>
    <x v="2"/>
    <x v="269"/>
    <x v="2"/>
  </r>
  <r>
    <x v="3194"/>
    <x v="44"/>
    <x v="3"/>
    <x v="85"/>
    <x v="2"/>
  </r>
  <r>
    <x v="3195"/>
    <x v="44"/>
    <x v="1"/>
    <x v="85"/>
    <x v="2"/>
  </r>
  <r>
    <x v="3196"/>
    <x v="44"/>
    <x v="11"/>
    <x v="8"/>
    <x v="1"/>
  </r>
  <r>
    <x v="3197"/>
    <x v="44"/>
    <x v="6"/>
    <x v="85"/>
    <x v="2"/>
  </r>
  <r>
    <x v="3198"/>
    <x v="44"/>
    <x v="4"/>
    <x v="85"/>
    <x v="2"/>
  </r>
  <r>
    <x v="3199"/>
    <x v="44"/>
    <x v="8"/>
    <x v="290"/>
    <x v="2"/>
  </r>
  <r>
    <x v="3200"/>
    <x v="44"/>
    <x v="9"/>
    <x v="245"/>
    <x v="2"/>
  </r>
  <r>
    <x v="3201"/>
    <x v="44"/>
    <x v="9"/>
    <x v="85"/>
    <x v="2"/>
  </r>
  <r>
    <x v="3202"/>
    <x v="44"/>
    <x v="5"/>
    <x v="291"/>
    <x v="2"/>
  </r>
  <r>
    <x v="3203"/>
    <x v="44"/>
    <x v="3"/>
    <x v="85"/>
    <x v="2"/>
  </r>
  <r>
    <x v="3204"/>
    <x v="44"/>
    <x v="12"/>
    <x v="85"/>
    <x v="2"/>
  </r>
  <r>
    <x v="3205"/>
    <x v="44"/>
    <x v="12"/>
    <x v="85"/>
    <x v="2"/>
  </r>
  <r>
    <x v="3206"/>
    <x v="44"/>
    <x v="12"/>
    <x v="85"/>
    <x v="2"/>
  </r>
  <r>
    <x v="3207"/>
    <x v="44"/>
    <x v="2"/>
    <x v="85"/>
    <x v="2"/>
  </r>
  <r>
    <x v="3208"/>
    <x v="44"/>
    <x v="7"/>
    <x v="292"/>
    <x v="2"/>
  </r>
  <r>
    <x v="3209"/>
    <x v="44"/>
    <x v="9"/>
    <x v="85"/>
    <x v="2"/>
  </r>
  <r>
    <x v="3210"/>
    <x v="44"/>
    <x v="12"/>
    <x v="85"/>
    <x v="2"/>
  </r>
  <r>
    <x v="3211"/>
    <x v="44"/>
    <x v="8"/>
    <x v="85"/>
    <x v="2"/>
  </r>
  <r>
    <x v="3212"/>
    <x v="44"/>
    <x v="9"/>
    <x v="85"/>
    <x v="2"/>
  </r>
  <r>
    <x v="3213"/>
    <x v="44"/>
    <x v="8"/>
    <x v="8"/>
    <x v="1"/>
  </r>
  <r>
    <x v="3214"/>
    <x v="44"/>
    <x v="13"/>
    <x v="85"/>
    <x v="2"/>
  </r>
  <r>
    <x v="3215"/>
    <x v="44"/>
    <x v="6"/>
    <x v="85"/>
    <x v="2"/>
  </r>
  <r>
    <x v="3216"/>
    <x v="44"/>
    <x v="1"/>
    <x v="85"/>
    <x v="2"/>
  </r>
  <r>
    <x v="3217"/>
    <x v="44"/>
    <x v="3"/>
    <x v="8"/>
    <x v="1"/>
  </r>
  <r>
    <x v="3218"/>
    <x v="44"/>
    <x v="4"/>
    <x v="85"/>
    <x v="2"/>
  </r>
  <r>
    <x v="3219"/>
    <x v="44"/>
    <x v="3"/>
    <x v="85"/>
    <x v="2"/>
  </r>
  <r>
    <x v="3220"/>
    <x v="44"/>
    <x v="6"/>
    <x v="85"/>
    <x v="2"/>
  </r>
  <r>
    <x v="3221"/>
    <x v="44"/>
    <x v="1"/>
    <x v="85"/>
    <x v="2"/>
  </r>
  <r>
    <x v="3222"/>
    <x v="44"/>
    <x v="8"/>
    <x v="85"/>
    <x v="2"/>
  </r>
  <r>
    <x v="3223"/>
    <x v="44"/>
    <x v="12"/>
    <x v="85"/>
    <x v="2"/>
  </r>
  <r>
    <x v="3224"/>
    <x v="44"/>
    <x v="9"/>
    <x v="85"/>
    <x v="2"/>
  </r>
  <r>
    <x v="3225"/>
    <x v="44"/>
    <x v="4"/>
    <x v="85"/>
    <x v="2"/>
  </r>
  <r>
    <x v="3226"/>
    <x v="44"/>
    <x v="8"/>
    <x v="85"/>
    <x v="2"/>
  </r>
  <r>
    <x v="3227"/>
    <x v="44"/>
    <x v="3"/>
    <x v="85"/>
    <x v="2"/>
  </r>
  <r>
    <x v="3228"/>
    <x v="44"/>
    <x v="9"/>
    <x v="85"/>
    <x v="2"/>
  </r>
  <r>
    <x v="3229"/>
    <x v="44"/>
    <x v="11"/>
    <x v="85"/>
    <x v="2"/>
  </r>
  <r>
    <x v="3230"/>
    <x v="44"/>
    <x v="11"/>
    <x v="8"/>
    <x v="1"/>
  </r>
  <r>
    <x v="3231"/>
    <x v="44"/>
    <x v="0"/>
    <x v="85"/>
    <x v="2"/>
  </r>
  <r>
    <x v="3232"/>
    <x v="44"/>
    <x v="12"/>
    <x v="85"/>
    <x v="2"/>
  </r>
  <r>
    <x v="3233"/>
    <x v="44"/>
    <x v="13"/>
    <x v="293"/>
    <x v="2"/>
  </r>
  <r>
    <x v="3234"/>
    <x v="44"/>
    <x v="0"/>
    <x v="85"/>
    <x v="2"/>
  </r>
  <r>
    <x v="3235"/>
    <x v="44"/>
    <x v="9"/>
    <x v="85"/>
    <x v="2"/>
  </r>
  <r>
    <x v="3236"/>
    <x v="44"/>
    <x v="4"/>
    <x v="85"/>
    <x v="2"/>
  </r>
  <r>
    <x v="3237"/>
    <x v="44"/>
    <x v="0"/>
    <x v="208"/>
    <x v="2"/>
  </r>
  <r>
    <x v="3238"/>
    <x v="44"/>
    <x v="9"/>
    <x v="85"/>
    <x v="2"/>
  </r>
  <r>
    <x v="3239"/>
    <x v="44"/>
    <x v="11"/>
    <x v="8"/>
    <x v="1"/>
  </r>
  <r>
    <x v="3240"/>
    <x v="44"/>
    <x v="11"/>
    <x v="8"/>
    <x v="1"/>
  </r>
  <r>
    <x v="3241"/>
    <x v="44"/>
    <x v="5"/>
    <x v="294"/>
    <x v="1"/>
  </r>
  <r>
    <x v="3242"/>
    <x v="44"/>
    <x v="8"/>
    <x v="85"/>
    <x v="2"/>
  </r>
  <r>
    <x v="3243"/>
    <x v="44"/>
    <x v="6"/>
    <x v="85"/>
    <x v="2"/>
  </r>
  <r>
    <x v="3244"/>
    <x v="44"/>
    <x v="9"/>
    <x v="245"/>
    <x v="2"/>
  </r>
  <r>
    <x v="3245"/>
    <x v="44"/>
    <x v="9"/>
    <x v="85"/>
    <x v="2"/>
  </r>
  <r>
    <x v="3246"/>
    <x v="44"/>
    <x v="9"/>
    <x v="85"/>
    <x v="2"/>
  </r>
  <r>
    <x v="3247"/>
    <x v="44"/>
    <x v="2"/>
    <x v="85"/>
    <x v="2"/>
  </r>
  <r>
    <x v="3248"/>
    <x v="44"/>
    <x v="6"/>
    <x v="85"/>
    <x v="2"/>
  </r>
  <r>
    <x v="3249"/>
    <x v="44"/>
    <x v="0"/>
    <x v="85"/>
    <x v="2"/>
  </r>
  <r>
    <x v="3250"/>
    <x v="45"/>
    <x v="4"/>
    <x v="8"/>
    <x v="1"/>
  </r>
  <r>
    <x v="3251"/>
    <x v="46"/>
    <x v="9"/>
    <x v="85"/>
    <x v="2"/>
  </r>
  <r>
    <x v="3252"/>
    <x v="46"/>
    <x v="12"/>
    <x v="85"/>
    <x v="2"/>
  </r>
  <r>
    <x v="3253"/>
    <x v="46"/>
    <x v="12"/>
    <x v="85"/>
    <x v="2"/>
  </r>
  <r>
    <x v="3254"/>
    <x v="46"/>
    <x v="1"/>
    <x v="85"/>
    <x v="2"/>
  </r>
  <r>
    <x v="3255"/>
    <x v="46"/>
    <x v="12"/>
    <x v="85"/>
    <x v="2"/>
  </r>
  <r>
    <x v="3256"/>
    <x v="46"/>
    <x v="1"/>
    <x v="85"/>
    <x v="2"/>
  </r>
  <r>
    <x v="3257"/>
    <x v="46"/>
    <x v="3"/>
    <x v="85"/>
    <x v="2"/>
  </r>
  <r>
    <x v="3258"/>
    <x v="46"/>
    <x v="9"/>
    <x v="85"/>
    <x v="2"/>
  </r>
  <r>
    <x v="3259"/>
    <x v="46"/>
    <x v="9"/>
    <x v="85"/>
    <x v="2"/>
  </r>
  <r>
    <x v="3260"/>
    <x v="46"/>
    <x v="1"/>
    <x v="85"/>
    <x v="2"/>
  </r>
  <r>
    <x v="3261"/>
    <x v="46"/>
    <x v="1"/>
    <x v="85"/>
    <x v="2"/>
  </r>
  <r>
    <x v="3262"/>
    <x v="46"/>
    <x v="3"/>
    <x v="85"/>
    <x v="2"/>
  </r>
  <r>
    <x v="3263"/>
    <x v="46"/>
    <x v="7"/>
    <x v="101"/>
    <x v="0"/>
  </r>
  <r>
    <x v="3264"/>
    <x v="46"/>
    <x v="8"/>
    <x v="85"/>
    <x v="2"/>
  </r>
  <r>
    <x v="3265"/>
    <x v="46"/>
    <x v="9"/>
    <x v="245"/>
    <x v="2"/>
  </r>
  <r>
    <x v="3266"/>
    <x v="46"/>
    <x v="13"/>
    <x v="295"/>
    <x v="2"/>
  </r>
  <r>
    <x v="3267"/>
    <x v="46"/>
    <x v="13"/>
    <x v="85"/>
    <x v="2"/>
  </r>
  <r>
    <x v="3268"/>
    <x v="46"/>
    <x v="1"/>
    <x v="85"/>
    <x v="2"/>
  </r>
  <r>
    <x v="3269"/>
    <x v="46"/>
    <x v="7"/>
    <x v="210"/>
    <x v="2"/>
  </r>
  <r>
    <x v="3270"/>
    <x v="46"/>
    <x v="9"/>
    <x v="245"/>
    <x v="2"/>
  </r>
  <r>
    <x v="3271"/>
    <x v="46"/>
    <x v="6"/>
    <x v="85"/>
    <x v="2"/>
  </r>
  <r>
    <x v="3272"/>
    <x v="46"/>
    <x v="1"/>
    <x v="85"/>
    <x v="2"/>
  </r>
  <r>
    <x v="3273"/>
    <x v="46"/>
    <x v="1"/>
    <x v="85"/>
    <x v="2"/>
  </r>
  <r>
    <x v="3274"/>
    <x v="46"/>
    <x v="8"/>
    <x v="85"/>
    <x v="2"/>
  </r>
  <r>
    <x v="3275"/>
    <x v="46"/>
    <x v="11"/>
    <x v="85"/>
    <x v="2"/>
  </r>
  <r>
    <x v="3276"/>
    <x v="46"/>
    <x v="8"/>
    <x v="85"/>
    <x v="2"/>
  </r>
  <r>
    <x v="3277"/>
    <x v="46"/>
    <x v="9"/>
    <x v="85"/>
    <x v="2"/>
  </r>
  <r>
    <x v="3278"/>
    <x v="46"/>
    <x v="9"/>
    <x v="85"/>
    <x v="2"/>
  </r>
  <r>
    <x v="3279"/>
    <x v="46"/>
    <x v="11"/>
    <x v="85"/>
    <x v="2"/>
  </r>
  <r>
    <x v="3280"/>
    <x v="46"/>
    <x v="5"/>
    <x v="296"/>
    <x v="2"/>
  </r>
  <r>
    <x v="3281"/>
    <x v="46"/>
    <x v="12"/>
    <x v="85"/>
    <x v="2"/>
  </r>
  <r>
    <x v="3282"/>
    <x v="46"/>
    <x v="8"/>
    <x v="85"/>
    <x v="2"/>
  </r>
  <r>
    <x v="3283"/>
    <x v="46"/>
    <x v="1"/>
    <x v="85"/>
    <x v="2"/>
  </r>
  <r>
    <x v="3284"/>
    <x v="46"/>
    <x v="9"/>
    <x v="85"/>
    <x v="2"/>
  </r>
  <r>
    <x v="3285"/>
    <x v="46"/>
    <x v="6"/>
    <x v="85"/>
    <x v="2"/>
  </r>
  <r>
    <x v="3286"/>
    <x v="46"/>
    <x v="1"/>
    <x v="85"/>
    <x v="2"/>
  </r>
  <r>
    <x v="3287"/>
    <x v="46"/>
    <x v="0"/>
    <x v="85"/>
    <x v="2"/>
  </r>
  <r>
    <x v="3288"/>
    <x v="46"/>
    <x v="8"/>
    <x v="85"/>
    <x v="2"/>
  </r>
  <r>
    <x v="3289"/>
    <x v="46"/>
    <x v="13"/>
    <x v="215"/>
    <x v="2"/>
  </r>
  <r>
    <x v="3290"/>
    <x v="46"/>
    <x v="8"/>
    <x v="85"/>
    <x v="2"/>
  </r>
  <r>
    <x v="3291"/>
    <x v="46"/>
    <x v="9"/>
    <x v="85"/>
    <x v="2"/>
  </r>
  <r>
    <x v="3292"/>
    <x v="46"/>
    <x v="8"/>
    <x v="85"/>
    <x v="2"/>
  </r>
  <r>
    <x v="3293"/>
    <x v="46"/>
    <x v="13"/>
    <x v="85"/>
    <x v="2"/>
  </r>
  <r>
    <x v="3294"/>
    <x v="46"/>
    <x v="9"/>
    <x v="85"/>
    <x v="2"/>
  </r>
  <r>
    <x v="3295"/>
    <x v="46"/>
    <x v="2"/>
    <x v="85"/>
    <x v="2"/>
  </r>
  <r>
    <x v="3296"/>
    <x v="46"/>
    <x v="9"/>
    <x v="85"/>
    <x v="2"/>
  </r>
  <r>
    <x v="3297"/>
    <x v="46"/>
    <x v="12"/>
    <x v="85"/>
    <x v="2"/>
  </r>
  <r>
    <x v="3298"/>
    <x v="46"/>
    <x v="1"/>
    <x v="85"/>
    <x v="2"/>
  </r>
  <r>
    <x v="3299"/>
    <x v="46"/>
    <x v="12"/>
    <x v="85"/>
    <x v="2"/>
  </r>
  <r>
    <x v="3300"/>
    <x v="46"/>
    <x v="6"/>
    <x v="85"/>
    <x v="2"/>
  </r>
  <r>
    <x v="3301"/>
    <x v="46"/>
    <x v="11"/>
    <x v="85"/>
    <x v="2"/>
  </r>
  <r>
    <x v="3302"/>
    <x v="46"/>
    <x v="11"/>
    <x v="85"/>
    <x v="2"/>
  </r>
  <r>
    <x v="3303"/>
    <x v="46"/>
    <x v="13"/>
    <x v="85"/>
    <x v="2"/>
  </r>
  <r>
    <x v="3304"/>
    <x v="46"/>
    <x v="0"/>
    <x v="85"/>
    <x v="2"/>
  </r>
  <r>
    <x v="3305"/>
    <x v="46"/>
    <x v="5"/>
    <x v="297"/>
    <x v="2"/>
  </r>
  <r>
    <x v="3306"/>
    <x v="46"/>
    <x v="11"/>
    <x v="85"/>
    <x v="2"/>
  </r>
  <r>
    <x v="3307"/>
    <x v="46"/>
    <x v="13"/>
    <x v="298"/>
    <x v="2"/>
  </r>
  <r>
    <x v="3308"/>
    <x v="46"/>
    <x v="9"/>
    <x v="85"/>
    <x v="2"/>
  </r>
  <r>
    <x v="3309"/>
    <x v="46"/>
    <x v="0"/>
    <x v="85"/>
    <x v="2"/>
  </r>
  <r>
    <x v="3310"/>
    <x v="46"/>
    <x v="9"/>
    <x v="245"/>
    <x v="2"/>
  </r>
  <r>
    <x v="3311"/>
    <x v="46"/>
    <x v="9"/>
    <x v="245"/>
    <x v="2"/>
  </r>
  <r>
    <x v="3312"/>
    <x v="46"/>
    <x v="5"/>
    <x v="299"/>
    <x v="2"/>
  </r>
  <r>
    <x v="3313"/>
    <x v="46"/>
    <x v="4"/>
    <x v="85"/>
    <x v="2"/>
  </r>
  <r>
    <x v="3314"/>
    <x v="46"/>
    <x v="12"/>
    <x v="85"/>
    <x v="2"/>
  </r>
  <r>
    <x v="3315"/>
    <x v="46"/>
    <x v="3"/>
    <x v="85"/>
    <x v="2"/>
  </r>
  <r>
    <x v="3316"/>
    <x v="46"/>
    <x v="10"/>
    <x v="85"/>
    <x v="2"/>
  </r>
  <r>
    <x v="3317"/>
    <x v="46"/>
    <x v="1"/>
    <x v="85"/>
    <x v="2"/>
  </r>
  <r>
    <x v="3318"/>
    <x v="46"/>
    <x v="9"/>
    <x v="245"/>
    <x v="2"/>
  </r>
  <r>
    <x v="3319"/>
    <x v="46"/>
    <x v="9"/>
    <x v="85"/>
    <x v="2"/>
  </r>
  <r>
    <x v="3320"/>
    <x v="46"/>
    <x v="13"/>
    <x v="215"/>
    <x v="2"/>
  </r>
  <r>
    <x v="3321"/>
    <x v="46"/>
    <x v="11"/>
    <x v="85"/>
    <x v="2"/>
  </r>
  <r>
    <x v="3322"/>
    <x v="46"/>
    <x v="12"/>
    <x v="85"/>
    <x v="2"/>
  </r>
  <r>
    <x v="3323"/>
    <x v="46"/>
    <x v="12"/>
    <x v="85"/>
    <x v="2"/>
  </r>
  <r>
    <x v="3324"/>
    <x v="46"/>
    <x v="9"/>
    <x v="85"/>
    <x v="2"/>
  </r>
  <r>
    <x v="3325"/>
    <x v="46"/>
    <x v="9"/>
    <x v="85"/>
    <x v="2"/>
  </r>
  <r>
    <x v="3326"/>
    <x v="46"/>
    <x v="12"/>
    <x v="85"/>
    <x v="2"/>
  </r>
  <r>
    <x v="3327"/>
    <x v="46"/>
    <x v="10"/>
    <x v="85"/>
    <x v="2"/>
  </r>
  <r>
    <x v="3328"/>
    <x v="46"/>
    <x v="9"/>
    <x v="85"/>
    <x v="2"/>
  </r>
  <r>
    <x v="3329"/>
    <x v="46"/>
    <x v="11"/>
    <x v="85"/>
    <x v="2"/>
  </r>
  <r>
    <x v="3330"/>
    <x v="46"/>
    <x v="0"/>
    <x v="85"/>
    <x v="2"/>
  </r>
  <r>
    <x v="3331"/>
    <x v="46"/>
    <x v="12"/>
    <x v="85"/>
    <x v="2"/>
  </r>
  <r>
    <x v="3332"/>
    <x v="46"/>
    <x v="11"/>
    <x v="85"/>
    <x v="2"/>
  </r>
  <r>
    <x v="3333"/>
    <x v="46"/>
    <x v="9"/>
    <x v="85"/>
    <x v="2"/>
  </r>
  <r>
    <x v="3334"/>
    <x v="46"/>
    <x v="4"/>
    <x v="85"/>
    <x v="2"/>
  </r>
  <r>
    <x v="3335"/>
    <x v="46"/>
    <x v="9"/>
    <x v="245"/>
    <x v="2"/>
  </r>
  <r>
    <x v="3336"/>
    <x v="46"/>
    <x v="12"/>
    <x v="85"/>
    <x v="2"/>
  </r>
  <r>
    <x v="3337"/>
    <x v="46"/>
    <x v="6"/>
    <x v="85"/>
    <x v="2"/>
  </r>
  <r>
    <x v="3338"/>
    <x v="46"/>
    <x v="9"/>
    <x v="85"/>
    <x v="2"/>
  </r>
  <r>
    <x v="3339"/>
    <x v="46"/>
    <x v="12"/>
    <x v="85"/>
    <x v="2"/>
  </r>
  <r>
    <x v="3340"/>
    <x v="46"/>
    <x v="9"/>
    <x v="85"/>
    <x v="2"/>
  </r>
  <r>
    <x v="3341"/>
    <x v="46"/>
    <x v="9"/>
    <x v="85"/>
    <x v="2"/>
  </r>
  <r>
    <x v="3342"/>
    <x v="46"/>
    <x v="9"/>
    <x v="85"/>
    <x v="2"/>
  </r>
  <r>
    <x v="3343"/>
    <x v="46"/>
    <x v="11"/>
    <x v="85"/>
    <x v="2"/>
  </r>
  <r>
    <x v="3344"/>
    <x v="46"/>
    <x v="9"/>
    <x v="85"/>
    <x v="2"/>
  </r>
  <r>
    <x v="3345"/>
    <x v="46"/>
    <x v="7"/>
    <x v="17"/>
    <x v="0"/>
  </r>
  <r>
    <x v="3346"/>
    <x v="46"/>
    <x v="12"/>
    <x v="85"/>
    <x v="2"/>
  </r>
  <r>
    <x v="3347"/>
    <x v="46"/>
    <x v="4"/>
    <x v="300"/>
    <x v="2"/>
  </r>
  <r>
    <x v="3348"/>
    <x v="46"/>
    <x v="8"/>
    <x v="85"/>
    <x v="2"/>
  </r>
  <r>
    <x v="3349"/>
    <x v="46"/>
    <x v="0"/>
    <x v="85"/>
    <x v="2"/>
  </r>
  <r>
    <x v="3350"/>
    <x v="46"/>
    <x v="6"/>
    <x v="85"/>
    <x v="2"/>
  </r>
  <r>
    <x v="3351"/>
    <x v="46"/>
    <x v="1"/>
    <x v="85"/>
    <x v="2"/>
  </r>
  <r>
    <x v="3352"/>
    <x v="46"/>
    <x v="4"/>
    <x v="85"/>
    <x v="2"/>
  </r>
  <r>
    <x v="3353"/>
    <x v="46"/>
    <x v="12"/>
    <x v="85"/>
    <x v="2"/>
  </r>
  <r>
    <x v="3354"/>
    <x v="47"/>
    <x v="8"/>
    <x v="85"/>
    <x v="2"/>
  </r>
  <r>
    <x v="3355"/>
    <x v="47"/>
    <x v="1"/>
    <x v="85"/>
    <x v="2"/>
  </r>
  <r>
    <x v="3356"/>
    <x v="47"/>
    <x v="11"/>
    <x v="85"/>
    <x v="2"/>
  </r>
  <r>
    <x v="3357"/>
    <x v="47"/>
    <x v="7"/>
    <x v="301"/>
    <x v="2"/>
  </r>
  <r>
    <x v="3358"/>
    <x v="47"/>
    <x v="5"/>
    <x v="302"/>
    <x v="2"/>
  </r>
  <r>
    <x v="3359"/>
    <x v="47"/>
    <x v="2"/>
    <x v="85"/>
    <x v="2"/>
  </r>
  <r>
    <x v="3360"/>
    <x v="47"/>
    <x v="8"/>
    <x v="85"/>
    <x v="2"/>
  </r>
  <r>
    <x v="3361"/>
    <x v="47"/>
    <x v="6"/>
    <x v="85"/>
    <x v="2"/>
  </r>
  <r>
    <x v="3362"/>
    <x v="47"/>
    <x v="8"/>
    <x v="85"/>
    <x v="2"/>
  </r>
  <r>
    <x v="3363"/>
    <x v="47"/>
    <x v="1"/>
    <x v="85"/>
    <x v="2"/>
  </r>
  <r>
    <x v="3364"/>
    <x v="47"/>
    <x v="12"/>
    <x v="85"/>
    <x v="2"/>
  </r>
  <r>
    <x v="3365"/>
    <x v="47"/>
    <x v="12"/>
    <x v="85"/>
    <x v="2"/>
  </r>
  <r>
    <x v="3366"/>
    <x v="47"/>
    <x v="1"/>
    <x v="85"/>
    <x v="2"/>
  </r>
  <r>
    <x v="3367"/>
    <x v="47"/>
    <x v="12"/>
    <x v="85"/>
    <x v="2"/>
  </r>
  <r>
    <x v="3368"/>
    <x v="47"/>
    <x v="6"/>
    <x v="85"/>
    <x v="2"/>
  </r>
  <r>
    <x v="3369"/>
    <x v="47"/>
    <x v="5"/>
    <x v="303"/>
    <x v="2"/>
  </r>
  <r>
    <x v="3370"/>
    <x v="47"/>
    <x v="12"/>
    <x v="85"/>
    <x v="2"/>
  </r>
  <r>
    <x v="3371"/>
    <x v="47"/>
    <x v="12"/>
    <x v="85"/>
    <x v="2"/>
  </r>
  <r>
    <x v="3372"/>
    <x v="47"/>
    <x v="7"/>
    <x v="304"/>
    <x v="2"/>
  </r>
  <r>
    <x v="3373"/>
    <x v="47"/>
    <x v="7"/>
    <x v="305"/>
    <x v="2"/>
  </r>
  <r>
    <x v="3374"/>
    <x v="47"/>
    <x v="9"/>
    <x v="85"/>
    <x v="2"/>
  </r>
  <r>
    <x v="3375"/>
    <x v="47"/>
    <x v="12"/>
    <x v="85"/>
    <x v="2"/>
  </r>
  <r>
    <x v="3376"/>
    <x v="47"/>
    <x v="12"/>
    <x v="85"/>
    <x v="2"/>
  </r>
  <r>
    <x v="3377"/>
    <x v="47"/>
    <x v="4"/>
    <x v="306"/>
    <x v="2"/>
  </r>
  <r>
    <x v="3378"/>
    <x v="47"/>
    <x v="11"/>
    <x v="85"/>
    <x v="2"/>
  </r>
  <r>
    <x v="3379"/>
    <x v="47"/>
    <x v="12"/>
    <x v="85"/>
    <x v="2"/>
  </r>
  <r>
    <x v="3380"/>
    <x v="47"/>
    <x v="12"/>
    <x v="85"/>
    <x v="2"/>
  </r>
  <r>
    <x v="3381"/>
    <x v="47"/>
    <x v="12"/>
    <x v="85"/>
    <x v="2"/>
  </r>
  <r>
    <x v="3382"/>
    <x v="47"/>
    <x v="2"/>
    <x v="85"/>
    <x v="2"/>
  </r>
  <r>
    <x v="3383"/>
    <x v="47"/>
    <x v="7"/>
    <x v="286"/>
    <x v="2"/>
  </r>
  <r>
    <x v="3384"/>
    <x v="47"/>
    <x v="11"/>
    <x v="85"/>
    <x v="2"/>
  </r>
  <r>
    <x v="3385"/>
    <x v="47"/>
    <x v="9"/>
    <x v="85"/>
    <x v="2"/>
  </r>
  <r>
    <x v="3386"/>
    <x v="47"/>
    <x v="0"/>
    <x v="85"/>
    <x v="2"/>
  </r>
  <r>
    <x v="3387"/>
    <x v="47"/>
    <x v="8"/>
    <x v="85"/>
    <x v="2"/>
  </r>
  <r>
    <x v="3388"/>
    <x v="47"/>
    <x v="12"/>
    <x v="85"/>
    <x v="2"/>
  </r>
  <r>
    <x v="3389"/>
    <x v="47"/>
    <x v="7"/>
    <x v="307"/>
    <x v="2"/>
  </r>
  <r>
    <x v="3390"/>
    <x v="47"/>
    <x v="7"/>
    <x v="308"/>
    <x v="0"/>
  </r>
  <r>
    <x v="3391"/>
    <x v="47"/>
    <x v="6"/>
    <x v="85"/>
    <x v="2"/>
  </r>
  <r>
    <x v="3392"/>
    <x v="47"/>
    <x v="12"/>
    <x v="85"/>
    <x v="2"/>
  </r>
  <r>
    <x v="3393"/>
    <x v="47"/>
    <x v="1"/>
    <x v="85"/>
    <x v="2"/>
  </r>
  <r>
    <x v="3394"/>
    <x v="47"/>
    <x v="12"/>
    <x v="85"/>
    <x v="2"/>
  </r>
  <r>
    <x v="3395"/>
    <x v="47"/>
    <x v="12"/>
    <x v="85"/>
    <x v="2"/>
  </r>
  <r>
    <x v="3396"/>
    <x v="47"/>
    <x v="1"/>
    <x v="85"/>
    <x v="2"/>
  </r>
  <r>
    <x v="3397"/>
    <x v="47"/>
    <x v="6"/>
    <x v="85"/>
    <x v="2"/>
  </r>
  <r>
    <x v="3398"/>
    <x v="47"/>
    <x v="4"/>
    <x v="85"/>
    <x v="2"/>
  </r>
  <r>
    <x v="3399"/>
    <x v="47"/>
    <x v="8"/>
    <x v="85"/>
    <x v="2"/>
  </r>
  <r>
    <x v="3400"/>
    <x v="47"/>
    <x v="0"/>
    <x v="85"/>
    <x v="2"/>
  </r>
  <r>
    <x v="3401"/>
    <x v="47"/>
    <x v="3"/>
    <x v="85"/>
    <x v="2"/>
  </r>
  <r>
    <x v="3402"/>
    <x v="47"/>
    <x v="11"/>
    <x v="85"/>
    <x v="2"/>
  </r>
  <r>
    <x v="3403"/>
    <x v="47"/>
    <x v="11"/>
    <x v="85"/>
    <x v="2"/>
  </r>
  <r>
    <x v="3404"/>
    <x v="47"/>
    <x v="8"/>
    <x v="85"/>
    <x v="2"/>
  </r>
  <r>
    <x v="3405"/>
    <x v="47"/>
    <x v="12"/>
    <x v="85"/>
    <x v="2"/>
  </r>
  <r>
    <x v="3406"/>
    <x v="47"/>
    <x v="8"/>
    <x v="85"/>
    <x v="2"/>
  </r>
  <r>
    <x v="3407"/>
    <x v="47"/>
    <x v="11"/>
    <x v="85"/>
    <x v="2"/>
  </r>
  <r>
    <x v="3408"/>
    <x v="47"/>
    <x v="2"/>
    <x v="85"/>
    <x v="2"/>
  </r>
  <r>
    <x v="3409"/>
    <x v="47"/>
    <x v="4"/>
    <x v="85"/>
    <x v="2"/>
  </r>
  <r>
    <x v="3410"/>
    <x v="47"/>
    <x v="6"/>
    <x v="85"/>
    <x v="2"/>
  </r>
  <r>
    <x v="3411"/>
    <x v="47"/>
    <x v="12"/>
    <x v="85"/>
    <x v="2"/>
  </r>
  <r>
    <x v="3412"/>
    <x v="47"/>
    <x v="8"/>
    <x v="85"/>
    <x v="2"/>
  </r>
  <r>
    <x v="3413"/>
    <x v="47"/>
    <x v="0"/>
    <x v="86"/>
    <x v="2"/>
  </r>
  <r>
    <x v="3414"/>
    <x v="47"/>
    <x v="9"/>
    <x v="85"/>
    <x v="2"/>
  </r>
  <r>
    <x v="3415"/>
    <x v="47"/>
    <x v="0"/>
    <x v="85"/>
    <x v="2"/>
  </r>
  <r>
    <x v="3416"/>
    <x v="47"/>
    <x v="9"/>
    <x v="85"/>
    <x v="2"/>
  </r>
  <r>
    <x v="3417"/>
    <x v="47"/>
    <x v="9"/>
    <x v="85"/>
    <x v="2"/>
  </r>
  <r>
    <x v="3418"/>
    <x v="47"/>
    <x v="9"/>
    <x v="85"/>
    <x v="2"/>
  </r>
  <r>
    <x v="3419"/>
    <x v="47"/>
    <x v="6"/>
    <x v="85"/>
    <x v="2"/>
  </r>
  <r>
    <x v="3420"/>
    <x v="47"/>
    <x v="9"/>
    <x v="85"/>
    <x v="2"/>
  </r>
  <r>
    <x v="3421"/>
    <x v="47"/>
    <x v="9"/>
    <x v="85"/>
    <x v="2"/>
  </r>
  <r>
    <x v="3422"/>
    <x v="47"/>
    <x v="9"/>
    <x v="85"/>
    <x v="2"/>
  </r>
  <r>
    <x v="3423"/>
    <x v="47"/>
    <x v="7"/>
    <x v="309"/>
    <x v="2"/>
  </r>
  <r>
    <x v="3424"/>
    <x v="47"/>
    <x v="1"/>
    <x v="85"/>
    <x v="2"/>
  </r>
  <r>
    <x v="3425"/>
    <x v="47"/>
    <x v="4"/>
    <x v="85"/>
    <x v="2"/>
  </r>
  <r>
    <x v="3426"/>
    <x v="47"/>
    <x v="1"/>
    <x v="85"/>
    <x v="2"/>
  </r>
  <r>
    <x v="3427"/>
    <x v="47"/>
    <x v="9"/>
    <x v="85"/>
    <x v="2"/>
  </r>
  <r>
    <x v="3428"/>
    <x v="47"/>
    <x v="12"/>
    <x v="85"/>
    <x v="2"/>
  </r>
  <r>
    <x v="3429"/>
    <x v="47"/>
    <x v="13"/>
    <x v="85"/>
    <x v="2"/>
  </r>
  <r>
    <x v="3430"/>
    <x v="47"/>
    <x v="2"/>
    <x v="85"/>
    <x v="2"/>
  </r>
  <r>
    <x v="3431"/>
    <x v="47"/>
    <x v="9"/>
    <x v="85"/>
    <x v="2"/>
  </r>
  <r>
    <x v="3432"/>
    <x v="47"/>
    <x v="6"/>
    <x v="85"/>
    <x v="2"/>
  </r>
  <r>
    <x v="3433"/>
    <x v="47"/>
    <x v="9"/>
    <x v="85"/>
    <x v="2"/>
  </r>
  <r>
    <x v="513"/>
    <x v="47"/>
    <x v="11"/>
    <x v="8"/>
    <x v="1"/>
  </r>
  <r>
    <x v="3434"/>
    <x v="47"/>
    <x v="11"/>
    <x v="85"/>
    <x v="2"/>
  </r>
  <r>
    <x v="3435"/>
    <x v="47"/>
    <x v="9"/>
    <x v="245"/>
    <x v="2"/>
  </r>
  <r>
    <x v="3436"/>
    <x v="47"/>
    <x v="4"/>
    <x v="85"/>
    <x v="2"/>
  </r>
  <r>
    <x v="3437"/>
    <x v="47"/>
    <x v="9"/>
    <x v="85"/>
    <x v="2"/>
  </r>
  <r>
    <x v="3438"/>
    <x v="47"/>
    <x v="12"/>
    <x v="85"/>
    <x v="2"/>
  </r>
  <r>
    <x v="3439"/>
    <x v="47"/>
    <x v="9"/>
    <x v="85"/>
    <x v="2"/>
  </r>
  <r>
    <x v="3440"/>
    <x v="47"/>
    <x v="12"/>
    <x v="85"/>
    <x v="2"/>
  </r>
  <r>
    <x v="3441"/>
    <x v="47"/>
    <x v="5"/>
    <x v="310"/>
    <x v="2"/>
  </r>
  <r>
    <x v="3442"/>
    <x v="47"/>
    <x v="12"/>
    <x v="85"/>
    <x v="2"/>
  </r>
  <r>
    <x v="3443"/>
    <x v="47"/>
    <x v="0"/>
    <x v="85"/>
    <x v="2"/>
  </r>
  <r>
    <x v="3444"/>
    <x v="47"/>
    <x v="8"/>
    <x v="85"/>
    <x v="2"/>
  </r>
  <r>
    <x v="3445"/>
    <x v="47"/>
    <x v="13"/>
    <x v="85"/>
    <x v="2"/>
  </r>
  <r>
    <x v="3446"/>
    <x v="47"/>
    <x v="9"/>
    <x v="85"/>
    <x v="2"/>
  </r>
  <r>
    <x v="3447"/>
    <x v="47"/>
    <x v="12"/>
    <x v="85"/>
    <x v="2"/>
  </r>
  <r>
    <x v="3448"/>
    <x v="47"/>
    <x v="5"/>
    <x v="311"/>
    <x v="2"/>
  </r>
  <r>
    <x v="3449"/>
    <x v="47"/>
    <x v="8"/>
    <x v="85"/>
    <x v="2"/>
  </r>
  <r>
    <x v="3450"/>
    <x v="47"/>
    <x v="0"/>
    <x v="85"/>
    <x v="2"/>
  </r>
  <r>
    <x v="3451"/>
    <x v="47"/>
    <x v="11"/>
    <x v="85"/>
    <x v="2"/>
  </r>
  <r>
    <x v="3452"/>
    <x v="47"/>
    <x v="9"/>
    <x v="85"/>
    <x v="2"/>
  </r>
  <r>
    <x v="3453"/>
    <x v="47"/>
    <x v="1"/>
    <x v="208"/>
    <x v="2"/>
  </r>
  <r>
    <x v="3454"/>
    <x v="47"/>
    <x v="12"/>
    <x v="85"/>
    <x v="2"/>
  </r>
  <r>
    <x v="3455"/>
    <x v="47"/>
    <x v="8"/>
    <x v="85"/>
    <x v="2"/>
  </r>
  <r>
    <x v="3456"/>
    <x v="47"/>
    <x v="1"/>
    <x v="85"/>
    <x v="2"/>
  </r>
  <r>
    <x v="3457"/>
    <x v="47"/>
    <x v="6"/>
    <x v="85"/>
    <x v="2"/>
  </r>
  <r>
    <x v="3458"/>
    <x v="47"/>
    <x v="7"/>
    <x v="312"/>
    <x v="2"/>
  </r>
  <r>
    <x v="3459"/>
    <x v="48"/>
    <x v="8"/>
    <x v="85"/>
    <x v="2"/>
  </r>
  <r>
    <x v="3460"/>
    <x v="48"/>
    <x v="4"/>
    <x v="85"/>
    <x v="2"/>
  </r>
  <r>
    <x v="3461"/>
    <x v="48"/>
    <x v="12"/>
    <x v="313"/>
    <x v="2"/>
  </r>
  <r>
    <x v="3462"/>
    <x v="48"/>
    <x v="11"/>
    <x v="85"/>
    <x v="2"/>
  </r>
  <r>
    <x v="3463"/>
    <x v="48"/>
    <x v="1"/>
    <x v="85"/>
    <x v="2"/>
  </r>
  <r>
    <x v="3464"/>
    <x v="48"/>
    <x v="4"/>
    <x v="85"/>
    <x v="2"/>
  </r>
  <r>
    <x v="3465"/>
    <x v="48"/>
    <x v="7"/>
    <x v="301"/>
    <x v="2"/>
  </r>
  <r>
    <x v="3466"/>
    <x v="48"/>
    <x v="6"/>
    <x v="85"/>
    <x v="2"/>
  </r>
  <r>
    <x v="3467"/>
    <x v="48"/>
    <x v="4"/>
    <x v="85"/>
    <x v="2"/>
  </r>
  <r>
    <x v="3468"/>
    <x v="48"/>
    <x v="9"/>
    <x v="85"/>
    <x v="2"/>
  </r>
  <r>
    <x v="3469"/>
    <x v="48"/>
    <x v="1"/>
    <x v="85"/>
    <x v="2"/>
  </r>
  <r>
    <x v="3470"/>
    <x v="48"/>
    <x v="3"/>
    <x v="85"/>
    <x v="2"/>
  </r>
  <r>
    <x v="3471"/>
    <x v="48"/>
    <x v="1"/>
    <x v="85"/>
    <x v="2"/>
  </r>
  <r>
    <x v="3472"/>
    <x v="48"/>
    <x v="0"/>
    <x v="314"/>
    <x v="2"/>
  </r>
  <r>
    <x v="3473"/>
    <x v="48"/>
    <x v="7"/>
    <x v="288"/>
    <x v="2"/>
  </r>
  <r>
    <x v="3474"/>
    <x v="48"/>
    <x v="6"/>
    <x v="315"/>
    <x v="2"/>
  </r>
  <r>
    <x v="3475"/>
    <x v="48"/>
    <x v="11"/>
    <x v="85"/>
    <x v="2"/>
  </r>
  <r>
    <x v="3476"/>
    <x v="48"/>
    <x v="10"/>
    <x v="85"/>
    <x v="2"/>
  </r>
  <r>
    <x v="3477"/>
    <x v="48"/>
    <x v="1"/>
    <x v="85"/>
    <x v="2"/>
  </r>
  <r>
    <x v="3478"/>
    <x v="48"/>
    <x v="12"/>
    <x v="85"/>
    <x v="2"/>
  </r>
  <r>
    <x v="3479"/>
    <x v="48"/>
    <x v="11"/>
    <x v="85"/>
    <x v="2"/>
  </r>
  <r>
    <x v="3480"/>
    <x v="48"/>
    <x v="8"/>
    <x v="85"/>
    <x v="2"/>
  </r>
  <r>
    <x v="3481"/>
    <x v="48"/>
    <x v="12"/>
    <x v="85"/>
    <x v="2"/>
  </r>
  <r>
    <x v="3482"/>
    <x v="48"/>
    <x v="9"/>
    <x v="316"/>
    <x v="2"/>
  </r>
  <r>
    <x v="3483"/>
    <x v="48"/>
    <x v="11"/>
    <x v="85"/>
    <x v="2"/>
  </r>
  <r>
    <x v="3484"/>
    <x v="48"/>
    <x v="4"/>
    <x v="85"/>
    <x v="2"/>
  </r>
  <r>
    <x v="3485"/>
    <x v="49"/>
    <x v="7"/>
    <x v="35"/>
    <x v="0"/>
  </r>
  <r>
    <x v="3486"/>
    <x v="50"/>
    <x v="4"/>
    <x v="85"/>
    <x v="2"/>
  </r>
  <r>
    <x v="3487"/>
    <x v="50"/>
    <x v="12"/>
    <x v="85"/>
    <x v="2"/>
  </r>
  <r>
    <x v="3488"/>
    <x v="50"/>
    <x v="7"/>
    <x v="282"/>
    <x v="2"/>
  </r>
  <r>
    <x v="3489"/>
    <x v="50"/>
    <x v="2"/>
    <x v="85"/>
    <x v="2"/>
  </r>
  <r>
    <x v="3490"/>
    <x v="50"/>
    <x v="12"/>
    <x v="85"/>
    <x v="2"/>
  </r>
  <r>
    <x v="3491"/>
    <x v="50"/>
    <x v="12"/>
    <x v="85"/>
    <x v="2"/>
  </r>
  <r>
    <x v="3492"/>
    <x v="50"/>
    <x v="6"/>
    <x v="85"/>
    <x v="2"/>
  </r>
  <r>
    <x v="3493"/>
    <x v="50"/>
    <x v="7"/>
    <x v="35"/>
    <x v="0"/>
  </r>
  <r>
    <x v="3494"/>
    <x v="50"/>
    <x v="12"/>
    <x v="85"/>
    <x v="2"/>
  </r>
  <r>
    <x v="3495"/>
    <x v="50"/>
    <x v="4"/>
    <x v="85"/>
    <x v="2"/>
  </r>
  <r>
    <x v="3496"/>
    <x v="50"/>
    <x v="12"/>
    <x v="85"/>
    <x v="2"/>
  </r>
  <r>
    <x v="3497"/>
    <x v="50"/>
    <x v="3"/>
    <x v="85"/>
    <x v="2"/>
  </r>
  <r>
    <x v="3498"/>
    <x v="50"/>
    <x v="3"/>
    <x v="85"/>
    <x v="2"/>
  </r>
  <r>
    <x v="3499"/>
    <x v="50"/>
    <x v="12"/>
    <x v="85"/>
    <x v="2"/>
  </r>
  <r>
    <x v="3500"/>
    <x v="50"/>
    <x v="3"/>
    <x v="85"/>
    <x v="2"/>
  </r>
  <r>
    <x v="3501"/>
    <x v="50"/>
    <x v="6"/>
    <x v="85"/>
    <x v="2"/>
  </r>
  <r>
    <x v="3502"/>
    <x v="50"/>
    <x v="11"/>
    <x v="85"/>
    <x v="2"/>
  </r>
  <r>
    <x v="3503"/>
    <x v="50"/>
    <x v="2"/>
    <x v="317"/>
    <x v="2"/>
  </r>
  <r>
    <x v="3504"/>
    <x v="50"/>
    <x v="9"/>
    <x v="245"/>
    <x v="2"/>
  </r>
  <r>
    <x v="3505"/>
    <x v="50"/>
    <x v="6"/>
    <x v="85"/>
    <x v="2"/>
  </r>
  <r>
    <x v="3506"/>
    <x v="50"/>
    <x v="7"/>
    <x v="318"/>
    <x v="2"/>
  </r>
  <r>
    <x v="3507"/>
    <x v="50"/>
    <x v="8"/>
    <x v="85"/>
    <x v="2"/>
  </r>
  <r>
    <x v="3508"/>
    <x v="50"/>
    <x v="9"/>
    <x v="85"/>
    <x v="2"/>
  </r>
  <r>
    <x v="3509"/>
    <x v="50"/>
    <x v="10"/>
    <x v="85"/>
    <x v="2"/>
  </r>
  <r>
    <x v="3510"/>
    <x v="50"/>
    <x v="4"/>
    <x v="85"/>
    <x v="2"/>
  </r>
  <r>
    <x v="3511"/>
    <x v="50"/>
    <x v="9"/>
    <x v="85"/>
    <x v="2"/>
  </r>
  <r>
    <x v="3512"/>
    <x v="50"/>
    <x v="10"/>
    <x v="85"/>
    <x v="2"/>
  </r>
  <r>
    <x v="3513"/>
    <x v="50"/>
    <x v="13"/>
    <x v="319"/>
    <x v="2"/>
  </r>
  <r>
    <x v="3514"/>
    <x v="50"/>
    <x v="9"/>
    <x v="245"/>
    <x v="2"/>
  </r>
  <r>
    <x v="3515"/>
    <x v="50"/>
    <x v="2"/>
    <x v="85"/>
    <x v="2"/>
  </r>
  <r>
    <x v="3516"/>
    <x v="50"/>
    <x v="8"/>
    <x v="85"/>
    <x v="2"/>
  </r>
  <r>
    <x v="3517"/>
    <x v="50"/>
    <x v="13"/>
    <x v="215"/>
    <x v="2"/>
  </r>
  <r>
    <x v="3518"/>
    <x v="50"/>
    <x v="7"/>
    <x v="288"/>
    <x v="2"/>
  </r>
  <r>
    <x v="3519"/>
    <x v="50"/>
    <x v="9"/>
    <x v="245"/>
    <x v="2"/>
  </r>
  <r>
    <x v="3520"/>
    <x v="50"/>
    <x v="6"/>
    <x v="85"/>
    <x v="2"/>
  </r>
  <r>
    <x v="3521"/>
    <x v="50"/>
    <x v="6"/>
    <x v="85"/>
    <x v="2"/>
  </r>
  <r>
    <x v="3522"/>
    <x v="50"/>
    <x v="8"/>
    <x v="85"/>
    <x v="2"/>
  </r>
  <r>
    <x v="3523"/>
    <x v="50"/>
    <x v="6"/>
    <x v="85"/>
    <x v="2"/>
  </r>
  <r>
    <x v="3524"/>
    <x v="50"/>
    <x v="8"/>
    <x v="85"/>
    <x v="2"/>
  </r>
  <r>
    <x v="3525"/>
    <x v="50"/>
    <x v="6"/>
    <x v="85"/>
    <x v="2"/>
  </r>
  <r>
    <x v="3526"/>
    <x v="50"/>
    <x v="11"/>
    <x v="85"/>
    <x v="2"/>
  </r>
  <r>
    <x v="3527"/>
    <x v="50"/>
    <x v="6"/>
    <x v="85"/>
    <x v="2"/>
  </r>
  <r>
    <x v="3528"/>
    <x v="50"/>
    <x v="7"/>
    <x v="312"/>
    <x v="2"/>
  </r>
  <r>
    <x v="3529"/>
    <x v="50"/>
    <x v="6"/>
    <x v="85"/>
    <x v="2"/>
  </r>
  <r>
    <x v="3530"/>
    <x v="50"/>
    <x v="8"/>
    <x v="85"/>
    <x v="2"/>
  </r>
  <r>
    <x v="3531"/>
    <x v="50"/>
    <x v="9"/>
    <x v="85"/>
    <x v="2"/>
  </r>
  <r>
    <x v="3532"/>
    <x v="50"/>
    <x v="13"/>
    <x v="85"/>
    <x v="2"/>
  </r>
  <r>
    <x v="3533"/>
    <x v="50"/>
    <x v="11"/>
    <x v="85"/>
    <x v="2"/>
  </r>
  <r>
    <x v="3534"/>
    <x v="50"/>
    <x v="11"/>
    <x v="85"/>
    <x v="2"/>
  </r>
  <r>
    <x v="3535"/>
    <x v="50"/>
    <x v="1"/>
    <x v="8"/>
    <x v="1"/>
  </r>
  <r>
    <x v="3536"/>
    <x v="50"/>
    <x v="2"/>
    <x v="85"/>
    <x v="2"/>
  </r>
  <r>
    <x v="3537"/>
    <x v="50"/>
    <x v="6"/>
    <x v="85"/>
    <x v="2"/>
  </r>
  <r>
    <x v="3538"/>
    <x v="50"/>
    <x v="11"/>
    <x v="85"/>
    <x v="2"/>
  </r>
  <r>
    <x v="3539"/>
    <x v="50"/>
    <x v="11"/>
    <x v="85"/>
    <x v="2"/>
  </r>
  <r>
    <x v="3540"/>
    <x v="50"/>
    <x v="12"/>
    <x v="85"/>
    <x v="2"/>
  </r>
  <r>
    <x v="3541"/>
    <x v="50"/>
    <x v="3"/>
    <x v="85"/>
    <x v="2"/>
  </r>
  <r>
    <x v="3542"/>
    <x v="50"/>
    <x v="2"/>
    <x v="85"/>
    <x v="2"/>
  </r>
  <r>
    <x v="3543"/>
    <x v="50"/>
    <x v="13"/>
    <x v="320"/>
    <x v="2"/>
  </r>
  <r>
    <x v="3544"/>
    <x v="50"/>
    <x v="8"/>
    <x v="85"/>
    <x v="2"/>
  </r>
  <r>
    <x v="3545"/>
    <x v="50"/>
    <x v="9"/>
    <x v="85"/>
    <x v="2"/>
  </r>
  <r>
    <x v="3546"/>
    <x v="50"/>
    <x v="11"/>
    <x v="85"/>
    <x v="2"/>
  </r>
  <r>
    <x v="3547"/>
    <x v="50"/>
    <x v="1"/>
    <x v="85"/>
    <x v="2"/>
  </r>
  <r>
    <x v="3548"/>
    <x v="50"/>
    <x v="3"/>
    <x v="85"/>
    <x v="2"/>
  </r>
  <r>
    <x v="3549"/>
    <x v="50"/>
    <x v="8"/>
    <x v="290"/>
    <x v="2"/>
  </r>
  <r>
    <x v="3550"/>
    <x v="50"/>
    <x v="13"/>
    <x v="85"/>
    <x v="2"/>
  </r>
  <r>
    <x v="3551"/>
    <x v="50"/>
    <x v="8"/>
    <x v="85"/>
    <x v="2"/>
  </r>
  <r>
    <x v="3552"/>
    <x v="50"/>
    <x v="12"/>
    <x v="85"/>
    <x v="2"/>
  </r>
  <r>
    <x v="3553"/>
    <x v="50"/>
    <x v="3"/>
    <x v="85"/>
    <x v="2"/>
  </r>
  <r>
    <x v="3554"/>
    <x v="50"/>
    <x v="12"/>
    <x v="85"/>
    <x v="2"/>
  </r>
  <r>
    <x v="3555"/>
    <x v="50"/>
    <x v="9"/>
    <x v="245"/>
    <x v="2"/>
  </r>
  <r>
    <x v="3556"/>
    <x v="50"/>
    <x v="1"/>
    <x v="85"/>
    <x v="2"/>
  </r>
  <r>
    <x v="3557"/>
    <x v="50"/>
    <x v="9"/>
    <x v="85"/>
    <x v="2"/>
  </r>
  <r>
    <x v="3558"/>
    <x v="50"/>
    <x v="13"/>
    <x v="85"/>
    <x v="2"/>
  </r>
  <r>
    <x v="3559"/>
    <x v="50"/>
    <x v="8"/>
    <x v="85"/>
    <x v="2"/>
  </r>
  <r>
    <x v="3560"/>
    <x v="50"/>
    <x v="11"/>
    <x v="85"/>
    <x v="2"/>
  </r>
  <r>
    <x v="3561"/>
    <x v="50"/>
    <x v="2"/>
    <x v="85"/>
    <x v="2"/>
  </r>
  <r>
    <x v="3562"/>
    <x v="50"/>
    <x v="12"/>
    <x v="85"/>
    <x v="2"/>
  </r>
  <r>
    <x v="3563"/>
    <x v="50"/>
    <x v="13"/>
    <x v="321"/>
    <x v="2"/>
  </r>
  <r>
    <x v="3564"/>
    <x v="50"/>
    <x v="9"/>
    <x v="85"/>
    <x v="2"/>
  </r>
  <r>
    <x v="3565"/>
    <x v="50"/>
    <x v="0"/>
    <x v="85"/>
    <x v="2"/>
  </r>
  <r>
    <x v="3566"/>
    <x v="50"/>
    <x v="12"/>
    <x v="85"/>
    <x v="2"/>
  </r>
  <r>
    <x v="3567"/>
    <x v="50"/>
    <x v="1"/>
    <x v="85"/>
    <x v="2"/>
  </r>
  <r>
    <x v="3568"/>
    <x v="50"/>
    <x v="3"/>
    <x v="85"/>
    <x v="2"/>
  </r>
  <r>
    <x v="3569"/>
    <x v="50"/>
    <x v="13"/>
    <x v="85"/>
    <x v="2"/>
  </r>
  <r>
    <x v="3570"/>
    <x v="50"/>
    <x v="11"/>
    <x v="85"/>
    <x v="2"/>
  </r>
  <r>
    <x v="3571"/>
    <x v="50"/>
    <x v="11"/>
    <x v="85"/>
    <x v="2"/>
  </r>
  <r>
    <x v="3572"/>
    <x v="50"/>
    <x v="9"/>
    <x v="85"/>
    <x v="2"/>
  </r>
  <r>
    <x v="3573"/>
    <x v="50"/>
    <x v="8"/>
    <x v="85"/>
    <x v="2"/>
  </r>
  <r>
    <x v="3574"/>
    <x v="50"/>
    <x v="13"/>
    <x v="322"/>
    <x v="2"/>
  </r>
  <r>
    <x v="3575"/>
    <x v="50"/>
    <x v="11"/>
    <x v="85"/>
    <x v="2"/>
  </r>
  <r>
    <x v="3576"/>
    <x v="50"/>
    <x v="10"/>
    <x v="85"/>
    <x v="2"/>
  </r>
  <r>
    <x v="3577"/>
    <x v="50"/>
    <x v="12"/>
    <x v="85"/>
    <x v="2"/>
  </r>
  <r>
    <x v="3578"/>
    <x v="50"/>
    <x v="11"/>
    <x v="85"/>
    <x v="2"/>
  </r>
  <r>
    <x v="3579"/>
    <x v="50"/>
    <x v="8"/>
    <x v="85"/>
    <x v="2"/>
  </r>
  <r>
    <x v="3580"/>
    <x v="50"/>
    <x v="6"/>
    <x v="85"/>
    <x v="2"/>
  </r>
  <r>
    <x v="3581"/>
    <x v="50"/>
    <x v="3"/>
    <x v="85"/>
    <x v="2"/>
  </r>
  <r>
    <x v="3582"/>
    <x v="50"/>
    <x v="11"/>
    <x v="85"/>
    <x v="2"/>
  </r>
  <r>
    <x v="3583"/>
    <x v="50"/>
    <x v="2"/>
    <x v="317"/>
    <x v="2"/>
  </r>
  <r>
    <x v="3584"/>
    <x v="50"/>
    <x v="2"/>
    <x v="85"/>
    <x v="2"/>
  </r>
  <r>
    <x v="3585"/>
    <x v="50"/>
    <x v="13"/>
    <x v="215"/>
    <x v="2"/>
  </r>
  <r>
    <x v="3586"/>
    <x v="50"/>
    <x v="1"/>
    <x v="85"/>
    <x v="2"/>
  </r>
  <r>
    <x v="3587"/>
    <x v="50"/>
    <x v="8"/>
    <x v="85"/>
    <x v="2"/>
  </r>
  <r>
    <x v="3588"/>
    <x v="50"/>
    <x v="4"/>
    <x v="85"/>
    <x v="2"/>
  </r>
  <r>
    <x v="3589"/>
    <x v="50"/>
    <x v="1"/>
    <x v="85"/>
    <x v="2"/>
  </r>
  <r>
    <x v="3590"/>
    <x v="50"/>
    <x v="9"/>
    <x v="245"/>
    <x v="2"/>
  </r>
  <r>
    <x v="3591"/>
    <x v="50"/>
    <x v="3"/>
    <x v="85"/>
    <x v="2"/>
  </r>
  <r>
    <x v="3592"/>
    <x v="50"/>
    <x v="4"/>
    <x v="85"/>
    <x v="2"/>
  </r>
  <r>
    <x v="3593"/>
    <x v="50"/>
    <x v="10"/>
    <x v="85"/>
    <x v="2"/>
  </r>
  <r>
    <x v="3594"/>
    <x v="50"/>
    <x v="11"/>
    <x v="85"/>
    <x v="2"/>
  </r>
  <r>
    <x v="3595"/>
    <x v="50"/>
    <x v="9"/>
    <x v="85"/>
    <x v="2"/>
  </r>
  <r>
    <x v="3596"/>
    <x v="50"/>
    <x v="7"/>
    <x v="323"/>
    <x v="2"/>
  </r>
  <r>
    <x v="3597"/>
    <x v="50"/>
    <x v="13"/>
    <x v="85"/>
    <x v="2"/>
  </r>
  <r>
    <x v="3598"/>
    <x v="50"/>
    <x v="9"/>
    <x v="85"/>
    <x v="2"/>
  </r>
  <r>
    <x v="3599"/>
    <x v="50"/>
    <x v="9"/>
    <x v="85"/>
    <x v="2"/>
  </r>
  <r>
    <x v="3600"/>
    <x v="50"/>
    <x v="9"/>
    <x v="85"/>
    <x v="2"/>
  </r>
  <r>
    <x v="3601"/>
    <x v="50"/>
    <x v="6"/>
    <x v="85"/>
    <x v="2"/>
  </r>
  <r>
    <x v="3602"/>
    <x v="50"/>
    <x v="6"/>
    <x v="85"/>
    <x v="2"/>
  </r>
  <r>
    <x v="3603"/>
    <x v="50"/>
    <x v="11"/>
    <x v="8"/>
    <x v="1"/>
  </r>
  <r>
    <x v="3604"/>
    <x v="50"/>
    <x v="8"/>
    <x v="85"/>
    <x v="2"/>
  </r>
  <r>
    <x v="3605"/>
    <x v="50"/>
    <x v="12"/>
    <x v="85"/>
    <x v="2"/>
  </r>
  <r>
    <x v="3606"/>
    <x v="50"/>
    <x v="0"/>
    <x v="8"/>
    <x v="1"/>
  </r>
  <r>
    <x v="3607"/>
    <x v="51"/>
    <x v="1"/>
    <x v="85"/>
    <x v="2"/>
  </r>
  <r>
    <x v="3608"/>
    <x v="52"/>
    <x v="6"/>
    <x v="85"/>
    <x v="2"/>
  </r>
  <r>
    <x v="3609"/>
    <x v="52"/>
    <x v="10"/>
    <x v="85"/>
    <x v="2"/>
  </r>
  <r>
    <x v="3610"/>
    <x v="53"/>
    <x v="11"/>
    <x v="85"/>
    <x v="2"/>
  </r>
  <r>
    <x v="3611"/>
    <x v="53"/>
    <x v="6"/>
    <x v="85"/>
    <x v="2"/>
  </r>
  <r>
    <x v="3612"/>
    <x v="53"/>
    <x v="3"/>
    <x v="85"/>
    <x v="2"/>
  </r>
  <r>
    <x v="3613"/>
    <x v="53"/>
    <x v="11"/>
    <x v="85"/>
    <x v="2"/>
  </r>
  <r>
    <x v="3614"/>
    <x v="53"/>
    <x v="4"/>
    <x v="85"/>
    <x v="2"/>
  </r>
  <r>
    <x v="3615"/>
    <x v="53"/>
    <x v="11"/>
    <x v="85"/>
    <x v="2"/>
  </r>
  <r>
    <x v="3616"/>
    <x v="53"/>
    <x v="8"/>
    <x v="85"/>
    <x v="2"/>
  </r>
  <r>
    <x v="3617"/>
    <x v="53"/>
    <x v="11"/>
    <x v="85"/>
    <x v="2"/>
  </r>
  <r>
    <x v="3618"/>
    <x v="53"/>
    <x v="2"/>
    <x v="85"/>
    <x v="2"/>
  </r>
  <r>
    <x v="3619"/>
    <x v="53"/>
    <x v="3"/>
    <x v="85"/>
    <x v="2"/>
  </r>
  <r>
    <x v="3620"/>
    <x v="53"/>
    <x v="10"/>
    <x v="8"/>
    <x v="1"/>
  </r>
  <r>
    <x v="3621"/>
    <x v="53"/>
    <x v="8"/>
    <x v="85"/>
    <x v="2"/>
  </r>
  <r>
    <x v="3622"/>
    <x v="53"/>
    <x v="8"/>
    <x v="85"/>
    <x v="2"/>
  </r>
  <r>
    <x v="3623"/>
    <x v="53"/>
    <x v="7"/>
    <x v="292"/>
    <x v="2"/>
  </r>
  <r>
    <x v="3624"/>
    <x v="53"/>
    <x v="3"/>
    <x v="85"/>
    <x v="2"/>
  </r>
  <r>
    <x v="3625"/>
    <x v="53"/>
    <x v="3"/>
    <x v="85"/>
    <x v="2"/>
  </r>
  <r>
    <x v="3626"/>
    <x v="53"/>
    <x v="6"/>
    <x v="85"/>
    <x v="2"/>
  </r>
  <r>
    <x v="3627"/>
    <x v="53"/>
    <x v="6"/>
    <x v="85"/>
    <x v="2"/>
  </r>
  <r>
    <x v="3628"/>
    <x v="53"/>
    <x v="11"/>
    <x v="85"/>
    <x v="2"/>
  </r>
  <r>
    <x v="3629"/>
    <x v="53"/>
    <x v="11"/>
    <x v="85"/>
    <x v="2"/>
  </r>
  <r>
    <x v="3630"/>
    <x v="53"/>
    <x v="7"/>
    <x v="324"/>
    <x v="2"/>
  </r>
  <r>
    <x v="3631"/>
    <x v="53"/>
    <x v="2"/>
    <x v="317"/>
    <x v="2"/>
  </r>
  <r>
    <x v="3632"/>
    <x v="53"/>
    <x v="2"/>
    <x v="85"/>
    <x v="2"/>
  </r>
  <r>
    <x v="3633"/>
    <x v="53"/>
    <x v="1"/>
    <x v="85"/>
    <x v="2"/>
  </r>
  <r>
    <x v="3634"/>
    <x v="53"/>
    <x v="4"/>
    <x v="85"/>
    <x v="2"/>
  </r>
  <r>
    <x v="3635"/>
    <x v="53"/>
    <x v="4"/>
    <x v="85"/>
    <x v="2"/>
  </r>
  <r>
    <x v="3636"/>
    <x v="53"/>
    <x v="11"/>
    <x v="85"/>
    <x v="2"/>
  </r>
  <r>
    <x v="3637"/>
    <x v="53"/>
    <x v="5"/>
    <x v="325"/>
    <x v="2"/>
  </r>
  <r>
    <x v="3638"/>
    <x v="53"/>
    <x v="11"/>
    <x v="85"/>
    <x v="2"/>
  </r>
  <r>
    <x v="3639"/>
    <x v="53"/>
    <x v="0"/>
    <x v="85"/>
    <x v="2"/>
  </r>
  <r>
    <x v="3640"/>
    <x v="53"/>
    <x v="4"/>
    <x v="85"/>
    <x v="2"/>
  </r>
  <r>
    <x v="3641"/>
    <x v="53"/>
    <x v="6"/>
    <x v="85"/>
    <x v="2"/>
  </r>
  <r>
    <x v="3642"/>
    <x v="53"/>
    <x v="11"/>
    <x v="85"/>
    <x v="2"/>
  </r>
  <r>
    <x v="3643"/>
    <x v="53"/>
    <x v="1"/>
    <x v="85"/>
    <x v="2"/>
  </r>
  <r>
    <x v="3644"/>
    <x v="53"/>
    <x v="9"/>
    <x v="85"/>
    <x v="2"/>
  </r>
  <r>
    <x v="3645"/>
    <x v="53"/>
    <x v="1"/>
    <x v="85"/>
    <x v="2"/>
  </r>
  <r>
    <x v="3646"/>
    <x v="53"/>
    <x v="4"/>
    <x v="85"/>
    <x v="2"/>
  </r>
  <r>
    <x v="3647"/>
    <x v="53"/>
    <x v="11"/>
    <x v="85"/>
    <x v="2"/>
  </r>
  <r>
    <x v="3648"/>
    <x v="53"/>
    <x v="6"/>
    <x v="85"/>
    <x v="2"/>
  </r>
  <r>
    <x v="3649"/>
    <x v="53"/>
    <x v="4"/>
    <x v="85"/>
    <x v="2"/>
  </r>
  <r>
    <x v="3650"/>
    <x v="53"/>
    <x v="0"/>
    <x v="85"/>
    <x v="2"/>
  </r>
  <r>
    <x v="3651"/>
    <x v="53"/>
    <x v="4"/>
    <x v="85"/>
    <x v="2"/>
  </r>
  <r>
    <x v="3652"/>
    <x v="53"/>
    <x v="1"/>
    <x v="85"/>
    <x v="2"/>
  </r>
  <r>
    <x v="3653"/>
    <x v="53"/>
    <x v="11"/>
    <x v="85"/>
    <x v="2"/>
  </r>
  <r>
    <x v="3654"/>
    <x v="53"/>
    <x v="11"/>
    <x v="85"/>
    <x v="2"/>
  </r>
  <r>
    <x v="3655"/>
    <x v="53"/>
    <x v="9"/>
    <x v="85"/>
    <x v="2"/>
  </r>
  <r>
    <x v="3656"/>
    <x v="53"/>
    <x v="9"/>
    <x v="85"/>
    <x v="2"/>
  </r>
  <r>
    <x v="3657"/>
    <x v="53"/>
    <x v="7"/>
    <x v="326"/>
    <x v="2"/>
  </r>
  <r>
    <x v="3658"/>
    <x v="53"/>
    <x v="3"/>
    <x v="85"/>
    <x v="2"/>
  </r>
  <r>
    <x v="3659"/>
    <x v="53"/>
    <x v="5"/>
    <x v="327"/>
    <x v="2"/>
  </r>
  <r>
    <x v="3660"/>
    <x v="53"/>
    <x v="3"/>
    <x v="85"/>
    <x v="2"/>
  </r>
  <r>
    <x v="3661"/>
    <x v="53"/>
    <x v="5"/>
    <x v="328"/>
    <x v="2"/>
  </r>
  <r>
    <x v="3662"/>
    <x v="53"/>
    <x v="1"/>
    <x v="85"/>
    <x v="2"/>
  </r>
  <r>
    <x v="3663"/>
    <x v="53"/>
    <x v="0"/>
    <x v="85"/>
    <x v="2"/>
  </r>
  <r>
    <x v="3664"/>
    <x v="53"/>
    <x v="7"/>
    <x v="329"/>
    <x v="2"/>
  </r>
  <r>
    <x v="3665"/>
    <x v="53"/>
    <x v="7"/>
    <x v="330"/>
    <x v="2"/>
  </r>
  <r>
    <x v="3666"/>
    <x v="53"/>
    <x v="9"/>
    <x v="269"/>
    <x v="2"/>
  </r>
  <r>
    <x v="3667"/>
    <x v="53"/>
    <x v="7"/>
    <x v="304"/>
    <x v="2"/>
  </r>
  <r>
    <x v="3668"/>
    <x v="53"/>
    <x v="8"/>
    <x v="317"/>
    <x v="2"/>
  </r>
  <r>
    <x v="3669"/>
    <x v="53"/>
    <x v="0"/>
    <x v="319"/>
    <x v="2"/>
  </r>
  <r>
    <x v="3670"/>
    <x v="53"/>
    <x v="13"/>
    <x v="85"/>
    <x v="2"/>
  </r>
  <r>
    <x v="3671"/>
    <x v="53"/>
    <x v="1"/>
    <x v="85"/>
    <x v="2"/>
  </r>
  <r>
    <x v="3672"/>
    <x v="53"/>
    <x v="11"/>
    <x v="85"/>
    <x v="2"/>
  </r>
  <r>
    <x v="3673"/>
    <x v="53"/>
    <x v="11"/>
    <x v="85"/>
    <x v="2"/>
  </r>
  <r>
    <x v="3674"/>
    <x v="53"/>
    <x v="4"/>
    <x v="85"/>
    <x v="2"/>
  </r>
  <r>
    <x v="3675"/>
    <x v="53"/>
    <x v="2"/>
    <x v="317"/>
    <x v="2"/>
  </r>
  <r>
    <x v="3676"/>
    <x v="53"/>
    <x v="8"/>
    <x v="85"/>
    <x v="2"/>
  </r>
  <r>
    <x v="3677"/>
    <x v="53"/>
    <x v="0"/>
    <x v="85"/>
    <x v="2"/>
  </r>
  <r>
    <x v="3678"/>
    <x v="53"/>
    <x v="8"/>
    <x v="85"/>
    <x v="2"/>
  </r>
  <r>
    <x v="3679"/>
    <x v="53"/>
    <x v="4"/>
    <x v="85"/>
    <x v="2"/>
  </r>
  <r>
    <x v="3680"/>
    <x v="53"/>
    <x v="11"/>
    <x v="85"/>
    <x v="2"/>
  </r>
  <r>
    <x v="3681"/>
    <x v="53"/>
    <x v="5"/>
    <x v="331"/>
    <x v="2"/>
  </r>
  <r>
    <x v="3682"/>
    <x v="53"/>
    <x v="5"/>
    <x v="332"/>
    <x v="2"/>
  </r>
  <r>
    <x v="3683"/>
    <x v="53"/>
    <x v="0"/>
    <x v="85"/>
    <x v="2"/>
  </r>
  <r>
    <x v="3684"/>
    <x v="53"/>
    <x v="5"/>
    <x v="333"/>
    <x v="2"/>
  </r>
  <r>
    <x v="3685"/>
    <x v="53"/>
    <x v="5"/>
    <x v="334"/>
    <x v="2"/>
  </r>
  <r>
    <x v="3686"/>
    <x v="53"/>
    <x v="11"/>
    <x v="85"/>
    <x v="2"/>
  </r>
  <r>
    <x v="3687"/>
    <x v="53"/>
    <x v="11"/>
    <x v="85"/>
    <x v="2"/>
  </r>
  <r>
    <x v="3688"/>
    <x v="53"/>
    <x v="2"/>
    <x v="85"/>
    <x v="2"/>
  </r>
  <r>
    <x v="3689"/>
    <x v="53"/>
    <x v="4"/>
    <x v="85"/>
    <x v="2"/>
  </r>
  <r>
    <x v="3690"/>
    <x v="53"/>
    <x v="8"/>
    <x v="290"/>
    <x v="2"/>
  </r>
  <r>
    <x v="3691"/>
    <x v="53"/>
    <x v="8"/>
    <x v="85"/>
    <x v="2"/>
  </r>
  <r>
    <x v="3692"/>
    <x v="53"/>
    <x v="9"/>
    <x v="316"/>
    <x v="2"/>
  </r>
  <r>
    <x v="3693"/>
    <x v="53"/>
    <x v="13"/>
    <x v="85"/>
    <x v="2"/>
  </r>
  <r>
    <x v="3694"/>
    <x v="53"/>
    <x v="1"/>
    <x v="85"/>
    <x v="2"/>
  </r>
  <r>
    <x v="3695"/>
    <x v="53"/>
    <x v="6"/>
    <x v="85"/>
    <x v="2"/>
  </r>
  <r>
    <x v="3696"/>
    <x v="53"/>
    <x v="1"/>
    <x v="85"/>
    <x v="2"/>
  </r>
  <r>
    <x v="3697"/>
    <x v="53"/>
    <x v="1"/>
    <x v="85"/>
    <x v="2"/>
  </r>
  <r>
    <x v="3698"/>
    <x v="53"/>
    <x v="0"/>
    <x v="85"/>
    <x v="2"/>
  </r>
  <r>
    <x v="3699"/>
    <x v="53"/>
    <x v="7"/>
    <x v="282"/>
    <x v="2"/>
  </r>
  <r>
    <x v="3700"/>
    <x v="53"/>
    <x v="1"/>
    <x v="85"/>
    <x v="2"/>
  </r>
  <r>
    <x v="3701"/>
    <x v="53"/>
    <x v="1"/>
    <x v="85"/>
    <x v="2"/>
  </r>
  <r>
    <x v="3702"/>
    <x v="53"/>
    <x v="4"/>
    <x v="85"/>
    <x v="2"/>
  </r>
  <r>
    <x v="3703"/>
    <x v="53"/>
    <x v="13"/>
    <x v="284"/>
    <x v="2"/>
  </r>
  <r>
    <x v="3704"/>
    <x v="53"/>
    <x v="2"/>
    <x v="85"/>
    <x v="2"/>
  </r>
  <r>
    <x v="3705"/>
    <x v="53"/>
    <x v="4"/>
    <x v="85"/>
    <x v="2"/>
  </r>
  <r>
    <x v="3706"/>
    <x v="53"/>
    <x v="1"/>
    <x v="85"/>
    <x v="2"/>
  </r>
  <r>
    <x v="3707"/>
    <x v="53"/>
    <x v="8"/>
    <x v="85"/>
    <x v="2"/>
  </r>
  <r>
    <x v="3708"/>
    <x v="53"/>
    <x v="8"/>
    <x v="85"/>
    <x v="2"/>
  </r>
  <r>
    <x v="3709"/>
    <x v="53"/>
    <x v="1"/>
    <x v="85"/>
    <x v="2"/>
  </r>
  <r>
    <x v="3710"/>
    <x v="53"/>
    <x v="13"/>
    <x v="85"/>
    <x v="2"/>
  </r>
  <r>
    <x v="3711"/>
    <x v="53"/>
    <x v="8"/>
    <x v="85"/>
    <x v="2"/>
  </r>
  <r>
    <x v="3712"/>
    <x v="53"/>
    <x v="11"/>
    <x v="85"/>
    <x v="2"/>
  </r>
  <r>
    <x v="3713"/>
    <x v="54"/>
    <x v="10"/>
    <x v="85"/>
    <x v="2"/>
  </r>
  <r>
    <x v="3714"/>
    <x v="54"/>
    <x v="8"/>
    <x v="85"/>
    <x v="2"/>
  </r>
  <r>
    <x v="3715"/>
    <x v="54"/>
    <x v="11"/>
    <x v="85"/>
    <x v="2"/>
  </r>
  <r>
    <x v="3716"/>
    <x v="54"/>
    <x v="11"/>
    <x v="85"/>
    <x v="2"/>
  </r>
  <r>
    <x v="3717"/>
    <x v="54"/>
    <x v="0"/>
    <x v="85"/>
    <x v="2"/>
  </r>
  <r>
    <x v="3718"/>
    <x v="54"/>
    <x v="4"/>
    <x v="85"/>
    <x v="2"/>
  </r>
  <r>
    <x v="3719"/>
    <x v="54"/>
    <x v="11"/>
    <x v="85"/>
    <x v="2"/>
  </r>
  <r>
    <x v="3720"/>
    <x v="54"/>
    <x v="8"/>
    <x v="85"/>
    <x v="2"/>
  </r>
  <r>
    <x v="3721"/>
    <x v="54"/>
    <x v="8"/>
    <x v="85"/>
    <x v="2"/>
  </r>
  <r>
    <x v="3722"/>
    <x v="54"/>
    <x v="13"/>
    <x v="215"/>
    <x v="2"/>
  </r>
  <r>
    <x v="3723"/>
    <x v="54"/>
    <x v="8"/>
    <x v="317"/>
    <x v="2"/>
  </r>
  <r>
    <x v="3724"/>
    <x v="54"/>
    <x v="6"/>
    <x v="85"/>
    <x v="2"/>
  </r>
  <r>
    <x v="3725"/>
    <x v="54"/>
    <x v="1"/>
    <x v="85"/>
    <x v="2"/>
  </r>
  <r>
    <x v="3726"/>
    <x v="54"/>
    <x v="2"/>
    <x v="85"/>
    <x v="2"/>
  </r>
  <r>
    <x v="3727"/>
    <x v="54"/>
    <x v="11"/>
    <x v="85"/>
    <x v="2"/>
  </r>
  <r>
    <x v="3728"/>
    <x v="54"/>
    <x v="1"/>
    <x v="85"/>
    <x v="2"/>
  </r>
  <r>
    <x v="3729"/>
    <x v="54"/>
    <x v="1"/>
    <x v="85"/>
    <x v="2"/>
  </r>
  <r>
    <x v="3730"/>
    <x v="54"/>
    <x v="1"/>
    <x v="85"/>
    <x v="2"/>
  </r>
  <r>
    <x v="3731"/>
    <x v="54"/>
    <x v="0"/>
    <x v="85"/>
    <x v="2"/>
  </r>
  <r>
    <x v="3732"/>
    <x v="54"/>
    <x v="0"/>
    <x v="85"/>
    <x v="2"/>
  </r>
  <r>
    <x v="3733"/>
    <x v="54"/>
    <x v="8"/>
    <x v="85"/>
    <x v="2"/>
  </r>
  <r>
    <x v="3734"/>
    <x v="54"/>
    <x v="3"/>
    <x v="85"/>
    <x v="2"/>
  </r>
  <r>
    <x v="3735"/>
    <x v="54"/>
    <x v="1"/>
    <x v="85"/>
    <x v="2"/>
  </r>
  <r>
    <x v="3736"/>
    <x v="54"/>
    <x v="5"/>
    <x v="335"/>
    <x v="2"/>
  </r>
  <r>
    <x v="3737"/>
    <x v="54"/>
    <x v="11"/>
    <x v="85"/>
    <x v="2"/>
  </r>
  <r>
    <x v="3738"/>
    <x v="54"/>
    <x v="11"/>
    <x v="85"/>
    <x v="2"/>
  </r>
  <r>
    <x v="3739"/>
    <x v="54"/>
    <x v="1"/>
    <x v="85"/>
    <x v="2"/>
  </r>
  <r>
    <x v="3740"/>
    <x v="54"/>
    <x v="1"/>
    <x v="85"/>
    <x v="2"/>
  </r>
  <r>
    <x v="3741"/>
    <x v="54"/>
    <x v="7"/>
    <x v="336"/>
    <x v="2"/>
  </r>
  <r>
    <x v="3742"/>
    <x v="54"/>
    <x v="4"/>
    <x v="85"/>
    <x v="2"/>
  </r>
  <r>
    <x v="3743"/>
    <x v="54"/>
    <x v="1"/>
    <x v="85"/>
    <x v="2"/>
  </r>
  <r>
    <x v="3744"/>
    <x v="54"/>
    <x v="1"/>
    <x v="85"/>
    <x v="2"/>
  </r>
  <r>
    <x v="3745"/>
    <x v="54"/>
    <x v="4"/>
    <x v="85"/>
    <x v="2"/>
  </r>
  <r>
    <x v="3746"/>
    <x v="54"/>
    <x v="11"/>
    <x v="85"/>
    <x v="2"/>
  </r>
  <r>
    <x v="3747"/>
    <x v="54"/>
    <x v="4"/>
    <x v="85"/>
    <x v="2"/>
  </r>
  <r>
    <x v="3748"/>
    <x v="54"/>
    <x v="8"/>
    <x v="85"/>
    <x v="2"/>
  </r>
  <r>
    <x v="3749"/>
    <x v="54"/>
    <x v="4"/>
    <x v="85"/>
    <x v="2"/>
  </r>
  <r>
    <x v="3750"/>
    <x v="54"/>
    <x v="3"/>
    <x v="85"/>
    <x v="2"/>
  </r>
  <r>
    <x v="3751"/>
    <x v="54"/>
    <x v="11"/>
    <x v="85"/>
    <x v="2"/>
  </r>
  <r>
    <x v="3752"/>
    <x v="54"/>
    <x v="4"/>
    <x v="85"/>
    <x v="2"/>
  </r>
  <r>
    <x v="3753"/>
    <x v="54"/>
    <x v="6"/>
    <x v="85"/>
    <x v="2"/>
  </r>
  <r>
    <x v="3754"/>
    <x v="54"/>
    <x v="8"/>
    <x v="85"/>
    <x v="2"/>
  </r>
  <r>
    <x v="3755"/>
    <x v="54"/>
    <x v="5"/>
    <x v="337"/>
    <x v="2"/>
  </r>
  <r>
    <x v="3756"/>
    <x v="54"/>
    <x v="11"/>
    <x v="85"/>
    <x v="2"/>
  </r>
  <r>
    <x v="3757"/>
    <x v="54"/>
    <x v="1"/>
    <x v="85"/>
    <x v="2"/>
  </r>
  <r>
    <x v="3758"/>
    <x v="54"/>
    <x v="4"/>
    <x v="85"/>
    <x v="2"/>
  </r>
  <r>
    <x v="3759"/>
    <x v="54"/>
    <x v="4"/>
    <x v="85"/>
    <x v="2"/>
  </r>
  <r>
    <x v="3760"/>
    <x v="54"/>
    <x v="6"/>
    <x v="85"/>
    <x v="2"/>
  </r>
  <r>
    <x v="3761"/>
    <x v="54"/>
    <x v="8"/>
    <x v="85"/>
    <x v="2"/>
  </r>
  <r>
    <x v="3762"/>
    <x v="54"/>
    <x v="4"/>
    <x v="85"/>
    <x v="2"/>
  </r>
  <r>
    <x v="3763"/>
    <x v="54"/>
    <x v="2"/>
    <x v="317"/>
    <x v="2"/>
  </r>
  <r>
    <x v="3764"/>
    <x v="54"/>
    <x v="3"/>
    <x v="85"/>
    <x v="2"/>
  </r>
  <r>
    <x v="3765"/>
    <x v="54"/>
    <x v="7"/>
    <x v="338"/>
    <x v="2"/>
  </r>
  <r>
    <x v="3766"/>
    <x v="54"/>
    <x v="8"/>
    <x v="85"/>
    <x v="2"/>
  </r>
  <r>
    <x v="3767"/>
    <x v="54"/>
    <x v="1"/>
    <x v="85"/>
    <x v="2"/>
  </r>
  <r>
    <x v="3768"/>
    <x v="54"/>
    <x v="8"/>
    <x v="290"/>
    <x v="2"/>
  </r>
  <r>
    <x v="3769"/>
    <x v="54"/>
    <x v="2"/>
    <x v="317"/>
    <x v="2"/>
  </r>
  <r>
    <x v="3770"/>
    <x v="54"/>
    <x v="8"/>
    <x v="85"/>
    <x v="2"/>
  </r>
  <r>
    <x v="3771"/>
    <x v="54"/>
    <x v="1"/>
    <x v="85"/>
    <x v="2"/>
  </r>
  <r>
    <x v="3772"/>
    <x v="54"/>
    <x v="11"/>
    <x v="85"/>
    <x v="2"/>
  </r>
  <r>
    <x v="3773"/>
    <x v="54"/>
    <x v="11"/>
    <x v="85"/>
    <x v="2"/>
  </r>
  <r>
    <x v="3774"/>
    <x v="54"/>
    <x v="4"/>
    <x v="85"/>
    <x v="2"/>
  </r>
  <r>
    <x v="3775"/>
    <x v="54"/>
    <x v="11"/>
    <x v="85"/>
    <x v="2"/>
  </r>
  <r>
    <x v="3776"/>
    <x v="54"/>
    <x v="8"/>
    <x v="85"/>
    <x v="2"/>
  </r>
  <r>
    <x v="3777"/>
    <x v="54"/>
    <x v="1"/>
    <x v="85"/>
    <x v="2"/>
  </r>
  <r>
    <x v="3778"/>
    <x v="54"/>
    <x v="4"/>
    <x v="85"/>
    <x v="2"/>
  </r>
  <r>
    <x v="3779"/>
    <x v="54"/>
    <x v="11"/>
    <x v="85"/>
    <x v="2"/>
  </r>
  <r>
    <x v="3780"/>
    <x v="54"/>
    <x v="8"/>
    <x v="85"/>
    <x v="2"/>
  </r>
  <r>
    <x v="3781"/>
    <x v="54"/>
    <x v="3"/>
    <x v="85"/>
    <x v="2"/>
  </r>
  <r>
    <x v="3782"/>
    <x v="54"/>
    <x v="11"/>
    <x v="85"/>
    <x v="2"/>
  </r>
  <r>
    <x v="3783"/>
    <x v="54"/>
    <x v="8"/>
    <x v="85"/>
    <x v="2"/>
  </r>
  <r>
    <x v="3784"/>
    <x v="54"/>
    <x v="11"/>
    <x v="85"/>
    <x v="2"/>
  </r>
  <r>
    <x v="3785"/>
    <x v="54"/>
    <x v="4"/>
    <x v="85"/>
    <x v="2"/>
  </r>
  <r>
    <x v="3786"/>
    <x v="54"/>
    <x v="1"/>
    <x v="85"/>
    <x v="2"/>
  </r>
  <r>
    <x v="3787"/>
    <x v="54"/>
    <x v="4"/>
    <x v="85"/>
    <x v="2"/>
  </r>
  <r>
    <x v="3788"/>
    <x v="54"/>
    <x v="1"/>
    <x v="85"/>
    <x v="2"/>
  </r>
  <r>
    <x v="3789"/>
    <x v="54"/>
    <x v="4"/>
    <x v="85"/>
    <x v="2"/>
  </r>
  <r>
    <x v="3790"/>
    <x v="54"/>
    <x v="2"/>
    <x v="85"/>
    <x v="2"/>
  </r>
  <r>
    <x v="3791"/>
    <x v="54"/>
    <x v="4"/>
    <x v="85"/>
    <x v="2"/>
  </r>
  <r>
    <x v="3792"/>
    <x v="54"/>
    <x v="2"/>
    <x v="317"/>
    <x v="2"/>
  </r>
  <r>
    <x v="3793"/>
    <x v="54"/>
    <x v="9"/>
    <x v="316"/>
    <x v="2"/>
  </r>
  <r>
    <x v="3794"/>
    <x v="54"/>
    <x v="11"/>
    <x v="85"/>
    <x v="2"/>
  </r>
  <r>
    <x v="3795"/>
    <x v="54"/>
    <x v="8"/>
    <x v="85"/>
    <x v="2"/>
  </r>
  <r>
    <x v="3796"/>
    <x v="54"/>
    <x v="1"/>
    <x v="85"/>
    <x v="2"/>
  </r>
  <r>
    <x v="3797"/>
    <x v="54"/>
    <x v="11"/>
    <x v="85"/>
    <x v="2"/>
  </r>
  <r>
    <x v="3798"/>
    <x v="54"/>
    <x v="11"/>
    <x v="85"/>
    <x v="2"/>
  </r>
  <r>
    <x v="3799"/>
    <x v="54"/>
    <x v="1"/>
    <x v="85"/>
    <x v="2"/>
  </r>
  <r>
    <x v="3800"/>
    <x v="54"/>
    <x v="5"/>
    <x v="339"/>
    <x v="2"/>
  </r>
  <r>
    <x v="3801"/>
    <x v="54"/>
    <x v="11"/>
    <x v="85"/>
    <x v="2"/>
  </r>
  <r>
    <x v="3802"/>
    <x v="54"/>
    <x v="4"/>
    <x v="85"/>
    <x v="2"/>
  </r>
  <r>
    <x v="3803"/>
    <x v="54"/>
    <x v="0"/>
    <x v="85"/>
    <x v="2"/>
  </r>
  <r>
    <x v="3804"/>
    <x v="54"/>
    <x v="1"/>
    <x v="85"/>
    <x v="2"/>
  </r>
  <r>
    <x v="3805"/>
    <x v="54"/>
    <x v="0"/>
    <x v="319"/>
    <x v="2"/>
  </r>
  <r>
    <x v="3806"/>
    <x v="54"/>
    <x v="2"/>
    <x v="85"/>
    <x v="2"/>
  </r>
  <r>
    <x v="3807"/>
    <x v="54"/>
    <x v="11"/>
    <x v="85"/>
    <x v="2"/>
  </r>
  <r>
    <x v="3808"/>
    <x v="54"/>
    <x v="2"/>
    <x v="317"/>
    <x v="2"/>
  </r>
  <r>
    <x v="3809"/>
    <x v="54"/>
    <x v="8"/>
    <x v="85"/>
    <x v="2"/>
  </r>
  <r>
    <x v="3810"/>
    <x v="54"/>
    <x v="1"/>
    <x v="85"/>
    <x v="2"/>
  </r>
  <r>
    <x v="3811"/>
    <x v="54"/>
    <x v="11"/>
    <x v="85"/>
    <x v="2"/>
  </r>
  <r>
    <x v="3812"/>
    <x v="54"/>
    <x v="2"/>
    <x v="317"/>
    <x v="2"/>
  </r>
  <r>
    <x v="3813"/>
    <x v="54"/>
    <x v="2"/>
    <x v="317"/>
    <x v="2"/>
  </r>
  <r>
    <x v="3814"/>
    <x v="54"/>
    <x v="5"/>
    <x v="340"/>
    <x v="2"/>
  </r>
  <r>
    <x v="3815"/>
    <x v="54"/>
    <x v="11"/>
    <x v="85"/>
    <x v="2"/>
  </r>
  <r>
    <x v="3816"/>
    <x v="54"/>
    <x v="2"/>
    <x v="317"/>
    <x v="2"/>
  </r>
  <r>
    <x v="3817"/>
    <x v="54"/>
    <x v="4"/>
    <x v="85"/>
    <x v="2"/>
  </r>
  <r>
    <x v="3818"/>
    <x v="54"/>
    <x v="2"/>
    <x v="317"/>
    <x v="2"/>
  </r>
  <r>
    <x v="3819"/>
    <x v="54"/>
    <x v="3"/>
    <x v="85"/>
    <x v="2"/>
  </r>
  <r>
    <x v="3820"/>
    <x v="54"/>
    <x v="8"/>
    <x v="85"/>
    <x v="2"/>
  </r>
  <r>
    <x v="3821"/>
    <x v="54"/>
    <x v="1"/>
    <x v="85"/>
    <x v="2"/>
  </r>
  <r>
    <x v="3822"/>
    <x v="54"/>
    <x v="8"/>
    <x v="85"/>
    <x v="2"/>
  </r>
  <r>
    <x v="3823"/>
    <x v="54"/>
    <x v="4"/>
    <x v="85"/>
    <x v="2"/>
  </r>
  <r>
    <x v="3824"/>
    <x v="54"/>
    <x v="7"/>
    <x v="265"/>
    <x v="2"/>
  </r>
  <r>
    <x v="3825"/>
    <x v="54"/>
    <x v="11"/>
    <x v="85"/>
    <x v="2"/>
  </r>
  <r>
    <x v="3826"/>
    <x v="54"/>
    <x v="11"/>
    <x v="85"/>
    <x v="2"/>
  </r>
  <r>
    <x v="3827"/>
    <x v="54"/>
    <x v="13"/>
    <x v="85"/>
    <x v="2"/>
  </r>
  <r>
    <x v="3828"/>
    <x v="54"/>
    <x v="7"/>
    <x v="341"/>
    <x v="2"/>
  </r>
  <r>
    <x v="3829"/>
    <x v="54"/>
    <x v="4"/>
    <x v="85"/>
    <x v="2"/>
  </r>
  <r>
    <x v="3830"/>
    <x v="54"/>
    <x v="4"/>
    <x v="85"/>
    <x v="2"/>
  </r>
  <r>
    <x v="3831"/>
    <x v="54"/>
    <x v="8"/>
    <x v="317"/>
    <x v="2"/>
  </r>
  <r>
    <x v="3832"/>
    <x v="54"/>
    <x v="8"/>
    <x v="85"/>
    <x v="2"/>
  </r>
  <r>
    <x v="3833"/>
    <x v="54"/>
    <x v="11"/>
    <x v="85"/>
    <x v="2"/>
  </r>
  <r>
    <x v="3834"/>
    <x v="55"/>
    <x v="3"/>
    <x v="85"/>
    <x v="2"/>
  </r>
  <r>
    <x v="3835"/>
    <x v="56"/>
    <x v="6"/>
    <x v="2"/>
    <x v="0"/>
  </r>
  <r>
    <x v="3836"/>
    <x v="57"/>
    <x v="9"/>
    <x v="316"/>
    <x v="2"/>
  </r>
  <r>
    <x v="3837"/>
    <x v="58"/>
    <x v="1"/>
    <x v="85"/>
    <x v="2"/>
  </r>
  <r>
    <x v="3838"/>
    <x v="59"/>
    <x v="0"/>
    <x v="85"/>
    <x v="2"/>
  </r>
  <r>
    <x v="3839"/>
    <x v="59"/>
    <x v="1"/>
    <x v="85"/>
    <x v="2"/>
  </r>
  <r>
    <x v="3840"/>
    <x v="59"/>
    <x v="3"/>
    <x v="85"/>
    <x v="2"/>
  </r>
  <r>
    <x v="3841"/>
    <x v="59"/>
    <x v="3"/>
    <x v="85"/>
    <x v="2"/>
  </r>
  <r>
    <x v="3842"/>
    <x v="59"/>
    <x v="3"/>
    <x v="85"/>
    <x v="2"/>
  </r>
  <r>
    <x v="3843"/>
    <x v="59"/>
    <x v="4"/>
    <x v="85"/>
    <x v="2"/>
  </r>
  <r>
    <x v="3844"/>
    <x v="59"/>
    <x v="0"/>
    <x v="85"/>
    <x v="2"/>
  </r>
  <r>
    <x v="3845"/>
    <x v="59"/>
    <x v="11"/>
    <x v="85"/>
    <x v="2"/>
  </r>
  <r>
    <x v="3846"/>
    <x v="59"/>
    <x v="1"/>
    <x v="85"/>
    <x v="2"/>
  </r>
  <r>
    <x v="3847"/>
    <x v="59"/>
    <x v="1"/>
    <x v="85"/>
    <x v="2"/>
  </r>
  <r>
    <x v="3848"/>
    <x v="59"/>
    <x v="11"/>
    <x v="85"/>
    <x v="2"/>
  </r>
  <r>
    <x v="3849"/>
    <x v="59"/>
    <x v="1"/>
    <x v="85"/>
    <x v="2"/>
  </r>
  <r>
    <x v="3850"/>
    <x v="59"/>
    <x v="6"/>
    <x v="85"/>
    <x v="2"/>
  </r>
  <r>
    <x v="3851"/>
    <x v="59"/>
    <x v="3"/>
    <x v="85"/>
    <x v="2"/>
  </r>
  <r>
    <x v="3852"/>
    <x v="59"/>
    <x v="4"/>
    <x v="85"/>
    <x v="2"/>
  </r>
  <r>
    <x v="3853"/>
    <x v="59"/>
    <x v="1"/>
    <x v="85"/>
    <x v="2"/>
  </r>
  <r>
    <x v="3854"/>
    <x v="59"/>
    <x v="1"/>
    <x v="85"/>
    <x v="2"/>
  </r>
  <r>
    <x v="3855"/>
    <x v="59"/>
    <x v="0"/>
    <x v="319"/>
    <x v="2"/>
  </r>
  <r>
    <x v="3856"/>
    <x v="59"/>
    <x v="11"/>
    <x v="85"/>
    <x v="2"/>
  </r>
  <r>
    <x v="3857"/>
    <x v="59"/>
    <x v="1"/>
    <x v="85"/>
    <x v="2"/>
  </r>
  <r>
    <x v="3858"/>
    <x v="59"/>
    <x v="1"/>
    <x v="85"/>
    <x v="2"/>
  </r>
  <r>
    <x v="3859"/>
    <x v="59"/>
    <x v="3"/>
    <x v="85"/>
    <x v="2"/>
  </r>
  <r>
    <x v="3860"/>
    <x v="59"/>
    <x v="13"/>
    <x v="319"/>
    <x v="2"/>
  </r>
  <r>
    <x v="3861"/>
    <x v="59"/>
    <x v="0"/>
    <x v="319"/>
    <x v="2"/>
  </r>
  <r>
    <x v="3862"/>
    <x v="59"/>
    <x v="11"/>
    <x v="85"/>
    <x v="2"/>
  </r>
  <r>
    <x v="3863"/>
    <x v="59"/>
    <x v="11"/>
    <x v="85"/>
    <x v="2"/>
  </r>
  <r>
    <x v="3864"/>
    <x v="59"/>
    <x v="8"/>
    <x v="85"/>
    <x v="2"/>
  </r>
  <r>
    <x v="3865"/>
    <x v="59"/>
    <x v="3"/>
    <x v="85"/>
    <x v="2"/>
  </r>
  <r>
    <x v="3866"/>
    <x v="59"/>
    <x v="1"/>
    <x v="85"/>
    <x v="2"/>
  </r>
  <r>
    <x v="3867"/>
    <x v="59"/>
    <x v="11"/>
    <x v="85"/>
    <x v="2"/>
  </r>
  <r>
    <x v="3868"/>
    <x v="59"/>
    <x v="1"/>
    <x v="208"/>
    <x v="2"/>
  </r>
  <r>
    <x v="3869"/>
    <x v="59"/>
    <x v="1"/>
    <x v="85"/>
    <x v="2"/>
  </r>
  <r>
    <x v="3870"/>
    <x v="59"/>
    <x v="11"/>
    <x v="85"/>
    <x v="2"/>
  </r>
  <r>
    <x v="3871"/>
    <x v="59"/>
    <x v="1"/>
    <x v="85"/>
    <x v="2"/>
  </r>
  <r>
    <x v="3872"/>
    <x v="59"/>
    <x v="0"/>
    <x v="85"/>
    <x v="2"/>
  </r>
  <r>
    <x v="3873"/>
    <x v="59"/>
    <x v="8"/>
    <x v="290"/>
    <x v="2"/>
  </r>
  <r>
    <x v="3874"/>
    <x v="59"/>
    <x v="11"/>
    <x v="85"/>
    <x v="2"/>
  </r>
  <r>
    <x v="3875"/>
    <x v="59"/>
    <x v="1"/>
    <x v="85"/>
    <x v="2"/>
  </r>
  <r>
    <x v="3876"/>
    <x v="59"/>
    <x v="1"/>
    <x v="85"/>
    <x v="2"/>
  </r>
  <r>
    <x v="3877"/>
    <x v="59"/>
    <x v="1"/>
    <x v="85"/>
    <x v="2"/>
  </r>
  <r>
    <x v="3878"/>
    <x v="59"/>
    <x v="0"/>
    <x v="85"/>
    <x v="2"/>
  </r>
  <r>
    <x v="3879"/>
    <x v="59"/>
    <x v="11"/>
    <x v="85"/>
    <x v="2"/>
  </r>
  <r>
    <x v="3880"/>
    <x v="59"/>
    <x v="1"/>
    <x v="85"/>
    <x v="2"/>
  </r>
  <r>
    <x v="3881"/>
    <x v="59"/>
    <x v="1"/>
    <x v="85"/>
    <x v="2"/>
  </r>
  <r>
    <x v="3882"/>
    <x v="59"/>
    <x v="1"/>
    <x v="85"/>
    <x v="2"/>
  </r>
  <r>
    <x v="3883"/>
    <x v="59"/>
    <x v="3"/>
    <x v="85"/>
    <x v="2"/>
  </r>
  <r>
    <x v="3884"/>
    <x v="59"/>
    <x v="11"/>
    <x v="85"/>
    <x v="2"/>
  </r>
  <r>
    <x v="3885"/>
    <x v="59"/>
    <x v="1"/>
    <x v="85"/>
    <x v="2"/>
  </r>
  <r>
    <x v="3886"/>
    <x v="59"/>
    <x v="9"/>
    <x v="85"/>
    <x v="2"/>
  </r>
  <r>
    <x v="3887"/>
    <x v="59"/>
    <x v="1"/>
    <x v="85"/>
    <x v="2"/>
  </r>
  <r>
    <x v="3888"/>
    <x v="59"/>
    <x v="1"/>
    <x v="85"/>
    <x v="2"/>
  </r>
  <r>
    <x v="3889"/>
    <x v="59"/>
    <x v="1"/>
    <x v="85"/>
    <x v="2"/>
  </r>
  <r>
    <x v="3890"/>
    <x v="59"/>
    <x v="4"/>
    <x v="342"/>
    <x v="2"/>
  </r>
  <r>
    <x v="3891"/>
    <x v="59"/>
    <x v="11"/>
    <x v="85"/>
    <x v="2"/>
  </r>
  <r>
    <x v="3892"/>
    <x v="59"/>
    <x v="1"/>
    <x v="85"/>
    <x v="2"/>
  </r>
  <r>
    <x v="3893"/>
    <x v="59"/>
    <x v="11"/>
    <x v="85"/>
    <x v="2"/>
  </r>
  <r>
    <x v="3894"/>
    <x v="59"/>
    <x v="1"/>
    <x v="85"/>
    <x v="2"/>
  </r>
  <r>
    <x v="3895"/>
    <x v="59"/>
    <x v="11"/>
    <x v="85"/>
    <x v="2"/>
  </r>
  <r>
    <x v="3896"/>
    <x v="59"/>
    <x v="4"/>
    <x v="85"/>
    <x v="2"/>
  </r>
  <r>
    <x v="3897"/>
    <x v="59"/>
    <x v="3"/>
    <x v="85"/>
    <x v="2"/>
  </r>
  <r>
    <x v="3898"/>
    <x v="59"/>
    <x v="3"/>
    <x v="85"/>
    <x v="2"/>
  </r>
  <r>
    <x v="3899"/>
    <x v="59"/>
    <x v="11"/>
    <x v="85"/>
    <x v="2"/>
  </r>
  <r>
    <x v="3900"/>
    <x v="59"/>
    <x v="1"/>
    <x v="85"/>
    <x v="2"/>
  </r>
  <r>
    <x v="3901"/>
    <x v="59"/>
    <x v="11"/>
    <x v="85"/>
    <x v="2"/>
  </r>
  <r>
    <x v="3902"/>
    <x v="59"/>
    <x v="11"/>
    <x v="85"/>
    <x v="2"/>
  </r>
  <r>
    <x v="3903"/>
    <x v="59"/>
    <x v="1"/>
    <x v="85"/>
    <x v="2"/>
  </r>
  <r>
    <x v="3904"/>
    <x v="59"/>
    <x v="1"/>
    <x v="85"/>
    <x v="2"/>
  </r>
  <r>
    <x v="3905"/>
    <x v="59"/>
    <x v="1"/>
    <x v="85"/>
    <x v="2"/>
  </r>
  <r>
    <x v="3906"/>
    <x v="59"/>
    <x v="6"/>
    <x v="85"/>
    <x v="2"/>
  </r>
  <r>
    <x v="3907"/>
    <x v="59"/>
    <x v="1"/>
    <x v="85"/>
    <x v="2"/>
  </r>
  <r>
    <x v="3908"/>
    <x v="59"/>
    <x v="1"/>
    <x v="85"/>
    <x v="2"/>
  </r>
  <r>
    <x v="3909"/>
    <x v="59"/>
    <x v="11"/>
    <x v="85"/>
    <x v="2"/>
  </r>
  <r>
    <x v="3910"/>
    <x v="59"/>
    <x v="11"/>
    <x v="85"/>
    <x v="2"/>
  </r>
  <r>
    <x v="3911"/>
    <x v="59"/>
    <x v="11"/>
    <x v="85"/>
    <x v="2"/>
  </r>
  <r>
    <x v="3912"/>
    <x v="59"/>
    <x v="3"/>
    <x v="85"/>
    <x v="2"/>
  </r>
  <r>
    <x v="3913"/>
    <x v="59"/>
    <x v="11"/>
    <x v="85"/>
    <x v="2"/>
  </r>
  <r>
    <x v="3914"/>
    <x v="59"/>
    <x v="2"/>
    <x v="317"/>
    <x v="2"/>
  </r>
  <r>
    <x v="3915"/>
    <x v="59"/>
    <x v="11"/>
    <x v="85"/>
    <x v="2"/>
  </r>
  <r>
    <x v="3916"/>
    <x v="59"/>
    <x v="0"/>
    <x v="85"/>
    <x v="2"/>
  </r>
  <r>
    <x v="3917"/>
    <x v="59"/>
    <x v="11"/>
    <x v="85"/>
    <x v="2"/>
  </r>
  <r>
    <x v="3918"/>
    <x v="59"/>
    <x v="1"/>
    <x v="85"/>
    <x v="2"/>
  </r>
  <r>
    <x v="3919"/>
    <x v="59"/>
    <x v="8"/>
    <x v="317"/>
    <x v="2"/>
  </r>
  <r>
    <x v="3920"/>
    <x v="59"/>
    <x v="11"/>
    <x v="85"/>
    <x v="2"/>
  </r>
  <r>
    <x v="3921"/>
    <x v="59"/>
    <x v="4"/>
    <x v="342"/>
    <x v="2"/>
  </r>
  <r>
    <x v="3922"/>
    <x v="59"/>
    <x v="6"/>
    <x v="85"/>
    <x v="2"/>
  </r>
  <r>
    <x v="3923"/>
    <x v="59"/>
    <x v="0"/>
    <x v="85"/>
    <x v="2"/>
  </r>
  <r>
    <x v="3924"/>
    <x v="59"/>
    <x v="11"/>
    <x v="85"/>
    <x v="2"/>
  </r>
  <r>
    <x v="3925"/>
    <x v="59"/>
    <x v="1"/>
    <x v="85"/>
    <x v="2"/>
  </r>
  <r>
    <x v="3926"/>
    <x v="59"/>
    <x v="3"/>
    <x v="85"/>
    <x v="2"/>
  </r>
  <r>
    <x v="3927"/>
    <x v="59"/>
    <x v="1"/>
    <x v="85"/>
    <x v="2"/>
  </r>
  <r>
    <x v="3928"/>
    <x v="59"/>
    <x v="1"/>
    <x v="85"/>
    <x v="2"/>
  </r>
  <r>
    <x v="3929"/>
    <x v="59"/>
    <x v="1"/>
    <x v="85"/>
    <x v="2"/>
  </r>
  <r>
    <x v="3930"/>
    <x v="59"/>
    <x v="1"/>
    <x v="85"/>
    <x v="2"/>
  </r>
  <r>
    <x v="3931"/>
    <x v="59"/>
    <x v="9"/>
    <x v="343"/>
    <x v="2"/>
  </r>
  <r>
    <x v="3932"/>
    <x v="59"/>
    <x v="0"/>
    <x v="85"/>
    <x v="2"/>
  </r>
  <r>
    <x v="3933"/>
    <x v="59"/>
    <x v="11"/>
    <x v="85"/>
    <x v="2"/>
  </r>
  <r>
    <x v="3934"/>
    <x v="59"/>
    <x v="12"/>
    <x v="85"/>
    <x v="2"/>
  </r>
  <r>
    <x v="3935"/>
    <x v="59"/>
    <x v="1"/>
    <x v="85"/>
    <x v="2"/>
  </r>
  <r>
    <x v="3936"/>
    <x v="59"/>
    <x v="11"/>
    <x v="85"/>
    <x v="2"/>
  </r>
  <r>
    <x v="3937"/>
    <x v="59"/>
    <x v="11"/>
    <x v="85"/>
    <x v="2"/>
  </r>
  <r>
    <x v="3938"/>
    <x v="59"/>
    <x v="1"/>
    <x v="85"/>
    <x v="2"/>
  </r>
  <r>
    <x v="3939"/>
    <x v="59"/>
    <x v="9"/>
    <x v="85"/>
    <x v="2"/>
  </r>
  <r>
    <x v="3940"/>
    <x v="59"/>
    <x v="5"/>
    <x v="297"/>
    <x v="2"/>
  </r>
  <r>
    <x v="3941"/>
    <x v="59"/>
    <x v="6"/>
    <x v="85"/>
    <x v="2"/>
  </r>
  <r>
    <x v="3942"/>
    <x v="59"/>
    <x v="1"/>
    <x v="85"/>
    <x v="2"/>
  </r>
  <r>
    <x v="3943"/>
    <x v="59"/>
    <x v="11"/>
    <x v="85"/>
    <x v="2"/>
  </r>
  <r>
    <x v="3944"/>
    <x v="59"/>
    <x v="1"/>
    <x v="85"/>
    <x v="2"/>
  </r>
  <r>
    <x v="3945"/>
    <x v="59"/>
    <x v="1"/>
    <x v="85"/>
    <x v="2"/>
  </r>
  <r>
    <x v="3946"/>
    <x v="59"/>
    <x v="3"/>
    <x v="85"/>
    <x v="2"/>
  </r>
  <r>
    <x v="3947"/>
    <x v="59"/>
    <x v="11"/>
    <x v="85"/>
    <x v="2"/>
  </r>
  <r>
    <x v="3948"/>
    <x v="59"/>
    <x v="1"/>
    <x v="85"/>
    <x v="2"/>
  </r>
  <r>
    <x v="3949"/>
    <x v="59"/>
    <x v="4"/>
    <x v="85"/>
    <x v="2"/>
  </r>
  <r>
    <x v="3950"/>
    <x v="59"/>
    <x v="11"/>
    <x v="85"/>
    <x v="2"/>
  </r>
  <r>
    <x v="3951"/>
    <x v="59"/>
    <x v="9"/>
    <x v="85"/>
    <x v="2"/>
  </r>
  <r>
    <x v="3952"/>
    <x v="59"/>
    <x v="1"/>
    <x v="85"/>
    <x v="2"/>
  </r>
  <r>
    <x v="3953"/>
    <x v="59"/>
    <x v="11"/>
    <x v="85"/>
    <x v="2"/>
  </r>
  <r>
    <x v="3954"/>
    <x v="59"/>
    <x v="1"/>
    <x v="85"/>
    <x v="2"/>
  </r>
  <r>
    <x v="3955"/>
    <x v="59"/>
    <x v="7"/>
    <x v="134"/>
    <x v="2"/>
  </r>
  <r>
    <x v="3956"/>
    <x v="59"/>
    <x v="1"/>
    <x v="85"/>
    <x v="2"/>
  </r>
  <r>
    <x v="3957"/>
    <x v="59"/>
    <x v="11"/>
    <x v="85"/>
    <x v="2"/>
  </r>
  <r>
    <x v="3958"/>
    <x v="59"/>
    <x v="5"/>
    <x v="335"/>
    <x v="2"/>
  </r>
  <r>
    <x v="3959"/>
    <x v="59"/>
    <x v="1"/>
    <x v="85"/>
    <x v="2"/>
  </r>
  <r>
    <x v="3960"/>
    <x v="59"/>
    <x v="1"/>
    <x v="85"/>
    <x v="2"/>
  </r>
  <r>
    <x v="3961"/>
    <x v="59"/>
    <x v="6"/>
    <x v="85"/>
    <x v="2"/>
  </r>
  <r>
    <x v="3962"/>
    <x v="59"/>
    <x v="1"/>
    <x v="85"/>
    <x v="2"/>
  </r>
  <r>
    <x v="3963"/>
    <x v="59"/>
    <x v="3"/>
    <x v="85"/>
    <x v="2"/>
  </r>
  <r>
    <x v="3964"/>
    <x v="59"/>
    <x v="1"/>
    <x v="208"/>
    <x v="2"/>
  </r>
  <r>
    <x v="3965"/>
    <x v="59"/>
    <x v="0"/>
    <x v="85"/>
    <x v="2"/>
  </r>
  <r>
    <x v="3966"/>
    <x v="59"/>
    <x v="1"/>
    <x v="85"/>
    <x v="2"/>
  </r>
  <r>
    <x v="3967"/>
    <x v="59"/>
    <x v="11"/>
    <x v="85"/>
    <x v="2"/>
  </r>
  <r>
    <x v="3968"/>
    <x v="59"/>
    <x v="1"/>
    <x v="85"/>
    <x v="2"/>
  </r>
  <r>
    <x v="3969"/>
    <x v="59"/>
    <x v="1"/>
    <x v="85"/>
    <x v="2"/>
  </r>
  <r>
    <x v="3970"/>
    <x v="59"/>
    <x v="11"/>
    <x v="85"/>
    <x v="2"/>
  </r>
  <r>
    <x v="3971"/>
    <x v="59"/>
    <x v="1"/>
    <x v="85"/>
    <x v="2"/>
  </r>
  <r>
    <x v="3972"/>
    <x v="59"/>
    <x v="11"/>
    <x v="85"/>
    <x v="2"/>
  </r>
  <r>
    <x v="3973"/>
    <x v="59"/>
    <x v="13"/>
    <x v="85"/>
    <x v="2"/>
  </r>
  <r>
    <x v="3974"/>
    <x v="59"/>
    <x v="11"/>
    <x v="85"/>
    <x v="2"/>
  </r>
  <r>
    <x v="3975"/>
    <x v="59"/>
    <x v="7"/>
    <x v="344"/>
    <x v="2"/>
  </r>
  <r>
    <x v="3976"/>
    <x v="59"/>
    <x v="1"/>
    <x v="85"/>
    <x v="2"/>
  </r>
  <r>
    <x v="3977"/>
    <x v="59"/>
    <x v="1"/>
    <x v="85"/>
    <x v="2"/>
  </r>
  <r>
    <x v="3978"/>
    <x v="59"/>
    <x v="7"/>
    <x v="345"/>
    <x v="2"/>
  </r>
  <r>
    <x v="3979"/>
    <x v="59"/>
    <x v="11"/>
    <x v="85"/>
    <x v="2"/>
  </r>
  <r>
    <x v="3980"/>
    <x v="59"/>
    <x v="3"/>
    <x v="85"/>
    <x v="2"/>
  </r>
  <r>
    <x v="3981"/>
    <x v="59"/>
    <x v="0"/>
    <x v="319"/>
    <x v="2"/>
  </r>
  <r>
    <x v="3982"/>
    <x v="59"/>
    <x v="1"/>
    <x v="85"/>
    <x v="2"/>
  </r>
  <r>
    <x v="3983"/>
    <x v="59"/>
    <x v="3"/>
    <x v="85"/>
    <x v="2"/>
  </r>
  <r>
    <x v="3984"/>
    <x v="59"/>
    <x v="1"/>
    <x v="85"/>
    <x v="2"/>
  </r>
  <r>
    <x v="3985"/>
    <x v="59"/>
    <x v="11"/>
    <x v="85"/>
    <x v="2"/>
  </r>
  <r>
    <x v="3986"/>
    <x v="59"/>
    <x v="5"/>
    <x v="346"/>
    <x v="2"/>
  </r>
  <r>
    <x v="3987"/>
    <x v="59"/>
    <x v="12"/>
    <x v="85"/>
    <x v="2"/>
  </r>
  <r>
    <x v="3988"/>
    <x v="59"/>
    <x v="0"/>
    <x v="319"/>
    <x v="2"/>
  </r>
  <r>
    <x v="3989"/>
    <x v="59"/>
    <x v="1"/>
    <x v="85"/>
    <x v="2"/>
  </r>
  <r>
    <x v="3990"/>
    <x v="59"/>
    <x v="3"/>
    <x v="85"/>
    <x v="2"/>
  </r>
  <r>
    <x v="3991"/>
    <x v="59"/>
    <x v="1"/>
    <x v="85"/>
    <x v="2"/>
  </r>
  <r>
    <x v="3992"/>
    <x v="59"/>
    <x v="1"/>
    <x v="85"/>
    <x v="2"/>
  </r>
  <r>
    <x v="3993"/>
    <x v="59"/>
    <x v="11"/>
    <x v="85"/>
    <x v="2"/>
  </r>
  <r>
    <x v="3994"/>
    <x v="59"/>
    <x v="8"/>
    <x v="290"/>
    <x v="2"/>
  </r>
  <r>
    <x v="3995"/>
    <x v="59"/>
    <x v="8"/>
    <x v="317"/>
    <x v="2"/>
  </r>
  <r>
    <x v="3996"/>
    <x v="59"/>
    <x v="2"/>
    <x v="317"/>
    <x v="2"/>
  </r>
  <r>
    <x v="3997"/>
    <x v="59"/>
    <x v="11"/>
    <x v="85"/>
    <x v="2"/>
  </r>
  <r>
    <x v="3998"/>
    <x v="59"/>
    <x v="1"/>
    <x v="85"/>
    <x v="2"/>
  </r>
  <r>
    <x v="3999"/>
    <x v="59"/>
    <x v="5"/>
    <x v="347"/>
    <x v="2"/>
  </r>
  <r>
    <x v="4000"/>
    <x v="59"/>
    <x v="11"/>
    <x v="85"/>
    <x v="2"/>
  </r>
  <r>
    <x v="4001"/>
    <x v="59"/>
    <x v="1"/>
    <x v="85"/>
    <x v="2"/>
  </r>
  <r>
    <x v="4002"/>
    <x v="59"/>
    <x v="6"/>
    <x v="85"/>
    <x v="2"/>
  </r>
  <r>
    <x v="4003"/>
    <x v="59"/>
    <x v="3"/>
    <x v="85"/>
    <x v="2"/>
  </r>
  <r>
    <x v="4004"/>
    <x v="59"/>
    <x v="1"/>
    <x v="85"/>
    <x v="2"/>
  </r>
  <r>
    <x v="4005"/>
    <x v="59"/>
    <x v="1"/>
    <x v="85"/>
    <x v="2"/>
  </r>
  <r>
    <x v="4006"/>
    <x v="59"/>
    <x v="8"/>
    <x v="290"/>
    <x v="2"/>
  </r>
  <r>
    <x v="4007"/>
    <x v="59"/>
    <x v="11"/>
    <x v="85"/>
    <x v="2"/>
  </r>
  <r>
    <x v="4008"/>
    <x v="59"/>
    <x v="8"/>
    <x v="290"/>
    <x v="2"/>
  </r>
  <r>
    <x v="4009"/>
    <x v="59"/>
    <x v="0"/>
    <x v="85"/>
    <x v="2"/>
  </r>
  <r>
    <x v="4010"/>
    <x v="59"/>
    <x v="11"/>
    <x v="85"/>
    <x v="2"/>
  </r>
  <r>
    <x v="4011"/>
    <x v="59"/>
    <x v="6"/>
    <x v="85"/>
    <x v="2"/>
  </r>
  <r>
    <x v="4012"/>
    <x v="59"/>
    <x v="1"/>
    <x v="85"/>
    <x v="2"/>
  </r>
  <r>
    <x v="4013"/>
    <x v="59"/>
    <x v="1"/>
    <x v="85"/>
    <x v="2"/>
  </r>
  <r>
    <x v="4014"/>
    <x v="59"/>
    <x v="11"/>
    <x v="85"/>
    <x v="2"/>
  </r>
  <r>
    <x v="4015"/>
    <x v="59"/>
    <x v="1"/>
    <x v="85"/>
    <x v="2"/>
  </r>
  <r>
    <x v="4016"/>
    <x v="59"/>
    <x v="4"/>
    <x v="85"/>
    <x v="2"/>
  </r>
  <r>
    <x v="4017"/>
    <x v="60"/>
    <x v="4"/>
    <x v="342"/>
    <x v="2"/>
  </r>
  <r>
    <x v="4018"/>
    <x v="61"/>
    <x v="1"/>
    <x v="85"/>
    <x v="2"/>
  </r>
  <r>
    <x v="4019"/>
    <x v="62"/>
    <x v="10"/>
    <x v="85"/>
    <x v="2"/>
  </r>
  <r>
    <x v="4020"/>
    <x v="63"/>
    <x v="12"/>
    <x v="348"/>
    <x v="0"/>
  </r>
  <r>
    <x v="4021"/>
    <x v="64"/>
    <x v="13"/>
    <x v="85"/>
    <x v="2"/>
  </r>
  <r>
    <x v="4022"/>
    <x v="65"/>
    <x v="1"/>
    <x v="85"/>
    <x v="2"/>
  </r>
  <r>
    <x v="4023"/>
    <x v="65"/>
    <x v="1"/>
    <x v="85"/>
    <x v="2"/>
  </r>
  <r>
    <x v="4024"/>
    <x v="66"/>
    <x v="1"/>
    <x v="85"/>
    <x v="2"/>
  </r>
  <r>
    <x v="4025"/>
    <x v="67"/>
    <x v="13"/>
    <x v="85"/>
    <x v="2"/>
  </r>
  <r>
    <x v="4026"/>
    <x v="68"/>
    <x v="1"/>
    <x v="85"/>
    <x v="2"/>
  </r>
  <r>
    <x v="4027"/>
    <x v="69"/>
    <x v="10"/>
    <x v="85"/>
    <x v="2"/>
  </r>
  <r>
    <x v="4028"/>
    <x v="70"/>
    <x v="1"/>
    <x v="8"/>
    <x v="1"/>
  </r>
  <r>
    <x v="4029"/>
    <x v="71"/>
    <x v="8"/>
    <x v="317"/>
    <x v="2"/>
  </r>
  <r>
    <x v="4030"/>
    <x v="71"/>
    <x v="4"/>
    <x v="342"/>
    <x v="2"/>
  </r>
  <r>
    <x v="4031"/>
    <x v="71"/>
    <x v="1"/>
    <x v="85"/>
    <x v="2"/>
  </r>
  <r>
    <x v="4032"/>
    <x v="72"/>
    <x v="5"/>
    <x v="349"/>
    <x v="1"/>
  </r>
  <r>
    <x v="4033"/>
    <x v="73"/>
    <x v="1"/>
    <x v="85"/>
    <x v="2"/>
  </r>
  <r>
    <x v="4034"/>
    <x v="73"/>
    <x v="8"/>
    <x v="317"/>
    <x v="2"/>
  </r>
  <r>
    <x v="4035"/>
    <x v="74"/>
    <x v="8"/>
    <x v="85"/>
    <x v="2"/>
  </r>
  <r>
    <x v="4036"/>
    <x v="74"/>
    <x v="4"/>
    <x v="350"/>
    <x v="2"/>
  </r>
  <r>
    <x v="4037"/>
    <x v="75"/>
    <x v="8"/>
    <x v="85"/>
    <x v="2"/>
  </r>
  <r>
    <x v="4038"/>
    <x v="76"/>
    <x v="7"/>
    <x v="82"/>
    <x v="0"/>
  </r>
  <r>
    <x v="4039"/>
    <x v="77"/>
    <x v="0"/>
    <x v="351"/>
    <x v="2"/>
  </r>
  <r>
    <x v="4040"/>
    <x v="78"/>
    <x v="1"/>
    <x v="85"/>
    <x v="2"/>
  </r>
  <r>
    <x v="4041"/>
    <x v="79"/>
    <x v="6"/>
    <x v="85"/>
    <x v="2"/>
  </r>
  <r>
    <x v="4042"/>
    <x v="80"/>
    <x v="7"/>
    <x v="352"/>
    <x v="2"/>
  </r>
  <r>
    <x v="4043"/>
    <x v="81"/>
    <x v="1"/>
    <x v="85"/>
    <x v="2"/>
  </r>
  <r>
    <x v="4044"/>
    <x v="82"/>
    <x v="2"/>
    <x v="317"/>
    <x v="2"/>
  </r>
  <r>
    <x v="4045"/>
    <x v="82"/>
    <x v="0"/>
    <x v="351"/>
    <x v="2"/>
  </r>
  <r>
    <x v="4046"/>
    <x v="82"/>
    <x v="7"/>
    <x v="352"/>
    <x v="2"/>
  </r>
  <r>
    <x v="4047"/>
    <x v="83"/>
    <x v="9"/>
    <x v="85"/>
    <x v="2"/>
  </r>
  <r>
    <x v="4048"/>
    <x v="84"/>
    <x v="8"/>
    <x v="290"/>
    <x v="2"/>
  </r>
  <r>
    <x v="4049"/>
    <x v="84"/>
    <x v="5"/>
    <x v="353"/>
    <x v="2"/>
  </r>
  <r>
    <x v="4050"/>
    <x v="84"/>
    <x v="2"/>
    <x v="317"/>
    <x v="2"/>
  </r>
  <r>
    <x v="4051"/>
    <x v="84"/>
    <x v="10"/>
    <x v="85"/>
    <x v="2"/>
  </r>
  <r>
    <x v="4052"/>
    <x v="85"/>
    <x v="9"/>
    <x v="316"/>
    <x v="2"/>
  </r>
  <r>
    <x v="4053"/>
    <x v="86"/>
    <x v="1"/>
    <x v="85"/>
    <x v="2"/>
  </r>
  <r>
    <x v="4054"/>
    <x v="86"/>
    <x v="13"/>
    <x v="290"/>
    <x v="2"/>
  </r>
  <r>
    <x v="4055"/>
    <x v="86"/>
    <x v="0"/>
    <x v="351"/>
    <x v="2"/>
  </r>
  <r>
    <x v="4056"/>
    <x v="86"/>
    <x v="0"/>
    <x v="351"/>
    <x v="2"/>
  </r>
  <r>
    <x v="4057"/>
    <x v="86"/>
    <x v="4"/>
    <x v="342"/>
    <x v="2"/>
  </r>
  <r>
    <x v="4058"/>
    <x v="86"/>
    <x v="1"/>
    <x v="85"/>
    <x v="2"/>
  </r>
  <r>
    <x v="4059"/>
    <x v="86"/>
    <x v="0"/>
    <x v="351"/>
    <x v="2"/>
  </r>
  <r>
    <x v="4060"/>
    <x v="87"/>
    <x v="6"/>
    <x v="85"/>
    <x v="2"/>
  </r>
  <r>
    <x v="4061"/>
    <x v="88"/>
    <x v="1"/>
    <x v="8"/>
    <x v="1"/>
  </r>
  <r>
    <x v="4062"/>
    <x v="89"/>
    <x v="2"/>
    <x v="317"/>
    <x v="2"/>
  </r>
  <r>
    <x v="4063"/>
    <x v="90"/>
    <x v="9"/>
    <x v="85"/>
    <x v="2"/>
  </r>
  <r>
    <x v="4064"/>
    <x v="91"/>
    <x v="4"/>
    <x v="350"/>
    <x v="2"/>
  </r>
  <r>
    <x v="4065"/>
    <x v="92"/>
    <x v="3"/>
    <x v="85"/>
    <x v="2"/>
  </r>
  <r>
    <x v="4066"/>
    <x v="93"/>
    <x v="7"/>
    <x v="352"/>
    <x v="2"/>
  </r>
  <r>
    <x v="1743"/>
    <x v="93"/>
    <x v="4"/>
    <x v="354"/>
    <x v="1"/>
  </r>
  <r>
    <x v="4067"/>
    <x v="94"/>
    <x v="9"/>
    <x v="85"/>
    <x v="2"/>
  </r>
  <r>
    <x v="4068"/>
    <x v="95"/>
    <x v="1"/>
    <x v="85"/>
    <x v="2"/>
  </r>
  <r>
    <x v="4069"/>
    <x v="96"/>
    <x v="1"/>
    <x v="85"/>
    <x v="2"/>
  </r>
  <r>
    <x v="4070"/>
    <x v="97"/>
    <x v="2"/>
    <x v="317"/>
    <x v="2"/>
  </r>
  <r>
    <x v="4071"/>
    <x v="98"/>
    <x v="4"/>
    <x v="342"/>
    <x v="2"/>
  </r>
  <r>
    <x v="4072"/>
    <x v="98"/>
    <x v="10"/>
    <x v="8"/>
    <x v="1"/>
  </r>
  <r>
    <x v="4073"/>
    <x v="99"/>
    <x v="4"/>
    <x v="85"/>
    <x v="2"/>
  </r>
  <r>
    <x v="4074"/>
    <x v="100"/>
    <x v="8"/>
    <x v="317"/>
    <x v="2"/>
  </r>
  <r>
    <x v="4075"/>
    <x v="100"/>
    <x v="8"/>
    <x v="317"/>
    <x v="2"/>
  </r>
  <r>
    <x v="4076"/>
    <x v="101"/>
    <x v="13"/>
    <x v="85"/>
    <x v="2"/>
  </r>
  <r>
    <x v="4077"/>
    <x v="101"/>
    <x v="1"/>
    <x v="85"/>
    <x v="2"/>
  </r>
  <r>
    <x v="4078"/>
    <x v="101"/>
    <x v="0"/>
    <x v="351"/>
    <x v="2"/>
  </r>
  <r>
    <x v="4079"/>
    <x v="101"/>
    <x v="13"/>
    <x v="85"/>
    <x v="2"/>
  </r>
  <r>
    <x v="4080"/>
    <x v="101"/>
    <x v="0"/>
    <x v="351"/>
    <x v="2"/>
  </r>
  <r>
    <x v="4081"/>
    <x v="101"/>
    <x v="0"/>
    <x v="351"/>
    <x v="2"/>
  </r>
  <r>
    <x v="4082"/>
    <x v="101"/>
    <x v="1"/>
    <x v="85"/>
    <x v="2"/>
  </r>
  <r>
    <x v="4083"/>
    <x v="101"/>
    <x v="13"/>
    <x v="355"/>
    <x v="2"/>
  </r>
  <r>
    <x v="4084"/>
    <x v="101"/>
    <x v="0"/>
    <x v="351"/>
    <x v="2"/>
  </r>
  <r>
    <x v="4085"/>
    <x v="101"/>
    <x v="0"/>
    <x v="351"/>
    <x v="2"/>
  </r>
  <r>
    <x v="4086"/>
    <x v="101"/>
    <x v="10"/>
    <x v="85"/>
    <x v="2"/>
  </r>
  <r>
    <x v="4087"/>
    <x v="101"/>
    <x v="1"/>
    <x v="85"/>
    <x v="2"/>
  </r>
  <r>
    <x v="4088"/>
    <x v="101"/>
    <x v="13"/>
    <x v="85"/>
    <x v="2"/>
  </r>
  <r>
    <x v="4089"/>
    <x v="101"/>
    <x v="4"/>
    <x v="342"/>
    <x v="2"/>
  </r>
  <r>
    <x v="4090"/>
    <x v="101"/>
    <x v="0"/>
    <x v="351"/>
    <x v="2"/>
  </r>
  <r>
    <x v="4091"/>
    <x v="102"/>
    <x v="8"/>
    <x v="317"/>
    <x v="2"/>
  </r>
  <r>
    <x v="4092"/>
    <x v="103"/>
    <x v="1"/>
    <x v="85"/>
    <x v="2"/>
  </r>
  <r>
    <x v="4093"/>
    <x v="104"/>
    <x v="0"/>
    <x v="351"/>
    <x v="2"/>
  </r>
  <r>
    <x v="4094"/>
    <x v="105"/>
    <x v="4"/>
    <x v="34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4458" firstHeaderRow="1" firstDataRow="1" firstDataCol="4"/>
  <pivotFields count="5">
    <pivotField axis="axisRow" outline="0" showAll="0" defaultSubtotal="0">
      <items count="4095">
        <item x="1201"/>
        <item x="2079"/>
        <item x="750"/>
        <item x="1202"/>
        <item x="16"/>
        <item x="803"/>
        <item x="3610"/>
        <item x="1690"/>
        <item x="2452"/>
        <item x="1203"/>
        <item x="2080"/>
        <item x="3251"/>
        <item x="1079"/>
        <item x="1204"/>
        <item x="751"/>
        <item x="3354"/>
        <item x="1751"/>
        <item x="17"/>
        <item x="18"/>
        <item x="1205"/>
        <item x="3713"/>
        <item x="19"/>
        <item x="1691"/>
        <item x="20"/>
        <item x="21"/>
        <item x="1206"/>
        <item x="1141"/>
        <item x="3714"/>
        <item x="891"/>
        <item x="22"/>
        <item x="1752"/>
        <item x="3071"/>
        <item x="23"/>
        <item x="1976"/>
        <item x="24"/>
        <item x="1207"/>
        <item x="3355"/>
        <item x="25"/>
        <item x="3459"/>
        <item x="1080"/>
        <item x="2453"/>
        <item x="752"/>
        <item x="1081"/>
        <item x="2756"/>
        <item x="2598"/>
        <item x="3839"/>
        <item x="892"/>
        <item x="2081"/>
        <item x="26"/>
        <item x="1753"/>
        <item x="27"/>
        <item x="1208"/>
        <item x="28"/>
        <item x="29"/>
        <item x="3149"/>
        <item x="1209"/>
        <item x="30"/>
        <item x="893"/>
        <item x="753"/>
        <item x="3611"/>
        <item x="31"/>
        <item x="32"/>
        <item x="33"/>
        <item x="2237"/>
        <item x="1082"/>
        <item x="2454"/>
        <item x="1210"/>
        <item x="4071"/>
        <item x="1692"/>
        <item x="1211"/>
        <item x="1693"/>
        <item x="2599"/>
        <item x="894"/>
        <item x="34"/>
        <item x="2757"/>
        <item x="35"/>
        <item x="2455"/>
        <item x="3356"/>
        <item x="36"/>
        <item x="3840"/>
        <item x="1896"/>
        <item x="3841"/>
        <item x="2082"/>
        <item x="3612"/>
        <item x="2925"/>
        <item x="4019"/>
        <item x="2990"/>
        <item x="1212"/>
        <item x="2238"/>
        <item x="1633"/>
        <item x="1213"/>
        <item x="3842"/>
        <item x="3252"/>
        <item x="1754"/>
        <item x="3253"/>
        <item x="804"/>
        <item x="37"/>
        <item x="38"/>
        <item x="3254"/>
        <item x="3715"/>
        <item x="2239"/>
        <item x="39"/>
        <item x="40"/>
        <item x="2600"/>
        <item x="3150"/>
        <item x="2758"/>
        <item x="1019"/>
        <item x="3716"/>
        <item x="41"/>
        <item x="42"/>
        <item x="43"/>
        <item x="1142"/>
        <item x="1214"/>
        <item x="44"/>
        <item x="3151"/>
        <item x="3613"/>
        <item x="1977"/>
        <item x="2601"/>
        <item x="45"/>
        <item x="1215"/>
        <item x="2759"/>
        <item x="3460"/>
        <item x="2991"/>
        <item x="46"/>
        <item x="3843"/>
        <item x="1216"/>
        <item x="3152"/>
        <item x="2760"/>
        <item x="805"/>
        <item x="47"/>
        <item x="48"/>
        <item x="1217"/>
        <item x="1634"/>
        <item x="806"/>
        <item x="2083"/>
        <item x="4029"/>
        <item x="1694"/>
        <item x="49"/>
        <item x="696"/>
        <item x="2240"/>
        <item x="1083"/>
        <item x="2241"/>
        <item x="3614"/>
        <item x="1218"/>
        <item x="1219"/>
        <item x="1220"/>
        <item x="2456"/>
        <item x="1221"/>
        <item x="1755"/>
        <item x="2992"/>
        <item x="50"/>
        <item x="3486"/>
        <item x="895"/>
        <item x="2084"/>
        <item x="2993"/>
        <item x="2602"/>
        <item x="1020"/>
        <item x="2761"/>
        <item x="51"/>
        <item x="3072"/>
        <item x="52"/>
        <item x="53"/>
        <item x="3487"/>
        <item x="2603"/>
        <item x="54"/>
        <item x="3615"/>
        <item x="2085"/>
        <item x="1222"/>
        <item x="1021"/>
        <item x="3834"/>
        <item x="1978"/>
        <item x="4062"/>
        <item x="1223"/>
        <item x="55"/>
        <item x="1022"/>
        <item x="2604"/>
        <item x="2605"/>
        <item x="56"/>
        <item x="896"/>
        <item x="2086"/>
        <item x="1077"/>
        <item x="897"/>
        <item x="3844"/>
        <item x="3073"/>
        <item x="2994"/>
        <item x="57"/>
        <item x="1224"/>
        <item x="3153"/>
        <item x="3845"/>
        <item x="697"/>
        <item x="1225"/>
        <item x="58"/>
        <item x="1756"/>
        <item x="2242"/>
        <item x="3154"/>
        <item x="1226"/>
        <item x="3846"/>
        <item x="59"/>
        <item x="754"/>
        <item x="60"/>
        <item x="3357"/>
        <item x="3358"/>
        <item x="3359"/>
        <item x="2243"/>
        <item x="3616"/>
        <item x="2606"/>
        <item x="10"/>
        <item x="1757"/>
        <item x="3847"/>
        <item x="1227"/>
        <item x="2762"/>
        <item x="3608"/>
        <item x="2457"/>
        <item x="2087"/>
        <item x="3617"/>
        <item x="1635"/>
        <item x="1143"/>
        <item x="755"/>
        <item x="61"/>
        <item x="1695"/>
        <item x="2763"/>
        <item x="62"/>
        <item x="2244"/>
        <item x="63"/>
        <item x="1696"/>
        <item x="3848"/>
        <item x="1228"/>
        <item x="756"/>
        <item x="64"/>
        <item x="65"/>
        <item x="66"/>
        <item x="3849"/>
        <item x="67"/>
        <item x="3488"/>
        <item x="1229"/>
        <item x="68"/>
        <item x="898"/>
        <item x="1972"/>
        <item x="1084"/>
        <item x="899"/>
        <item x="2607"/>
        <item x="1897"/>
        <item x="1230"/>
        <item x="1231"/>
        <item x="2245"/>
        <item x="69"/>
        <item x="70"/>
        <item x="1085"/>
        <item x="71"/>
        <item x="3461"/>
        <item x="2608"/>
        <item x="4048"/>
        <item x="1758"/>
        <item x="1232"/>
        <item x="1233"/>
        <item x="1697"/>
        <item x="3360"/>
        <item x="1979"/>
        <item x="1636"/>
        <item x="2246"/>
        <item x="3361"/>
        <item x="2581"/>
        <item x="72"/>
        <item x="73"/>
        <item x="2926"/>
        <item x="3148"/>
        <item x="900"/>
        <item x="2995"/>
        <item x="3489"/>
        <item x="2247"/>
        <item x="74"/>
        <item x="3255"/>
        <item x="3717"/>
        <item x="3462"/>
        <item x="2248"/>
        <item x="3718"/>
        <item x="75"/>
        <item x="1759"/>
        <item x="76"/>
        <item x="2088"/>
        <item x="77"/>
        <item x="901"/>
        <item x="2609"/>
        <item x="2089"/>
        <item x="807"/>
        <item x="1760"/>
        <item x="78"/>
        <item x="2249"/>
        <item x="79"/>
        <item x="2250"/>
        <item x="1086"/>
        <item x="1234"/>
        <item x="2251"/>
        <item x="2458"/>
        <item x="1235"/>
        <item x="757"/>
        <item x="3850"/>
        <item x="3490"/>
        <item x="758"/>
        <item x="1236"/>
        <item x="3256"/>
        <item x="1023"/>
        <item x="698"/>
        <item x="1237"/>
        <item x="3491"/>
        <item x="80"/>
        <item x="81"/>
        <item x="1761"/>
        <item x="1238"/>
        <item x="2252"/>
        <item x="3719"/>
        <item x="1239"/>
        <item x="3155"/>
        <item x="2764"/>
        <item x="2765"/>
        <item x="82"/>
        <item x="2459"/>
        <item x="3257"/>
        <item x="2766"/>
        <item x="1240"/>
        <item x="83"/>
        <item x="1087"/>
        <item x="1144"/>
        <item x="2582"/>
        <item x="1762"/>
        <item x="902"/>
        <item x="699"/>
        <item x="759"/>
        <item x="2253"/>
        <item x="1241"/>
        <item x="84"/>
        <item x="3156"/>
        <item x="2996"/>
        <item x="1763"/>
        <item x="85"/>
        <item x="2254"/>
        <item x="86"/>
        <item x="87"/>
        <item x="808"/>
        <item x="2255"/>
        <item x="1764"/>
        <item x="1088"/>
        <item x="88"/>
        <item x="2460"/>
        <item x="3720"/>
        <item x="3157"/>
        <item x="700"/>
        <item x="3158"/>
        <item x="1242"/>
        <item x="3721"/>
        <item x="3362"/>
        <item x="2997"/>
        <item x="4028"/>
        <item x="3159"/>
        <item x="1243"/>
        <item x="89"/>
        <item x="2461"/>
        <item x="760"/>
        <item x="1637"/>
        <item x="3492"/>
        <item x="90"/>
        <item x="2090"/>
        <item x="2091"/>
        <item x="3160"/>
        <item x="91"/>
        <item x="1078"/>
        <item x="761"/>
        <item x="3618"/>
        <item x="2998"/>
        <item x="3619"/>
        <item x="3851"/>
        <item x="3852"/>
        <item x="1980"/>
        <item x="3722"/>
        <item x="3723"/>
        <item x="3463"/>
        <item x="1244"/>
        <item x="3074"/>
        <item x="1024"/>
        <item x="92"/>
        <item x="1245"/>
        <item x="903"/>
        <item x="3853"/>
        <item x="3620"/>
        <item x="2092"/>
        <item x="1981"/>
        <item x="762"/>
        <item x="3161"/>
        <item x="1898"/>
        <item x="3075"/>
        <item x="3493"/>
        <item x="3162"/>
        <item x="904"/>
        <item x="2256"/>
        <item x="2462"/>
        <item x="2463"/>
        <item x="2093"/>
        <item x="3724"/>
        <item x="93"/>
        <item x="3163"/>
        <item x="1982"/>
        <item x="2464"/>
        <item x="1145"/>
        <item x="1246"/>
        <item x="2257"/>
        <item x="94"/>
        <item x="1247"/>
        <item x="1248"/>
        <item x="4047"/>
        <item x="2258"/>
        <item x="95"/>
        <item x="96"/>
        <item x="1983"/>
        <item x="3164"/>
        <item x="905"/>
        <item x="1765"/>
        <item x="3494"/>
        <item x="2767"/>
        <item x="2610"/>
        <item x="97"/>
        <item x="98"/>
        <item x="99"/>
        <item x="1984"/>
        <item x="906"/>
        <item x="3854"/>
        <item x="907"/>
        <item x="1249"/>
        <item x="763"/>
        <item x="3363"/>
        <item x="1250"/>
        <item x="908"/>
        <item x="2465"/>
        <item x="2999"/>
        <item x="100"/>
        <item x="2466"/>
        <item x="2583"/>
        <item x="2768"/>
        <item x="1251"/>
        <item x="701"/>
        <item x="4044"/>
        <item x="3364"/>
        <item x="101"/>
        <item x="0"/>
        <item x="809"/>
        <item x="702"/>
        <item x="764"/>
        <item x="3258"/>
        <item x="102"/>
        <item x="1252"/>
        <item x="103"/>
        <item x="1253"/>
        <item x="104"/>
        <item x="1254"/>
        <item x="1766"/>
        <item x="2259"/>
        <item x="2094"/>
        <item x="2095"/>
        <item x="2467"/>
        <item x="105"/>
        <item x="1255"/>
        <item x="8"/>
        <item x="765"/>
        <item x="1256"/>
        <item x="1089"/>
        <item x="3000"/>
        <item x="909"/>
        <item x="3855"/>
        <item x="2769"/>
        <item x="106"/>
        <item x="2468"/>
        <item x="2611"/>
        <item x="1899"/>
        <item x="1257"/>
        <item x="3076"/>
        <item x="1146"/>
        <item x="107"/>
        <item x="2770"/>
        <item x="108"/>
        <item x="910"/>
        <item x="1258"/>
        <item x="109"/>
        <item x="810"/>
        <item x="3725"/>
        <item x="1090"/>
        <item x="110"/>
        <item x="2597"/>
        <item x="811"/>
        <item x="111"/>
        <item x="2612"/>
        <item x="2771"/>
        <item x="1767"/>
        <item x="2260"/>
        <item x="112"/>
        <item x="1698"/>
        <item x="3621"/>
        <item x="3259"/>
        <item x="3726"/>
        <item x="1259"/>
        <item x="2613"/>
        <item x="3495"/>
        <item x="113"/>
        <item x="114"/>
        <item x="4041"/>
        <item x="1260"/>
        <item x="911"/>
        <item x="3856"/>
        <item x="3622"/>
        <item x="2772"/>
        <item x="2614"/>
        <item x="2469"/>
        <item x="2261"/>
        <item x="1699"/>
        <item x="812"/>
        <item x="2615"/>
        <item x="3001"/>
        <item x="2470"/>
        <item x="3165"/>
        <item x="2262"/>
        <item x="1261"/>
        <item x="2927"/>
        <item x="115"/>
        <item x="2616"/>
        <item x="3365"/>
        <item x="1262"/>
        <item x="2471"/>
        <item x="116"/>
        <item x="2263"/>
        <item x="3260"/>
        <item x="3857"/>
        <item x="1900"/>
        <item x="912"/>
        <item x="1263"/>
        <item x="3858"/>
        <item x="117"/>
        <item x="1700"/>
        <item x="118"/>
        <item x="3366"/>
        <item x="3166"/>
        <item x="1985"/>
        <item x="2617"/>
        <item x="1147"/>
        <item x="119"/>
        <item x="2264"/>
        <item x="3077"/>
        <item x="3727"/>
        <item x="2265"/>
        <item x="2618"/>
        <item x="2773"/>
        <item x="3496"/>
        <item x="120"/>
        <item x="121"/>
        <item x="1264"/>
        <item x="3367"/>
        <item x="1265"/>
        <item x="3859"/>
        <item x="2266"/>
        <item x="2096"/>
        <item x="122"/>
        <item x="123"/>
        <item x="1638"/>
        <item x="1768"/>
        <item x="1266"/>
        <item x="1267"/>
        <item x="124"/>
        <item x="1268"/>
        <item x="913"/>
        <item x="125"/>
        <item x="3860"/>
        <item x="126"/>
        <item x="2267"/>
        <item x="1269"/>
        <item x="3167"/>
        <item x="2097"/>
        <item x="3497"/>
        <item x="2472"/>
        <item x="1986"/>
        <item x="2774"/>
        <item x="1270"/>
        <item x="1271"/>
        <item x="3861"/>
        <item x="3623"/>
        <item x="1272"/>
        <item x="1769"/>
        <item x="1273"/>
        <item x="3624"/>
        <item x="2268"/>
        <item x="1274"/>
        <item x="3261"/>
        <item x="3728"/>
        <item x="127"/>
        <item x="2098"/>
        <item x="1275"/>
        <item x="2473"/>
        <item x="1276"/>
        <item x="128"/>
        <item x="914"/>
        <item x="3729"/>
        <item x="703"/>
        <item x="915"/>
        <item x="1277"/>
        <item x="129"/>
        <item x="130"/>
        <item x="1278"/>
        <item x="1987"/>
        <item x="3168"/>
        <item x="1279"/>
        <item x="2584"/>
        <item x="131"/>
        <item x="3262"/>
        <item x="3368"/>
        <item x="3730"/>
        <item x="3498"/>
        <item x="3369"/>
        <item x="3625"/>
        <item x="2619"/>
        <item x="3731"/>
        <item x="3732"/>
        <item x="1280"/>
        <item x="132"/>
        <item x="133"/>
        <item x="134"/>
        <item x="3862"/>
        <item x="2269"/>
        <item x="2474"/>
        <item x="2928"/>
        <item x="1091"/>
        <item x="2475"/>
        <item x="3263"/>
        <item x="135"/>
        <item x="3370"/>
        <item x="3169"/>
        <item x="1281"/>
        <item x="136"/>
        <item x="3863"/>
        <item x="704"/>
        <item x="137"/>
        <item x="1282"/>
        <item x="2620"/>
        <item x="138"/>
        <item x="3864"/>
        <item x="2099"/>
        <item x="1701"/>
        <item x="2621"/>
        <item x="139"/>
        <item x="3002"/>
        <item x="3003"/>
        <item x="1702"/>
        <item x="1901"/>
        <item x="1283"/>
        <item x="1284"/>
        <item x="2775"/>
        <item x="2270"/>
        <item x="140"/>
        <item x="1988"/>
        <item x="1770"/>
        <item x="1285"/>
        <item x="2271"/>
        <item x="1902"/>
        <item x="3499"/>
        <item x="3865"/>
        <item x="2776"/>
        <item x="2272"/>
        <item x="705"/>
        <item x="3464"/>
        <item x="1286"/>
        <item x="2777"/>
        <item x="1771"/>
        <item x="1287"/>
        <item x="3866"/>
        <item x="3170"/>
        <item x="1288"/>
        <item x="2476"/>
        <item x="3078"/>
        <item x="706"/>
        <item x="2778"/>
        <item x="890"/>
        <item x="141"/>
        <item x="2100"/>
        <item x="2477"/>
        <item x="1989"/>
        <item x="2101"/>
        <item x="3867"/>
        <item x="142"/>
        <item x="143"/>
        <item x="3733"/>
        <item x="2779"/>
        <item x="3868"/>
        <item x="144"/>
        <item x="916"/>
        <item x="1148"/>
        <item x="1639"/>
        <item x="1903"/>
        <item x="1772"/>
        <item x="2478"/>
        <item x="1289"/>
        <item x="3264"/>
        <item x="2622"/>
        <item x="3171"/>
        <item x="3371"/>
        <item x="1290"/>
        <item x="1640"/>
        <item x="1092"/>
        <item x="3004"/>
        <item x="145"/>
        <item x="1093"/>
        <item x="2929"/>
        <item x="3869"/>
        <item x="2273"/>
        <item x="146"/>
        <item x="147"/>
        <item x="1773"/>
        <item x="1641"/>
        <item x="2274"/>
        <item x="1990"/>
        <item x="148"/>
        <item x="3265"/>
        <item x="3372"/>
        <item x="917"/>
        <item x="2623"/>
        <item x="3734"/>
        <item x="1904"/>
        <item x="2275"/>
        <item x="918"/>
        <item x="2930"/>
        <item x="3870"/>
        <item x="149"/>
        <item x="3500"/>
        <item x="707"/>
        <item x="2931"/>
        <item x="3172"/>
        <item x="1025"/>
        <item x="2276"/>
        <item x="4040"/>
        <item x="3871"/>
        <item x="3501"/>
        <item x="2932"/>
        <item x="3173"/>
        <item x="1905"/>
        <item x="1991"/>
        <item x="150"/>
        <item x="2277"/>
        <item x="1291"/>
        <item x="151"/>
        <item x="2780"/>
        <item x="3005"/>
        <item x="1292"/>
        <item x="2102"/>
        <item x="2103"/>
        <item x="1293"/>
        <item x="2585"/>
        <item x="15"/>
        <item x="2624"/>
        <item x="2781"/>
        <item x="152"/>
        <item x="919"/>
        <item x="1774"/>
        <item x="2782"/>
        <item x="3626"/>
        <item x="3373"/>
        <item x="2104"/>
        <item x="3735"/>
        <item x="766"/>
        <item x="153"/>
        <item x="2625"/>
        <item x="4037"/>
        <item x="154"/>
        <item x="3736"/>
        <item x="920"/>
        <item x="155"/>
        <item x="3006"/>
        <item x="3502"/>
        <item x="3627"/>
        <item x="1775"/>
        <item x="1294"/>
        <item x="156"/>
        <item x="1776"/>
        <item x="157"/>
        <item x="2278"/>
        <item x="3737"/>
        <item x="2105"/>
        <item x="3872"/>
        <item x="2479"/>
        <item x="158"/>
        <item x="1026"/>
        <item x="3873"/>
        <item x="159"/>
        <item x="2933"/>
        <item x="1703"/>
        <item x="1027"/>
        <item x="2279"/>
        <item x="2106"/>
        <item x="3874"/>
        <item x="160"/>
        <item x="161"/>
        <item x="921"/>
        <item x="3266"/>
        <item x="4076"/>
        <item x="3503"/>
        <item x="3079"/>
        <item x="1777"/>
        <item x="1642"/>
        <item x="162"/>
        <item x="1199"/>
        <item x="2783"/>
        <item x="3007"/>
        <item x="1295"/>
        <item x="1704"/>
        <item x="1149"/>
        <item x="1094"/>
        <item x="2784"/>
        <item x="767"/>
        <item x="3080"/>
        <item x="1296"/>
        <item x="2280"/>
        <item x="813"/>
        <item x="1028"/>
        <item x="2626"/>
        <item x="2107"/>
        <item x="2785"/>
        <item x="3628"/>
        <item x="1778"/>
        <item x="3374"/>
        <item x="163"/>
        <item x="1297"/>
        <item x="3008"/>
        <item x="164"/>
        <item x="165"/>
        <item x="166"/>
        <item x="3174"/>
        <item x="2627"/>
        <item x="2628"/>
        <item x="1298"/>
        <item x="3875"/>
        <item x="2786"/>
        <item x="2108"/>
        <item x="3876"/>
        <item x="167"/>
        <item x="3629"/>
        <item x="168"/>
        <item x="2629"/>
        <item x="3175"/>
        <item x="1906"/>
        <item x="169"/>
        <item x="170"/>
        <item x="814"/>
        <item x="3081"/>
        <item x="922"/>
        <item x="171"/>
        <item x="3009"/>
        <item x="1299"/>
        <item x="708"/>
        <item x="3267"/>
        <item x="768"/>
        <item x="3504"/>
        <item x="2787"/>
        <item x="3505"/>
        <item x="2109"/>
        <item x="1779"/>
        <item x="3268"/>
        <item x="2788"/>
        <item x="1300"/>
        <item x="2480"/>
        <item x="3269"/>
        <item x="1992"/>
        <item x="3465"/>
        <item x="2281"/>
        <item x="1993"/>
        <item x="815"/>
        <item x="3877"/>
        <item x="3630"/>
        <item x="2789"/>
        <item x="172"/>
        <item x="3506"/>
        <item x="2630"/>
        <item x="1780"/>
        <item x="4064"/>
        <item x="3878"/>
        <item x="3082"/>
        <item x="2790"/>
        <item x="1705"/>
        <item x="173"/>
        <item x="3738"/>
        <item x="3270"/>
        <item x="2481"/>
        <item x="1643"/>
        <item x="3507"/>
        <item x="3508"/>
        <item x="174"/>
        <item x="3375"/>
        <item x="709"/>
        <item x="175"/>
        <item x="3879"/>
        <item x="1"/>
        <item x="3509"/>
        <item x="1301"/>
        <item x="2110"/>
        <item x="1150"/>
        <item x="3271"/>
        <item x="1994"/>
        <item x="2482"/>
        <item x="176"/>
        <item x="2934"/>
        <item x="3272"/>
        <item x="1151"/>
        <item x="2483"/>
        <item x="1907"/>
        <item x="1302"/>
        <item x="769"/>
        <item x="3880"/>
        <item x="177"/>
        <item x="1303"/>
        <item x="4068"/>
        <item x="2282"/>
        <item x="3739"/>
        <item x="1995"/>
        <item x="3176"/>
        <item x="2631"/>
        <item x="2484"/>
        <item x="178"/>
        <item x="3177"/>
        <item x="3881"/>
        <item x="3010"/>
        <item x="1996"/>
        <item x="179"/>
        <item x="2"/>
        <item x="180"/>
        <item x="3510"/>
        <item x="3083"/>
        <item x="181"/>
        <item x="2111"/>
        <item x="1908"/>
        <item x="2112"/>
        <item x="182"/>
        <item x="2485"/>
        <item x="3740"/>
        <item x="3741"/>
        <item x="1304"/>
        <item x="1095"/>
        <item x="1305"/>
        <item x="1644"/>
        <item x="183"/>
        <item x="1306"/>
        <item x="3376"/>
        <item x="2283"/>
        <item x="3084"/>
        <item x="3882"/>
        <item x="1307"/>
        <item x="2632"/>
        <item x="2486"/>
        <item x="1096"/>
        <item x="1308"/>
        <item x="3377"/>
        <item x="710"/>
        <item x="2487"/>
        <item x="2633"/>
        <item x="923"/>
        <item x="2488"/>
        <item x="184"/>
        <item x="1909"/>
        <item x="2113"/>
        <item x="185"/>
        <item x="1309"/>
        <item x="186"/>
        <item x="1310"/>
        <item x="3378"/>
        <item x="3085"/>
        <item x="2791"/>
        <item x="9"/>
        <item x="1910"/>
        <item x="1311"/>
        <item x="924"/>
        <item x="1152"/>
        <item x="2634"/>
        <item x="3742"/>
        <item x="1645"/>
        <item x="1997"/>
        <item x="816"/>
        <item x="1998"/>
        <item x="4094"/>
        <item x="2114"/>
        <item x="1999"/>
        <item x="1312"/>
        <item x="2284"/>
        <item x="1313"/>
        <item x="4025"/>
        <item x="2635"/>
        <item x="1314"/>
        <item x="4053"/>
        <item x="1646"/>
        <item x="4077"/>
        <item x="187"/>
        <item x="188"/>
        <item x="3631"/>
        <item x="1632"/>
        <item x="925"/>
        <item x="1892"/>
        <item x="2792"/>
        <item x="3178"/>
        <item x="2000"/>
        <item x="1315"/>
        <item x="1029"/>
        <item x="2285"/>
        <item x="1316"/>
        <item x="189"/>
        <item x="926"/>
        <item x="2793"/>
        <item x="1317"/>
        <item x="2636"/>
        <item x="1097"/>
        <item x="1781"/>
        <item x="3632"/>
        <item x="3273"/>
        <item x="1706"/>
        <item x="1098"/>
        <item x="190"/>
        <item x="3743"/>
        <item x="191"/>
        <item x="3274"/>
        <item x="2286"/>
        <item x="1911"/>
        <item x="1030"/>
        <item x="2637"/>
        <item x="192"/>
        <item x="3883"/>
        <item x="2794"/>
        <item x="3633"/>
        <item x="1153"/>
        <item x="2489"/>
        <item x="2638"/>
        <item x="4067"/>
        <item x="4078"/>
        <item x="2935"/>
        <item x="2639"/>
        <item x="1318"/>
        <item x="1782"/>
        <item x="1319"/>
        <item x="927"/>
        <item x="193"/>
        <item x="194"/>
        <item x="1031"/>
        <item x="2490"/>
        <item x="3884"/>
        <item x="195"/>
        <item x="196"/>
        <item x="1320"/>
        <item x="2491"/>
        <item x="1154"/>
        <item x="2287"/>
        <item x="2492"/>
        <item x="1321"/>
        <item x="197"/>
        <item x="198"/>
        <item x="1322"/>
        <item x="3379"/>
        <item x="2001"/>
        <item x="2640"/>
        <item x="1323"/>
        <item x="3086"/>
        <item x="4052"/>
        <item x="3634"/>
        <item x="3179"/>
        <item x="3087"/>
        <item x="199"/>
        <item x="1783"/>
        <item x="2795"/>
        <item x="200"/>
        <item x="1324"/>
        <item x="2641"/>
        <item x="1647"/>
        <item x="2642"/>
        <item x="1325"/>
        <item x="3180"/>
        <item x="2493"/>
        <item x="2002"/>
        <item x="770"/>
        <item x="771"/>
        <item x="1784"/>
        <item x="3885"/>
        <item x="1326"/>
        <item x="1327"/>
        <item x="201"/>
        <item x="3635"/>
        <item x="202"/>
        <item x="203"/>
        <item x="3636"/>
        <item x="3511"/>
        <item x="2936"/>
        <item x="2796"/>
        <item x="3088"/>
        <item x="3011"/>
        <item x="3744"/>
        <item x="1328"/>
        <item x="204"/>
        <item x="817"/>
        <item x="2643"/>
        <item x="205"/>
        <item x="1032"/>
        <item x="2797"/>
        <item x="1329"/>
        <item x="2798"/>
        <item x="2799"/>
        <item x="2644"/>
        <item x="928"/>
        <item x="2800"/>
        <item x="3089"/>
        <item x="818"/>
        <item x="711"/>
        <item x="2494"/>
        <item x="3886"/>
        <item x="2495"/>
        <item x="772"/>
        <item x="2801"/>
        <item x="206"/>
        <item x="207"/>
        <item x="2802"/>
        <item x="2803"/>
        <item x="208"/>
        <item x="1707"/>
        <item x="4079"/>
        <item x="209"/>
        <item x="3887"/>
        <item x="2496"/>
        <item x="2645"/>
        <item x="2937"/>
        <item x="2804"/>
        <item x="3012"/>
        <item x="14"/>
        <item x="1912"/>
        <item x="1648"/>
        <item x="2646"/>
        <item x="1913"/>
        <item x="1099"/>
        <item x="1649"/>
        <item x="3090"/>
        <item x="2115"/>
        <item x="1650"/>
        <item x="2003"/>
        <item x="3745"/>
        <item x="1785"/>
        <item x="2805"/>
        <item x="3746"/>
        <item x="4080"/>
        <item x="1100"/>
        <item x="210"/>
        <item x="1330"/>
        <item x="1331"/>
        <item x="929"/>
        <item x="2806"/>
        <item x="3091"/>
        <item x="930"/>
        <item x="3888"/>
        <item x="931"/>
        <item x="2116"/>
        <item x="1332"/>
        <item x="2807"/>
        <item x="2586"/>
        <item x="4060"/>
        <item x="211"/>
        <item x="932"/>
        <item x="212"/>
        <item x="3380"/>
        <item x="2808"/>
        <item x="2288"/>
        <item x="3637"/>
        <item x="1155"/>
        <item x="213"/>
        <item x="3092"/>
        <item x="1333"/>
        <item x="933"/>
        <item x="3747"/>
        <item x="214"/>
        <item x="1334"/>
        <item x="3512"/>
        <item x="1335"/>
        <item x="2809"/>
        <item x="215"/>
        <item x="3889"/>
        <item x="216"/>
        <item x="1914"/>
        <item x="2289"/>
        <item x="3275"/>
        <item x="1336"/>
        <item x="2810"/>
        <item x="3181"/>
        <item x="1033"/>
        <item x="1915"/>
        <item x="2117"/>
        <item x="1337"/>
        <item x="3890"/>
        <item x="934"/>
        <item x="3891"/>
        <item x="1338"/>
        <item x="2811"/>
        <item x="712"/>
        <item x="217"/>
        <item x="2118"/>
        <item x="1708"/>
        <item x="3276"/>
        <item x="1916"/>
        <item x="2647"/>
        <item x="2004"/>
        <item x="3277"/>
        <item x="3892"/>
        <item x="1339"/>
        <item x="2938"/>
        <item x="2939"/>
        <item x="2648"/>
        <item x="1340"/>
        <item x="218"/>
        <item x="219"/>
        <item x="2649"/>
        <item x="220"/>
        <item x="2119"/>
        <item x="819"/>
        <item x="2120"/>
        <item x="2005"/>
        <item x="3748"/>
        <item x="2497"/>
        <item x="1341"/>
        <item x="2940"/>
        <item x="2812"/>
        <item x="1651"/>
        <item x="3013"/>
        <item x="4033"/>
        <item x="1342"/>
        <item x="935"/>
        <item x="221"/>
        <item x="820"/>
        <item x="2813"/>
        <item x="2121"/>
        <item x="2290"/>
        <item x="2291"/>
        <item x="3381"/>
        <item x="2814"/>
        <item x="222"/>
        <item x="713"/>
        <item x="223"/>
        <item x="3893"/>
        <item x="2815"/>
        <item x="224"/>
        <item x="3749"/>
        <item x="225"/>
        <item x="2006"/>
        <item x="3894"/>
        <item x="3182"/>
        <item x="2122"/>
        <item x="2650"/>
        <item x="1786"/>
        <item x="773"/>
        <item x="226"/>
        <item x="1787"/>
        <item x="821"/>
        <item x="227"/>
        <item x="1101"/>
        <item x="2292"/>
        <item x="228"/>
        <item x="2007"/>
        <item x="229"/>
        <item x="4054"/>
        <item x="2587"/>
        <item x="230"/>
        <item x="822"/>
        <item x="1343"/>
        <item x="2498"/>
        <item x="2293"/>
        <item x="2651"/>
        <item x="231"/>
        <item x="2008"/>
        <item x="936"/>
        <item x="3382"/>
        <item x="232"/>
        <item x="233"/>
        <item x="1344"/>
        <item x="234"/>
        <item x="3895"/>
        <item x="2123"/>
        <item x="3093"/>
        <item x="1345"/>
        <item x="823"/>
        <item x="2499"/>
        <item x="235"/>
        <item x="2009"/>
        <item x="2816"/>
        <item x="236"/>
        <item x="1346"/>
        <item x="2294"/>
        <item x="1347"/>
        <item x="3183"/>
        <item x="1140"/>
        <item x="2500"/>
        <item x="1102"/>
        <item x="4063"/>
        <item x="3638"/>
        <item x="1103"/>
        <item x="237"/>
        <item x="1749"/>
        <item x="2124"/>
        <item x="1788"/>
        <item x="1348"/>
        <item x="2817"/>
        <item x="2010"/>
        <item x="238"/>
        <item x="1349"/>
        <item x="239"/>
        <item x="774"/>
        <item x="2652"/>
        <item x="2653"/>
        <item x="1350"/>
        <item x="1351"/>
        <item x="3639"/>
        <item x="882"/>
        <item x="1104"/>
        <item x="2295"/>
        <item x="3094"/>
        <item x="3383"/>
        <item x="2125"/>
        <item x="2818"/>
        <item x="2296"/>
        <item x="824"/>
        <item x="1352"/>
        <item x="825"/>
        <item x="2501"/>
        <item x="937"/>
        <item x="1353"/>
        <item x="240"/>
        <item x="1354"/>
        <item x="3014"/>
        <item x="826"/>
        <item x="2941"/>
        <item x="3750"/>
        <item x="2126"/>
        <item x="3751"/>
        <item x="3513"/>
        <item x="827"/>
        <item x="1355"/>
        <item x="3896"/>
        <item x="1356"/>
        <item x="3095"/>
        <item x="3897"/>
        <item x="1034"/>
        <item x="3514"/>
        <item x="3515"/>
        <item x="3752"/>
        <item x="2942"/>
        <item x="1789"/>
        <item x="1357"/>
        <item x="3384"/>
        <item x="3753"/>
        <item x="775"/>
        <item x="2943"/>
        <item x="3278"/>
        <item x="3385"/>
        <item x="241"/>
        <item x="3184"/>
        <item x="1790"/>
        <item x="2127"/>
        <item x="1652"/>
        <item x="1358"/>
        <item x="242"/>
        <item x="2944"/>
        <item x="3754"/>
        <item x="2128"/>
        <item x="3898"/>
        <item x="243"/>
        <item x="3640"/>
        <item x="1035"/>
        <item x="3516"/>
        <item x="1359"/>
        <item x="2502"/>
        <item x="2819"/>
        <item x="1791"/>
        <item x="3517"/>
        <item x="3279"/>
        <item x="883"/>
        <item x="3015"/>
        <item x="1360"/>
        <item x="1361"/>
        <item x="1156"/>
        <item x="2820"/>
        <item x="2297"/>
        <item x="3899"/>
        <item x="2129"/>
        <item x="244"/>
        <item x="2821"/>
        <item x="1917"/>
        <item x="2822"/>
        <item x="1362"/>
        <item x="1105"/>
        <item x="245"/>
        <item x="1036"/>
        <item x="1106"/>
        <item x="1918"/>
        <item x="2823"/>
        <item x="246"/>
        <item x="3900"/>
        <item x="3096"/>
        <item x="828"/>
        <item x="3280"/>
        <item x="3901"/>
        <item x="1653"/>
        <item x="938"/>
        <item x="2298"/>
        <item x="1157"/>
        <item x="1363"/>
        <item x="2299"/>
        <item x="1158"/>
        <item x="3281"/>
        <item x="3641"/>
        <item x="247"/>
        <item x="2300"/>
        <item x="2945"/>
        <item x="1654"/>
        <item x="1364"/>
        <item x="2654"/>
        <item x="248"/>
        <item x="249"/>
        <item x="2301"/>
        <item x="2946"/>
        <item x="250"/>
        <item x="2302"/>
        <item x="776"/>
        <item x="1792"/>
        <item x="3097"/>
        <item x="2503"/>
        <item x="3642"/>
        <item x="3902"/>
        <item x="251"/>
        <item x="2303"/>
        <item x="2824"/>
        <item x="2304"/>
        <item x="1037"/>
        <item x="3386"/>
        <item x="1919"/>
        <item x="3903"/>
        <item x="2305"/>
        <item x="2825"/>
        <item x="252"/>
        <item x="1709"/>
        <item x="2504"/>
        <item x="253"/>
        <item x="3387"/>
        <item x="3098"/>
        <item x="254"/>
        <item x="2505"/>
        <item x="1200"/>
        <item x="939"/>
        <item x="2306"/>
        <item x="2011"/>
        <item x="3016"/>
        <item x="255"/>
        <item x="3282"/>
        <item x="3283"/>
        <item x="1365"/>
        <item x="3388"/>
        <item x="4081"/>
        <item x="3017"/>
        <item x="256"/>
        <item x="257"/>
        <item x="3099"/>
        <item x="2130"/>
        <item x="2307"/>
        <item x="3518"/>
        <item x="3284"/>
        <item x="3904"/>
        <item x="2655"/>
        <item x="1793"/>
        <item x="1655"/>
        <item x="258"/>
        <item x="3285"/>
        <item x="259"/>
        <item x="2826"/>
        <item x="714"/>
        <item x="1159"/>
        <item x="2827"/>
        <item x="1107"/>
        <item x="2012"/>
        <item x="3905"/>
        <item x="1366"/>
        <item x="260"/>
        <item x="261"/>
        <item x="3466"/>
        <item x="3755"/>
        <item x="3519"/>
        <item x="3"/>
        <item x="262"/>
        <item x="777"/>
        <item x="263"/>
        <item x="2506"/>
        <item x="940"/>
        <item x="264"/>
        <item x="2656"/>
        <item x="265"/>
        <item x="1367"/>
        <item x="4020"/>
        <item x="3906"/>
        <item x="2013"/>
        <item x="2131"/>
        <item x="1368"/>
        <item x="3756"/>
        <item x="4034"/>
        <item x="1369"/>
        <item x="1370"/>
        <item x="2657"/>
        <item x="2308"/>
        <item x="3286"/>
        <item x="3100"/>
        <item x="266"/>
        <item x="1656"/>
        <item x="267"/>
        <item x="4021"/>
        <item x="1371"/>
        <item x="2828"/>
        <item x="1794"/>
        <item x="3907"/>
        <item x="1710"/>
        <item x="2309"/>
        <item x="1372"/>
        <item x="268"/>
        <item x="3287"/>
        <item x="941"/>
        <item x="2507"/>
        <item x="1373"/>
        <item x="11"/>
        <item x="2658"/>
        <item x="2829"/>
        <item x="1160"/>
        <item x="3908"/>
        <item x="1374"/>
        <item x="3520"/>
        <item x="1375"/>
        <item x="829"/>
        <item x="715"/>
        <item x="3185"/>
        <item x="269"/>
        <item x="4017"/>
        <item x="3909"/>
        <item x="270"/>
        <item x="3607"/>
        <item x="2508"/>
        <item x="830"/>
        <item x="271"/>
        <item x="2659"/>
        <item x="272"/>
        <item x="1795"/>
        <item x="2830"/>
        <item x="3467"/>
        <item x="3910"/>
        <item x="3911"/>
        <item x="273"/>
        <item x="2831"/>
        <item x="2132"/>
        <item x="942"/>
        <item x="2660"/>
        <item x="274"/>
        <item x="2661"/>
        <item x="1657"/>
        <item x="3521"/>
        <item x="1108"/>
        <item x="2832"/>
        <item x="2509"/>
        <item x="275"/>
        <item x="276"/>
        <item x="277"/>
        <item x="2662"/>
        <item x="2663"/>
        <item x="3389"/>
        <item x="943"/>
        <item x="944"/>
        <item x="3522"/>
        <item x="3757"/>
        <item x="278"/>
        <item x="3018"/>
        <item x="279"/>
        <item x="2133"/>
        <item x="280"/>
        <item x="1658"/>
        <item x="3643"/>
        <item x="2310"/>
        <item x="3523"/>
        <item x="2134"/>
        <item x="2947"/>
        <item x="2311"/>
        <item x="3019"/>
        <item x="1796"/>
        <item x="281"/>
        <item x="3912"/>
        <item x="282"/>
        <item x="716"/>
        <item x="283"/>
        <item x="1161"/>
        <item x="284"/>
        <item x="3468"/>
        <item x="3186"/>
        <item x="2312"/>
        <item x="285"/>
        <item x="2833"/>
        <item x="1376"/>
        <item x="3390"/>
        <item x="1920"/>
        <item x="2313"/>
        <item x="2135"/>
        <item x="2510"/>
        <item x="945"/>
        <item x="2314"/>
        <item x="2136"/>
        <item x="1377"/>
        <item x="3020"/>
        <item x="3913"/>
        <item x="286"/>
        <item x="3644"/>
        <item x="3914"/>
        <item x="1659"/>
        <item x="2834"/>
        <item x="2835"/>
        <item x="2137"/>
        <item x="287"/>
        <item x="2138"/>
        <item x="3101"/>
        <item x="288"/>
        <item x="2948"/>
        <item x="2949"/>
        <item x="2014"/>
        <item x="289"/>
        <item x="2315"/>
        <item x="2836"/>
        <item x="4070"/>
        <item x="3524"/>
        <item x="3391"/>
        <item x="3021"/>
        <item x="717"/>
        <item x="3525"/>
        <item x="3187"/>
        <item x="3915"/>
        <item x="1921"/>
        <item x="1378"/>
        <item x="3645"/>
        <item x="3022"/>
        <item x="290"/>
        <item x="291"/>
        <item x="831"/>
        <item x="292"/>
        <item x="3023"/>
        <item x="946"/>
        <item x="2316"/>
        <item x="718"/>
        <item x="1922"/>
        <item x="1379"/>
        <item x="2511"/>
        <item x="293"/>
        <item x="947"/>
        <item x="884"/>
        <item x="3288"/>
        <item x="3526"/>
        <item x="2837"/>
        <item x="2317"/>
        <item x="3646"/>
        <item x="3289"/>
        <item x="294"/>
        <item x="295"/>
        <item x="4055"/>
        <item x="296"/>
        <item x="297"/>
        <item x="2139"/>
        <item x="3024"/>
        <item x="298"/>
        <item x="3527"/>
        <item x="1380"/>
        <item x="1923"/>
        <item x="3528"/>
        <item x="4027"/>
        <item x="1381"/>
        <item x="3758"/>
        <item x="3290"/>
        <item x="3529"/>
        <item x="1382"/>
        <item x="2015"/>
        <item x="1383"/>
        <item x="1797"/>
        <item x="4091"/>
        <item x="299"/>
        <item x="3647"/>
        <item x="948"/>
        <item x="832"/>
        <item x="1384"/>
        <item x="3759"/>
        <item x="2318"/>
        <item x="1385"/>
        <item x="1038"/>
        <item x="1798"/>
        <item x="2838"/>
        <item x="3530"/>
        <item x="3916"/>
        <item x="3392"/>
        <item x="2512"/>
        <item x="3917"/>
        <item x="3102"/>
        <item x="1039"/>
        <item x="1386"/>
        <item x="3393"/>
        <item x="1387"/>
        <item x="2839"/>
        <item x="1109"/>
        <item x="1388"/>
        <item x="3760"/>
        <item x="300"/>
        <item x="301"/>
        <item x="1389"/>
        <item x="2319"/>
        <item x="1390"/>
        <item x="302"/>
        <item x="833"/>
        <item x="303"/>
        <item x="304"/>
        <item x="3025"/>
        <item x="3103"/>
        <item x="1391"/>
        <item x="3531"/>
        <item x="305"/>
        <item x="306"/>
        <item x="1162"/>
        <item x="834"/>
        <item x="949"/>
        <item x="2320"/>
        <item x="3532"/>
        <item x="3648"/>
        <item x="2513"/>
        <item x="2140"/>
        <item x="2016"/>
        <item x="1799"/>
        <item x="2514"/>
        <item x="2321"/>
        <item x="2840"/>
        <item x="3761"/>
        <item x="2141"/>
        <item x="3762"/>
        <item x="1392"/>
        <item x="2017"/>
        <item x="719"/>
        <item x="4082"/>
        <item x="3104"/>
        <item x="1800"/>
        <item x="307"/>
        <item x="2664"/>
        <item x="835"/>
        <item x="3918"/>
        <item x="950"/>
        <item x="720"/>
        <item x="308"/>
        <item x="1711"/>
        <item x="3026"/>
        <item x="2515"/>
        <item x="951"/>
        <item x="3291"/>
        <item x="885"/>
        <item x="3188"/>
        <item x="2665"/>
        <item x="1163"/>
        <item x="4061"/>
        <item x="721"/>
        <item x="1924"/>
        <item x="1660"/>
        <item x="2018"/>
        <item x="2516"/>
        <item x="3394"/>
        <item x="309"/>
        <item x="3919"/>
        <item x="3027"/>
        <item x="310"/>
        <item x="311"/>
        <item x="3763"/>
        <item x="1164"/>
        <item x="2322"/>
        <item x="1110"/>
        <item x="722"/>
        <item x="3764"/>
        <item x="3649"/>
        <item x="2019"/>
        <item x="312"/>
        <item x="1165"/>
        <item x="1661"/>
        <item x="2517"/>
        <item x="3920"/>
        <item x="1166"/>
        <item x="2142"/>
        <item x="2841"/>
        <item x="1925"/>
        <item x="1712"/>
        <item x="2518"/>
        <item x="3921"/>
        <item x="3189"/>
        <item x="313"/>
        <item x="1662"/>
        <item x="3650"/>
        <item x="4074"/>
        <item x="2842"/>
        <item x="314"/>
        <item x="778"/>
        <item x="2143"/>
        <item x="315"/>
        <item x="3922"/>
        <item x="2519"/>
        <item x="2144"/>
        <item x="1801"/>
        <item x="3395"/>
        <item x="2843"/>
        <item x="3292"/>
        <item x="1167"/>
        <item x="1393"/>
        <item x="316"/>
        <item x="317"/>
        <item x="1394"/>
        <item x="3651"/>
        <item x="3028"/>
        <item x="3105"/>
        <item x="2666"/>
        <item x="3293"/>
        <item x="3923"/>
        <item x="3924"/>
        <item x="3652"/>
        <item x="1040"/>
        <item x="3396"/>
        <item x="3765"/>
        <item x="3766"/>
        <item x="2145"/>
        <item x="318"/>
        <item x="1926"/>
        <item x="3294"/>
        <item x="3190"/>
        <item x="3533"/>
        <item x="3534"/>
        <item x="3767"/>
        <item x="2844"/>
        <item x="319"/>
        <item x="3925"/>
        <item x="320"/>
        <item x="2146"/>
        <item x="321"/>
        <item x="1927"/>
        <item x="1168"/>
        <item x="322"/>
        <item x="323"/>
        <item x="324"/>
        <item x="1395"/>
        <item x="1396"/>
        <item x="836"/>
        <item x="3029"/>
        <item x="2667"/>
        <item x="3295"/>
        <item x="1663"/>
        <item x="325"/>
        <item x="4024"/>
        <item x="952"/>
        <item x="2323"/>
        <item x="3106"/>
        <item x="326"/>
        <item x="1397"/>
        <item x="3296"/>
        <item x="327"/>
        <item x="328"/>
        <item x="3926"/>
        <item x="2950"/>
        <item x="2147"/>
        <item x="3469"/>
        <item x="3297"/>
        <item x="2148"/>
        <item x="3298"/>
        <item x="3535"/>
        <item x="953"/>
        <item x="1802"/>
        <item x="1398"/>
        <item x="3927"/>
        <item x="3191"/>
        <item x="3928"/>
        <item x="3536"/>
        <item x="3653"/>
        <item x="1399"/>
        <item x="329"/>
        <item x="1803"/>
        <item x="1400"/>
        <item x="2020"/>
        <item x="1401"/>
        <item x="3299"/>
        <item x="3192"/>
        <item x="3929"/>
        <item x="1402"/>
        <item x="2324"/>
        <item x="330"/>
        <item x="3030"/>
        <item x="3107"/>
        <item x="1928"/>
        <item x="331"/>
        <item x="332"/>
        <item x="2325"/>
        <item x="2326"/>
        <item x="2668"/>
        <item x="1403"/>
        <item x="2845"/>
        <item x="2588"/>
        <item x="333"/>
        <item x="3768"/>
        <item x="2951"/>
        <item x="334"/>
        <item x="2589"/>
        <item x="3537"/>
        <item x="1804"/>
        <item x="2669"/>
        <item x="3654"/>
        <item x="1404"/>
        <item x="335"/>
        <item x="336"/>
        <item x="2846"/>
        <item x="2670"/>
        <item x="337"/>
        <item x="3108"/>
        <item x="779"/>
        <item x="837"/>
        <item x="338"/>
        <item x="339"/>
        <item x="3397"/>
        <item x="340"/>
        <item x="341"/>
        <item x="3398"/>
        <item x="2149"/>
        <item x="3193"/>
        <item x="3930"/>
        <item x="2847"/>
        <item x="2327"/>
        <item x="2328"/>
        <item x="342"/>
        <item x="2848"/>
        <item x="1929"/>
        <item x="3769"/>
        <item x="2849"/>
        <item x="2150"/>
        <item x="2329"/>
        <item x="2330"/>
        <item x="1405"/>
        <item x="1805"/>
        <item x="343"/>
        <item x="3538"/>
        <item x="344"/>
        <item x="3109"/>
        <item x="2952"/>
        <item x="345"/>
        <item x="4042"/>
        <item x="3399"/>
        <item x="3770"/>
        <item x="2331"/>
        <item x="3031"/>
        <item x="346"/>
        <item x="347"/>
        <item x="1169"/>
        <item x="348"/>
        <item x="780"/>
        <item x="1406"/>
        <item x="1930"/>
        <item x="3194"/>
        <item x="4032"/>
        <item x="1041"/>
        <item x="838"/>
        <item x="2151"/>
        <item x="2152"/>
        <item x="2153"/>
        <item x="3771"/>
        <item x="2671"/>
        <item x="1806"/>
        <item x="3772"/>
        <item x="954"/>
        <item x="1931"/>
        <item x="3655"/>
        <item x="1407"/>
        <item x="2672"/>
        <item x="4083"/>
        <item x="2332"/>
        <item x="1408"/>
        <item x="3539"/>
        <item x="349"/>
        <item x="1042"/>
        <item x="1664"/>
        <item x="1713"/>
        <item x="2333"/>
        <item x="3300"/>
        <item x="723"/>
        <item x="2154"/>
        <item x="3931"/>
        <item x="2850"/>
        <item x="2334"/>
        <item x="3540"/>
        <item x="955"/>
        <item x="1665"/>
        <item x="2021"/>
        <item x="1807"/>
        <item x="1409"/>
        <item x="2022"/>
        <item x="1111"/>
        <item x="1714"/>
        <item x="2673"/>
        <item x="2023"/>
        <item x="350"/>
        <item x="3932"/>
        <item x="3110"/>
        <item x="781"/>
        <item x="839"/>
        <item x="1410"/>
        <item x="2851"/>
        <item x="3933"/>
        <item x="1411"/>
        <item x="351"/>
        <item x="2520"/>
        <item x="1666"/>
        <item x="352"/>
        <item x="2155"/>
        <item x="2852"/>
        <item x="3656"/>
        <item x="3657"/>
        <item x="2156"/>
        <item x="3032"/>
        <item x="353"/>
        <item x="3301"/>
        <item x="354"/>
        <item x="3400"/>
        <item x="355"/>
        <item x="2674"/>
        <item x="886"/>
        <item x="1715"/>
        <item x="356"/>
        <item x="2853"/>
        <item x="1016"/>
        <item x="357"/>
        <item x="1808"/>
        <item x="358"/>
        <item x="2157"/>
        <item x="1716"/>
        <item x="1412"/>
        <item x="1932"/>
        <item x="359"/>
        <item x="3111"/>
        <item x="3773"/>
        <item x="1413"/>
        <item x="840"/>
        <item x="1414"/>
        <item x="1415"/>
        <item x="3658"/>
        <item x="360"/>
        <item x="2024"/>
        <item x="2521"/>
        <item x="956"/>
        <item x="2158"/>
        <item x="1043"/>
        <item x="3302"/>
        <item x="1809"/>
        <item x="361"/>
        <item x="2335"/>
        <item x="362"/>
        <item x="3934"/>
        <item x="2854"/>
        <item x="2675"/>
        <item x="1893"/>
        <item x="3541"/>
        <item x="1717"/>
        <item x="2953"/>
        <item x="3303"/>
        <item x="2025"/>
        <item x="3774"/>
        <item x="363"/>
        <item x="2522"/>
        <item x="364"/>
        <item x="365"/>
        <item x="2159"/>
        <item x="1112"/>
        <item x="2590"/>
        <item x="1718"/>
        <item x="4045"/>
        <item x="3033"/>
        <item x="1044"/>
        <item x="3034"/>
        <item x="366"/>
        <item x="2160"/>
        <item x="2336"/>
        <item x="3035"/>
        <item x="367"/>
        <item x="2523"/>
        <item x="1810"/>
        <item x="368"/>
        <item x="369"/>
        <item x="2337"/>
        <item x="1416"/>
        <item x="2338"/>
        <item x="1417"/>
        <item x="370"/>
        <item x="1418"/>
        <item x="3036"/>
        <item x="3935"/>
        <item x="2161"/>
        <item x="4092"/>
        <item x="3659"/>
        <item x="1933"/>
        <item x="1719"/>
        <item x="3304"/>
        <item x="3037"/>
        <item x="1419"/>
        <item x="3660"/>
        <item x="3936"/>
        <item x="371"/>
        <item x="2855"/>
        <item x="2524"/>
        <item x="372"/>
        <item x="3305"/>
        <item x="782"/>
        <item x="1420"/>
        <item x="3038"/>
        <item x="3195"/>
        <item x="373"/>
        <item x="2954"/>
        <item x="2525"/>
        <item x="1421"/>
        <item x="1422"/>
        <item x="3937"/>
        <item x="2339"/>
        <item x="2026"/>
        <item x="2340"/>
        <item x="3542"/>
        <item x="2341"/>
        <item x="374"/>
        <item x="1045"/>
        <item x="1423"/>
        <item x="375"/>
        <item x="2526"/>
        <item x="3938"/>
        <item x="2027"/>
        <item x="376"/>
        <item x="3939"/>
        <item x="1424"/>
        <item x="1425"/>
        <item x="2342"/>
        <item x="377"/>
        <item x="2527"/>
        <item x="378"/>
        <item x="1811"/>
        <item x="1812"/>
        <item x="957"/>
        <item x="3196"/>
        <item x="1426"/>
        <item x="3775"/>
        <item x="3940"/>
        <item x="3112"/>
        <item x="1427"/>
        <item x="958"/>
        <item x="887"/>
        <item x="2343"/>
        <item x="3470"/>
        <item x="959"/>
        <item x="379"/>
        <item x="1428"/>
        <item x="380"/>
        <item x="3306"/>
        <item x="960"/>
        <item x="3401"/>
        <item x="2162"/>
        <item x="3776"/>
        <item x="2028"/>
        <item x="3941"/>
        <item x="381"/>
        <item x="3402"/>
        <item x="2163"/>
        <item x="2344"/>
        <item x="841"/>
        <item x="1429"/>
        <item x="2164"/>
        <item x="2165"/>
        <item x="1430"/>
        <item x="382"/>
        <item x="3403"/>
        <item x="3039"/>
        <item x="4043"/>
        <item x="1431"/>
        <item x="1720"/>
        <item x="2856"/>
        <item x="1432"/>
        <item x="3307"/>
        <item x="3197"/>
        <item x="1934"/>
        <item x="1433"/>
        <item x="383"/>
        <item x="384"/>
        <item x="1434"/>
        <item x="961"/>
        <item x="842"/>
        <item x="1435"/>
        <item x="1813"/>
        <item x="385"/>
        <item x="3661"/>
        <item x="1814"/>
        <item x="3404"/>
        <item x="2166"/>
        <item x="2029"/>
        <item x="386"/>
        <item x="387"/>
        <item x="2676"/>
        <item x="3308"/>
        <item x="3198"/>
        <item x="2677"/>
        <item x="1815"/>
        <item x="12"/>
        <item x="3543"/>
        <item x="3662"/>
        <item x="724"/>
        <item x="388"/>
        <item x="2857"/>
        <item x="3040"/>
        <item x="3199"/>
        <item x="3405"/>
        <item x="3309"/>
        <item x="3200"/>
        <item x="389"/>
        <item x="1436"/>
        <item x="3942"/>
        <item x="3201"/>
        <item x="2528"/>
        <item x="2345"/>
        <item x="2346"/>
        <item x="3943"/>
        <item x="2167"/>
        <item x="725"/>
        <item x="390"/>
        <item x="391"/>
        <item x="1935"/>
        <item x="1936"/>
        <item x="392"/>
        <item x="2030"/>
        <item x="2529"/>
        <item x="2347"/>
        <item x="2168"/>
        <item x="2031"/>
        <item x="393"/>
        <item x="1437"/>
        <item x="1438"/>
        <item x="3544"/>
        <item x="2032"/>
        <item x="1170"/>
        <item x="843"/>
        <item x="394"/>
        <item x="395"/>
        <item x="3663"/>
        <item x="2530"/>
        <item x="1439"/>
        <item x="2348"/>
        <item x="1667"/>
        <item x="1171"/>
        <item x="3310"/>
        <item x="3406"/>
        <item x="2955"/>
        <item x="1440"/>
        <item x="396"/>
        <item x="397"/>
        <item x="2349"/>
        <item x="4046"/>
        <item x="398"/>
        <item x="2350"/>
        <item x="2678"/>
        <item x="1172"/>
        <item x="1816"/>
        <item x="1441"/>
        <item x="962"/>
        <item x="399"/>
        <item x="1442"/>
        <item x="3202"/>
        <item x="400"/>
        <item x="401"/>
        <item x="3203"/>
        <item x="1443"/>
        <item x="2679"/>
        <item x="2169"/>
        <item x="402"/>
        <item x="844"/>
        <item x="4030"/>
        <item x="1937"/>
        <item x="2351"/>
        <item x="2352"/>
        <item x="2680"/>
        <item x="2033"/>
        <item x="4038"/>
        <item x="403"/>
        <item x="1444"/>
        <item x="3113"/>
        <item x="2170"/>
        <item x="3114"/>
        <item x="2171"/>
        <item x="1817"/>
        <item x="4084"/>
        <item x="3115"/>
        <item x="1445"/>
        <item x="3777"/>
        <item x="3664"/>
        <item x="1113"/>
        <item x="404"/>
        <item x="2034"/>
        <item x="2858"/>
        <item x="405"/>
        <item x="4085"/>
        <item x="2172"/>
        <item x="1446"/>
        <item x="963"/>
        <item x="1046"/>
        <item x="2353"/>
        <item x="1818"/>
        <item x="2173"/>
        <item x="3944"/>
        <item x="406"/>
        <item x="2531"/>
        <item x="2174"/>
        <item x="3116"/>
        <item x="407"/>
        <item x="2859"/>
        <item x="1819"/>
        <item x="2035"/>
        <item x="408"/>
        <item x="1114"/>
        <item x="4"/>
        <item x="1668"/>
        <item x="3311"/>
        <item x="1820"/>
        <item x="2532"/>
        <item x="1447"/>
        <item x="2354"/>
        <item x="783"/>
        <item x="2860"/>
        <item x="409"/>
        <item x="2175"/>
        <item x="1821"/>
        <item x="726"/>
        <item x="3778"/>
        <item x="2533"/>
        <item x="2355"/>
        <item x="2534"/>
        <item x="1721"/>
        <item x="1448"/>
        <item x="1047"/>
        <item x="3945"/>
        <item x="2036"/>
        <item x="2681"/>
        <item x="1173"/>
        <item x="964"/>
        <item x="3665"/>
        <item x="3471"/>
        <item x="1449"/>
        <item x="410"/>
        <item x="1450"/>
        <item x="3312"/>
        <item x="3946"/>
        <item x="1451"/>
        <item x="3947"/>
        <item x="1822"/>
        <item x="2037"/>
        <item x="411"/>
        <item x="412"/>
        <item x="2038"/>
        <item x="3948"/>
        <item x="1823"/>
        <item x="413"/>
        <item x="2682"/>
        <item x="2861"/>
        <item x="2039"/>
        <item x="965"/>
        <item x="3407"/>
        <item x="3949"/>
        <item x="3472"/>
        <item x="3666"/>
        <item x="414"/>
        <item x="3779"/>
        <item x="3950"/>
        <item x="415"/>
        <item x="1452"/>
        <item x="2356"/>
        <item x="3313"/>
        <item x="416"/>
        <item x="2535"/>
        <item x="3408"/>
        <item x="417"/>
        <item x="2357"/>
        <item x="1453"/>
        <item x="2040"/>
        <item x="418"/>
        <item x="3951"/>
        <item x="3409"/>
        <item x="1048"/>
        <item x="2536"/>
        <item x="3410"/>
        <item x="3204"/>
        <item x="3041"/>
        <item x="3117"/>
        <item x="1115"/>
        <item x="727"/>
        <item x="1454"/>
        <item x="3667"/>
        <item x="1455"/>
        <item x="2041"/>
        <item x="1824"/>
        <item x="3545"/>
        <item x="419"/>
        <item x="3205"/>
        <item x="1456"/>
        <item x="1825"/>
        <item x="2862"/>
        <item x="3411"/>
        <item x="966"/>
        <item x="3118"/>
        <item x="1826"/>
        <item x="420"/>
        <item x="1938"/>
        <item x="845"/>
        <item x="2176"/>
        <item x="728"/>
        <item x="1939"/>
        <item x="421"/>
        <item x="729"/>
        <item x="2863"/>
        <item x="422"/>
        <item x="3042"/>
        <item x="3609"/>
        <item x="2683"/>
        <item x="1457"/>
        <item x="967"/>
        <item x="2042"/>
        <item x="846"/>
        <item x="3043"/>
        <item x="1458"/>
        <item x="3780"/>
        <item x="2358"/>
        <item x="2359"/>
        <item x="3952"/>
        <item x="1827"/>
        <item x="3953"/>
        <item x="2360"/>
        <item x="2177"/>
        <item x="1940"/>
        <item x="3781"/>
        <item x="1828"/>
        <item x="1941"/>
        <item x="2043"/>
        <item x="1459"/>
        <item x="2684"/>
        <item x="423"/>
        <item x="2361"/>
        <item x="1460"/>
        <item x="1894"/>
        <item x="424"/>
        <item x="425"/>
        <item x="1829"/>
        <item x="3206"/>
        <item x="3954"/>
        <item x="2864"/>
        <item x="426"/>
        <item x="427"/>
        <item x="3314"/>
        <item x="1461"/>
        <item x="428"/>
        <item x="429"/>
        <item x="2865"/>
        <item x="1174"/>
        <item x="2044"/>
        <item x="2178"/>
        <item x="2685"/>
        <item x="3955"/>
        <item x="3546"/>
        <item x="3412"/>
        <item x="2956"/>
        <item x="1722"/>
        <item x="2866"/>
        <item x="3413"/>
        <item x="430"/>
        <item x="1723"/>
        <item x="2362"/>
        <item x="847"/>
        <item x="3668"/>
        <item x="3414"/>
        <item x="4075"/>
        <item x="1462"/>
        <item x="2957"/>
        <item x="2363"/>
        <item x="1830"/>
        <item x="2045"/>
        <item x="1463"/>
        <item x="2958"/>
        <item x="1049"/>
        <item x="1464"/>
        <item x="431"/>
        <item x="1465"/>
        <item x="2364"/>
        <item x="3207"/>
        <item x="2365"/>
        <item x="1724"/>
        <item x="2959"/>
        <item x="3315"/>
        <item x="3956"/>
        <item x="432"/>
        <item x="3782"/>
        <item x="3415"/>
        <item x="1466"/>
        <item x="433"/>
        <item x="2179"/>
        <item x="1467"/>
        <item x="2686"/>
        <item x="3416"/>
        <item x="3119"/>
        <item x="968"/>
        <item x="2960"/>
        <item x="434"/>
        <item x="2687"/>
        <item x="1175"/>
        <item x="3957"/>
        <item x="1468"/>
        <item x="2867"/>
        <item x="3669"/>
        <item x="435"/>
        <item x="3417"/>
        <item x="1469"/>
        <item x="2688"/>
        <item x="1470"/>
        <item x="4073"/>
        <item x="2868"/>
        <item x="848"/>
        <item x="1050"/>
        <item x="2961"/>
        <item x="3418"/>
        <item x="3547"/>
        <item x="2537"/>
        <item x="969"/>
        <item x="1176"/>
        <item x="3316"/>
        <item x="1471"/>
        <item x="2689"/>
        <item x="1472"/>
        <item x="1116"/>
        <item x="436"/>
        <item x="3208"/>
        <item x="2180"/>
        <item x="1669"/>
        <item x="437"/>
        <item x="2690"/>
        <item x="3958"/>
        <item x="438"/>
        <item x="2962"/>
        <item x="439"/>
        <item x="4066"/>
        <item x="1473"/>
        <item x="1831"/>
        <item x="970"/>
        <item x="3317"/>
        <item x="1117"/>
        <item x="440"/>
        <item x="3783"/>
        <item x="441"/>
        <item x="442"/>
        <item x="784"/>
        <item x="3419"/>
        <item x="443"/>
        <item x="1942"/>
        <item x="3318"/>
        <item x="3420"/>
        <item x="2963"/>
        <item x="444"/>
        <item x="2366"/>
        <item x="3120"/>
        <item x="3044"/>
        <item x="445"/>
        <item x="1474"/>
        <item x="1670"/>
        <item x="3421"/>
        <item x="1475"/>
        <item x="446"/>
        <item x="447"/>
        <item x="1476"/>
        <item x="2869"/>
        <item x="2046"/>
        <item x="3209"/>
        <item x="448"/>
        <item x="4056"/>
        <item x="3210"/>
        <item x="3319"/>
        <item x="2181"/>
        <item x="1832"/>
        <item x="449"/>
        <item x="1943"/>
        <item x="1051"/>
        <item x="3320"/>
        <item x="450"/>
        <item x="1725"/>
        <item x="2047"/>
        <item x="451"/>
        <item x="1833"/>
        <item x="2048"/>
        <item x="1052"/>
        <item x="3548"/>
        <item x="1477"/>
        <item x="3784"/>
        <item x="2367"/>
        <item x="2964"/>
        <item x="1478"/>
        <item x="3045"/>
        <item x="3549"/>
        <item x="452"/>
        <item x="3550"/>
        <item x="453"/>
        <item x="2691"/>
        <item x="3670"/>
        <item x="3959"/>
        <item x="1479"/>
        <item x="2538"/>
        <item x="971"/>
        <item x="972"/>
        <item x="3960"/>
        <item x="1480"/>
        <item x="3671"/>
        <item x="1481"/>
        <item x="454"/>
        <item x="1482"/>
        <item x="455"/>
        <item x="2049"/>
        <item x="3672"/>
        <item x="456"/>
        <item x="2870"/>
        <item x="2871"/>
        <item x="3321"/>
        <item x="2989"/>
        <item x="3046"/>
        <item x="3551"/>
        <item x="2368"/>
        <item x="2369"/>
        <item x="2692"/>
        <item x="1483"/>
        <item x="1484"/>
        <item x="1834"/>
        <item x="1835"/>
        <item x="2050"/>
        <item x="973"/>
        <item x="3673"/>
        <item x="2182"/>
        <item x="3473"/>
        <item x="1726"/>
        <item x="2872"/>
        <item x="2873"/>
        <item x="457"/>
        <item x="1727"/>
        <item x="1177"/>
        <item x="458"/>
        <item x="459"/>
        <item x="2370"/>
        <item x="460"/>
        <item x="461"/>
        <item x="1485"/>
        <item x="1944"/>
        <item x="1671"/>
        <item x="3961"/>
        <item x="3552"/>
        <item x="3422"/>
        <item x="2874"/>
        <item x="462"/>
        <item x="463"/>
        <item x="3485"/>
        <item x="974"/>
        <item x="2875"/>
        <item x="1672"/>
        <item x="2965"/>
        <item x="975"/>
        <item x="3553"/>
        <item x="2966"/>
        <item x="1728"/>
        <item x="2051"/>
        <item x="3785"/>
        <item x="3786"/>
        <item x="976"/>
        <item x="3674"/>
        <item x="1486"/>
        <item x="2183"/>
        <item x="2876"/>
        <item x="3787"/>
        <item x="2967"/>
        <item x="1487"/>
        <item x="464"/>
        <item x="3211"/>
        <item x="4086"/>
        <item x="3212"/>
        <item x="3962"/>
        <item x="1118"/>
        <item x="3423"/>
        <item x="3554"/>
        <item x="2693"/>
        <item x="3963"/>
        <item x="2877"/>
        <item x="3555"/>
        <item x="2694"/>
        <item x="3788"/>
        <item x="3474"/>
        <item x="3047"/>
        <item x="1836"/>
        <item x="2052"/>
        <item x="3675"/>
        <item x="977"/>
        <item x="3789"/>
        <item x="2878"/>
        <item x="3475"/>
        <item x="1488"/>
        <item x="3676"/>
        <item x="849"/>
        <item x="3424"/>
        <item x="465"/>
        <item x="2968"/>
        <item x="3964"/>
        <item x="3213"/>
        <item x="1837"/>
        <item x="3425"/>
        <item x="3790"/>
        <item x="1729"/>
        <item x="3322"/>
        <item x="1838"/>
        <item x="2539"/>
        <item x="2879"/>
        <item x="1053"/>
        <item x="3426"/>
        <item x="3965"/>
        <item x="466"/>
        <item x="2184"/>
        <item x="2695"/>
        <item x="2880"/>
        <item x="467"/>
        <item x="2371"/>
        <item x="3556"/>
        <item x="468"/>
        <item x="978"/>
        <item x="469"/>
        <item x="2881"/>
        <item x="979"/>
        <item x="850"/>
        <item x="1489"/>
        <item x="1490"/>
        <item x="1673"/>
        <item x="1491"/>
        <item x="2969"/>
        <item x="1119"/>
        <item x="470"/>
        <item x="3557"/>
        <item x="3677"/>
        <item x="785"/>
        <item x="3791"/>
        <item x="471"/>
        <item x="786"/>
        <item x="2540"/>
        <item x="2053"/>
        <item x="472"/>
        <item x="3323"/>
        <item x="1120"/>
        <item x="1054"/>
        <item x="3427"/>
        <item x="1492"/>
        <item x="980"/>
        <item x="1493"/>
        <item x="2882"/>
        <item x="3966"/>
        <item x="2696"/>
        <item x="473"/>
        <item x="474"/>
        <item x="3678"/>
        <item x="1674"/>
        <item x="2970"/>
        <item x="1494"/>
        <item x="1495"/>
        <item x="3967"/>
        <item x="475"/>
        <item x="787"/>
        <item x="1839"/>
        <item x="476"/>
        <item x="1945"/>
        <item x="1840"/>
        <item x="1841"/>
        <item x="3558"/>
        <item x="3968"/>
        <item x="3969"/>
        <item x="1496"/>
        <item x="3792"/>
        <item x="4035"/>
        <item x="1055"/>
        <item x="3559"/>
        <item x="1750"/>
        <item x="3679"/>
        <item x="981"/>
        <item x="3793"/>
        <item x="2591"/>
        <item x="3324"/>
        <item x="3560"/>
        <item x="2372"/>
        <item x="2541"/>
        <item x="1497"/>
        <item x="1178"/>
        <item x="851"/>
        <item x="3325"/>
        <item x="1842"/>
        <item x="477"/>
        <item x="3326"/>
        <item x="2971"/>
        <item x="1973"/>
        <item x="2054"/>
        <item x="3428"/>
        <item x="852"/>
        <item x="2185"/>
        <item x="478"/>
        <item x="3561"/>
        <item x="2697"/>
        <item x="2972"/>
        <item x="479"/>
        <item x="3429"/>
        <item x="1946"/>
        <item x="982"/>
        <item x="2186"/>
        <item x="480"/>
        <item x="481"/>
        <item x="482"/>
        <item x="3121"/>
        <item x="483"/>
        <item x="1056"/>
        <item x="1179"/>
        <item x="1843"/>
        <item x="2373"/>
        <item x="3562"/>
        <item x="2187"/>
        <item x="2883"/>
        <item x="3327"/>
        <item x="3430"/>
        <item x="2374"/>
        <item x="1498"/>
        <item x="3794"/>
        <item x="1499"/>
        <item x="2055"/>
        <item x="1730"/>
        <item x="2375"/>
        <item x="484"/>
        <item x="3795"/>
        <item x="1121"/>
        <item x="485"/>
        <item x="3796"/>
        <item x="853"/>
        <item x="3563"/>
        <item x="788"/>
        <item x="3797"/>
        <item x="2884"/>
        <item x="486"/>
        <item x="4026"/>
        <item x="1844"/>
        <item x="487"/>
        <item x="3048"/>
        <item x="1500"/>
        <item x="1501"/>
        <item x="2376"/>
        <item x="3564"/>
        <item x="2377"/>
        <item x="1845"/>
        <item x="1947"/>
        <item x="1846"/>
        <item x="2188"/>
        <item x="2189"/>
        <item x="2542"/>
        <item x="1180"/>
        <item x="488"/>
        <item x="1057"/>
        <item x="3122"/>
        <item x="1502"/>
        <item x="983"/>
        <item x="3565"/>
        <item x="2190"/>
        <item x="2543"/>
        <item x="2191"/>
        <item x="489"/>
        <item x="1503"/>
        <item x="3214"/>
        <item x="2698"/>
        <item x="1504"/>
        <item x="490"/>
        <item x="1181"/>
        <item x="3328"/>
        <item x="4057"/>
        <item x="3970"/>
        <item x="3329"/>
        <item x="3215"/>
        <item x="1847"/>
        <item x="491"/>
        <item x="789"/>
        <item x="3330"/>
        <item x="492"/>
        <item x="2699"/>
        <item x="4087"/>
        <item x="1948"/>
        <item x="3331"/>
        <item x="3798"/>
        <item x="493"/>
        <item x="1122"/>
        <item x="4022"/>
        <item x="494"/>
        <item x="790"/>
        <item x="2544"/>
        <item x="2700"/>
        <item x="2885"/>
        <item x="854"/>
        <item x="1505"/>
        <item x="3216"/>
        <item x="3799"/>
        <item x="495"/>
        <item x="3680"/>
        <item x="496"/>
        <item x="984"/>
        <item x="497"/>
        <item x="498"/>
        <item x="499"/>
        <item x="500"/>
        <item x="2192"/>
        <item x="501"/>
        <item x="502"/>
        <item x="3566"/>
        <item x="1506"/>
        <item x="2701"/>
        <item x="2886"/>
        <item x="3681"/>
        <item x="1058"/>
        <item x="1848"/>
        <item x="1849"/>
        <item x="855"/>
        <item x="1731"/>
        <item x="730"/>
        <item x="503"/>
        <item x="2056"/>
        <item x="504"/>
        <item x="2545"/>
        <item x="2378"/>
        <item x="3567"/>
        <item x="856"/>
        <item x="3332"/>
        <item x="3800"/>
        <item x="1850"/>
        <item x="3431"/>
        <item x="3801"/>
        <item x="505"/>
        <item x="1675"/>
        <item x="3568"/>
        <item x="857"/>
        <item x="506"/>
        <item x="1123"/>
        <item x="1182"/>
        <item x="2546"/>
        <item x="3432"/>
        <item x="2887"/>
        <item x="507"/>
        <item x="3217"/>
        <item x="1124"/>
        <item x="731"/>
        <item x="2547"/>
        <item x="2193"/>
        <item x="858"/>
        <item x="1507"/>
        <item x="3333"/>
        <item x="508"/>
        <item x="3836"/>
        <item x="1508"/>
        <item x="1851"/>
        <item x="509"/>
        <item x="1852"/>
        <item x="3433"/>
        <item x="2702"/>
        <item x="510"/>
        <item x="2548"/>
        <item x="1732"/>
        <item x="1509"/>
        <item x="3682"/>
        <item x="2549"/>
        <item x="2057"/>
        <item x="2058"/>
        <item x="732"/>
        <item x="3802"/>
        <item x="1853"/>
        <item x="511"/>
        <item x="3049"/>
        <item x="2379"/>
        <item x="733"/>
        <item x="512"/>
        <item x="2703"/>
        <item x="2194"/>
        <item x="513"/>
        <item x="1733"/>
        <item x="514"/>
        <item x="515"/>
        <item x="1125"/>
        <item x="3218"/>
        <item x="3569"/>
        <item x="3803"/>
        <item x="2704"/>
        <item x="2380"/>
        <item x="3971"/>
        <item x="2059"/>
        <item x="516"/>
        <item x="2381"/>
        <item x="1510"/>
        <item x="2705"/>
        <item x="2592"/>
        <item x="3683"/>
        <item x="3570"/>
        <item x="3219"/>
        <item x="2973"/>
        <item x="517"/>
        <item x="3123"/>
        <item x="1511"/>
        <item x="2706"/>
        <item x="1126"/>
        <item x="518"/>
        <item x="859"/>
        <item x="519"/>
        <item x="3334"/>
        <item x="2888"/>
        <item x="2382"/>
        <item x="520"/>
        <item x="1512"/>
        <item x="2707"/>
        <item x="521"/>
        <item x="2974"/>
        <item x="3571"/>
        <item x="522"/>
        <item x="1676"/>
        <item x="2889"/>
        <item x="1513"/>
        <item x="734"/>
        <item x="523"/>
        <item x="524"/>
        <item x="3572"/>
        <item x="3573"/>
        <item x="2383"/>
        <item x="1514"/>
        <item x="1975"/>
        <item x="2384"/>
        <item x="2195"/>
        <item x="3434"/>
        <item x="3050"/>
        <item x="2550"/>
        <item x="3684"/>
        <item x="525"/>
        <item x="2385"/>
        <item x="985"/>
        <item x="4036"/>
        <item x="1949"/>
        <item x="2708"/>
        <item x="2386"/>
        <item x="2975"/>
        <item x="526"/>
        <item x="2387"/>
        <item x="2976"/>
        <item x="1854"/>
        <item x="5"/>
        <item x="735"/>
        <item x="3685"/>
        <item x="1059"/>
        <item x="1515"/>
        <item x="1516"/>
        <item x="986"/>
        <item x="1060"/>
        <item x="2388"/>
        <item x="3972"/>
        <item x="2890"/>
        <item x="2196"/>
        <item x="2891"/>
        <item x="3973"/>
        <item x="1517"/>
        <item x="860"/>
        <item x="527"/>
        <item x="3335"/>
        <item x="2709"/>
        <item x="1518"/>
        <item x="1519"/>
        <item x="3220"/>
        <item x="1855"/>
        <item x="3837"/>
        <item x="791"/>
        <item x="1520"/>
        <item x="3435"/>
        <item x="3221"/>
        <item x="4023"/>
        <item x="861"/>
        <item x="2710"/>
        <item x="2711"/>
        <item x="3051"/>
        <item x="1521"/>
        <item x="862"/>
        <item x="2060"/>
        <item x="3574"/>
        <item x="2551"/>
        <item x="528"/>
        <item x="2197"/>
        <item x="1856"/>
        <item x="529"/>
        <item x="1522"/>
        <item x="1950"/>
        <item x="530"/>
        <item x="3222"/>
        <item x="3124"/>
        <item x="1127"/>
        <item x="1523"/>
        <item x="1128"/>
        <item x="2552"/>
        <item x="1524"/>
        <item x="1951"/>
        <item x="987"/>
        <item x="3336"/>
        <item x="3575"/>
        <item x="2892"/>
        <item x="1061"/>
        <item x="531"/>
        <item x="2389"/>
        <item x="736"/>
        <item x="3337"/>
        <item x="3338"/>
        <item x="1857"/>
        <item x="4018"/>
        <item x="3974"/>
        <item x="2390"/>
        <item x="3223"/>
        <item x="1952"/>
        <item x="1525"/>
        <item x="1858"/>
        <item x="3339"/>
        <item x="2061"/>
        <item x="1183"/>
        <item x="532"/>
        <item x="2893"/>
        <item x="3125"/>
        <item x="3340"/>
        <item x="3576"/>
        <item x="2894"/>
        <item x="2391"/>
        <item x="737"/>
        <item x="2712"/>
        <item x="1129"/>
        <item x="988"/>
        <item x="3975"/>
        <item x="1859"/>
        <item x="533"/>
        <item x="3577"/>
        <item x="534"/>
        <item x="1526"/>
        <item x="2713"/>
        <item x="2392"/>
        <item x="1677"/>
        <item x="535"/>
        <item x="1527"/>
        <item x="3052"/>
        <item x="3976"/>
        <item x="4039"/>
        <item x="2714"/>
        <item x="1528"/>
        <item x="2977"/>
        <item x="3804"/>
        <item x="2198"/>
        <item x="2553"/>
        <item x="2554"/>
        <item x="3224"/>
        <item x="536"/>
        <item x="537"/>
        <item x="2199"/>
        <item x="2393"/>
        <item x="2895"/>
        <item x="2394"/>
        <item x="2555"/>
        <item x="2978"/>
        <item x="538"/>
        <item x="3578"/>
        <item x="2715"/>
        <item x="2896"/>
        <item x="539"/>
        <item x="2395"/>
        <item x="3341"/>
        <item x="3579"/>
        <item x="3250"/>
        <item x="540"/>
        <item x="1860"/>
        <item x="3580"/>
        <item x="1130"/>
        <item x="4049"/>
        <item x="3686"/>
        <item x="541"/>
        <item x="989"/>
        <item x="3225"/>
        <item x="542"/>
        <item x="2897"/>
        <item x="3805"/>
        <item x="2924"/>
        <item x="3126"/>
        <item x="2200"/>
        <item x="3476"/>
        <item x="3977"/>
        <item x="1861"/>
        <item x="1862"/>
        <item x="543"/>
        <item x="1953"/>
        <item x="544"/>
        <item x="3581"/>
        <item x="2898"/>
        <item x="1529"/>
        <item x="3127"/>
        <item x="2556"/>
        <item x="3582"/>
        <item x="2899"/>
        <item x="1530"/>
        <item x="2900"/>
        <item x="545"/>
        <item x="2396"/>
        <item x="1531"/>
        <item x="2901"/>
        <item x="546"/>
        <item x="863"/>
        <item x="3583"/>
        <item x="3806"/>
        <item x="2397"/>
        <item x="3436"/>
        <item x="1131"/>
        <item x="3437"/>
        <item x="1532"/>
        <item x="3978"/>
        <item x="864"/>
        <item x="3226"/>
        <item x="1863"/>
        <item x="1954"/>
        <item x="3584"/>
        <item x="990"/>
        <item x="547"/>
        <item x="548"/>
        <item x="3438"/>
        <item x="4072"/>
        <item x="991"/>
        <item x="3687"/>
        <item x="2398"/>
        <item x="3688"/>
        <item x="2902"/>
        <item x="3227"/>
        <item x="2201"/>
        <item x="549"/>
        <item x="1734"/>
        <item x="1864"/>
        <item x="992"/>
        <item x="1735"/>
        <item x="3128"/>
        <item x="2716"/>
        <item x="2717"/>
        <item x="865"/>
        <item x="550"/>
        <item x="3585"/>
        <item x="551"/>
        <item x="3979"/>
        <item x="2202"/>
        <item x="3228"/>
        <item x="3229"/>
        <item x="552"/>
        <item x="3807"/>
        <item x="2718"/>
        <item x="3689"/>
        <item x="553"/>
        <item x="1533"/>
        <item x="554"/>
        <item x="555"/>
        <item x="792"/>
        <item x="1534"/>
        <item x="3439"/>
        <item x="556"/>
        <item x="3053"/>
        <item x="3586"/>
        <item x="3129"/>
        <item x="1535"/>
        <item x="738"/>
        <item x="3587"/>
        <item x="3808"/>
        <item x="2399"/>
        <item x="3054"/>
        <item x="3809"/>
        <item x="2062"/>
        <item x="1536"/>
        <item x="3588"/>
        <item x="1955"/>
        <item x="557"/>
        <item x="558"/>
        <item x="559"/>
        <item x="3980"/>
        <item x="3440"/>
        <item x="1865"/>
        <item x="2400"/>
        <item x="3589"/>
        <item x="560"/>
        <item x="2719"/>
        <item x="3055"/>
        <item x="3130"/>
        <item x="1537"/>
        <item x="1956"/>
        <item x="1678"/>
        <item x="1538"/>
        <item x="3230"/>
        <item x="561"/>
        <item x="3690"/>
        <item x="562"/>
        <item x="1539"/>
        <item x="563"/>
        <item x="564"/>
        <item x="3981"/>
        <item x="565"/>
        <item x="793"/>
        <item x="1957"/>
        <item x="566"/>
        <item x="3131"/>
        <item x="3982"/>
        <item x="2401"/>
        <item x="3983"/>
        <item x="993"/>
        <item x="3231"/>
        <item x="3810"/>
        <item x="739"/>
        <item x="1062"/>
        <item x="1540"/>
        <item x="567"/>
        <item x="1063"/>
        <item x="3984"/>
        <item x="3056"/>
        <item x="2720"/>
        <item x="2979"/>
        <item x="2402"/>
        <item x="4069"/>
        <item x="740"/>
        <item x="1541"/>
        <item x="3811"/>
        <item x="3232"/>
        <item x="2403"/>
        <item x="2404"/>
        <item x="2557"/>
        <item x="1064"/>
        <item x="3233"/>
        <item x="2063"/>
        <item x="568"/>
        <item x="3057"/>
        <item x="1542"/>
        <item x="2203"/>
        <item x="2405"/>
        <item x="2406"/>
        <item x="1543"/>
        <item x="1866"/>
        <item x="1544"/>
        <item x="3812"/>
        <item x="1867"/>
        <item x="569"/>
        <item x="2204"/>
        <item x="570"/>
        <item x="866"/>
        <item x="571"/>
        <item x="1545"/>
        <item x="1546"/>
        <item x="3691"/>
        <item x="3985"/>
        <item x="572"/>
        <item x="3986"/>
        <item x="2980"/>
        <item x="741"/>
        <item x="3342"/>
        <item x="3590"/>
        <item x="2205"/>
        <item x="1065"/>
        <item x="2407"/>
        <item x="573"/>
        <item x="13"/>
        <item x="1547"/>
        <item x="1548"/>
        <item x="574"/>
        <item x="3441"/>
        <item x="3132"/>
        <item x="2903"/>
        <item x="2064"/>
        <item x="3058"/>
        <item x="1549"/>
        <item x="2206"/>
        <item x="742"/>
        <item x="2558"/>
        <item x="575"/>
        <item x="2721"/>
        <item x="1679"/>
        <item x="3133"/>
        <item x="2593"/>
        <item x="2408"/>
        <item x="1066"/>
        <item x="794"/>
        <item x="994"/>
        <item x="2904"/>
        <item x="1958"/>
        <item x="3591"/>
        <item x="2207"/>
        <item x="2409"/>
        <item x="1550"/>
        <item x="1551"/>
        <item x="2722"/>
        <item x="1959"/>
        <item x="1552"/>
        <item x="1868"/>
        <item x="3343"/>
        <item x="3987"/>
        <item x="3442"/>
        <item x="867"/>
        <item x="2559"/>
        <item x="576"/>
        <item x="1553"/>
        <item x="3344"/>
        <item x="577"/>
        <item x="1974"/>
        <item x="2560"/>
        <item x="1184"/>
        <item x="1869"/>
        <item x="3988"/>
        <item x="1870"/>
        <item x="2561"/>
        <item x="1960"/>
        <item x="1554"/>
        <item x="2905"/>
        <item x="578"/>
        <item x="579"/>
        <item x="580"/>
        <item x="1736"/>
        <item x="1555"/>
        <item x="1132"/>
        <item x="581"/>
        <item x="3592"/>
        <item x="2906"/>
        <item x="3989"/>
        <item x="1556"/>
        <item x="995"/>
        <item x="582"/>
        <item x="3692"/>
        <item x="1737"/>
        <item x="3693"/>
        <item x="1557"/>
        <item x="868"/>
        <item x="2410"/>
        <item x="3593"/>
        <item x="583"/>
        <item x="996"/>
        <item x="1133"/>
        <item x="584"/>
        <item x="1558"/>
        <item x="2208"/>
        <item x="1067"/>
        <item x="2411"/>
        <item x="2412"/>
        <item x="3234"/>
        <item x="3990"/>
        <item x="585"/>
        <item x="1559"/>
        <item x="1560"/>
        <item x="795"/>
        <item x="1871"/>
        <item x="586"/>
        <item x="3594"/>
        <item x="3134"/>
        <item x="2907"/>
        <item x="1738"/>
        <item x="2413"/>
        <item x="1561"/>
        <item x="1872"/>
        <item x="1562"/>
        <item x="1563"/>
        <item x="2723"/>
        <item x="587"/>
        <item x="2414"/>
        <item x="3443"/>
        <item x="2209"/>
        <item x="588"/>
        <item x="2415"/>
        <item x="796"/>
        <item x="589"/>
        <item x="1739"/>
        <item x="743"/>
        <item x="3059"/>
        <item x="1564"/>
        <item x="3991"/>
        <item x="3444"/>
        <item x="1565"/>
        <item x="1566"/>
        <item x="2416"/>
        <item x="1567"/>
        <item x="2210"/>
        <item x="590"/>
        <item x="3345"/>
        <item x="591"/>
        <item x="3813"/>
        <item x="2211"/>
        <item x="3595"/>
        <item x="1568"/>
        <item x="2212"/>
        <item x="3694"/>
        <item x="3060"/>
        <item x="1740"/>
        <item x="592"/>
        <item x="593"/>
        <item x="3992"/>
        <item x="4088"/>
        <item x="3814"/>
        <item x="594"/>
        <item x="595"/>
        <item x="3815"/>
        <item x="596"/>
        <item x="3816"/>
        <item x="597"/>
        <item x="3061"/>
        <item x="3135"/>
        <item x="1569"/>
        <item x="1185"/>
        <item x="997"/>
        <item x="998"/>
        <item x="598"/>
        <item x="599"/>
        <item x="869"/>
        <item x="3136"/>
        <item x="2908"/>
        <item x="3235"/>
        <item x="3835"/>
        <item x="2724"/>
        <item x="1186"/>
        <item x="3993"/>
        <item x="2417"/>
        <item x="2213"/>
        <item x="3994"/>
        <item x="3695"/>
        <item x="1873"/>
        <item x="600"/>
        <item x="601"/>
        <item x="3477"/>
        <item x="3062"/>
        <item x="602"/>
        <item x="2418"/>
        <item x="3995"/>
        <item x="1570"/>
        <item x="2981"/>
        <item x="3137"/>
        <item x="870"/>
        <item x="1741"/>
        <item x="603"/>
        <item x="1571"/>
        <item x="744"/>
        <item x="604"/>
        <item x="2909"/>
        <item x="2725"/>
        <item x="605"/>
        <item x="2419"/>
        <item x="3696"/>
        <item x="2726"/>
        <item x="1187"/>
        <item x="1680"/>
        <item x="6"/>
        <item x="1134"/>
        <item x="3996"/>
        <item x="1572"/>
        <item x="1188"/>
        <item x="3063"/>
        <item x="3236"/>
        <item x="606"/>
        <item x="607"/>
        <item x="1068"/>
        <item x="608"/>
        <item x="2562"/>
        <item x="1573"/>
        <item x="871"/>
        <item x="1742"/>
        <item x="609"/>
        <item x="1574"/>
        <item x="3596"/>
        <item x="2727"/>
        <item x="3817"/>
        <item x="3818"/>
        <item x="610"/>
        <item x="2420"/>
        <item x="2563"/>
        <item x="2564"/>
        <item x="1874"/>
        <item x="745"/>
        <item x="3138"/>
        <item x="888"/>
        <item x="1575"/>
        <item x="797"/>
        <item x="2982"/>
        <item x="2728"/>
        <item x="611"/>
        <item x="3064"/>
        <item x="3819"/>
        <item x="612"/>
        <item x="1576"/>
        <item x="1961"/>
        <item x="613"/>
        <item x="4093"/>
        <item x="872"/>
        <item x="614"/>
        <item x="4089"/>
        <item x="2065"/>
        <item x="1577"/>
        <item x="873"/>
        <item x="3139"/>
        <item x="3346"/>
        <item x="2214"/>
        <item x="999"/>
        <item x="1875"/>
        <item x="615"/>
        <item x="616"/>
        <item x="3697"/>
        <item x="1017"/>
        <item x="3140"/>
        <item x="2594"/>
        <item x="1876"/>
        <item x="1578"/>
        <item x="617"/>
        <item x="1000"/>
        <item x="1579"/>
        <item x="618"/>
        <item x="1681"/>
        <item x="1962"/>
        <item x="619"/>
        <item x="1189"/>
        <item x="1877"/>
        <item x="2066"/>
        <item x="620"/>
        <item x="1001"/>
        <item x="621"/>
        <item x="1963"/>
        <item x="3698"/>
        <item x="1069"/>
        <item x="3445"/>
        <item x="2729"/>
        <item x="3597"/>
        <item x="3699"/>
        <item x="2730"/>
        <item x="1878"/>
        <item x="2421"/>
        <item x="622"/>
        <item x="1070"/>
        <item x="3700"/>
        <item x="1135"/>
        <item x="3701"/>
        <item x="623"/>
        <item x="1580"/>
        <item x="1002"/>
        <item x="2910"/>
        <item x="3237"/>
        <item x="624"/>
        <item x="1581"/>
        <item x="3141"/>
        <item x="1190"/>
        <item x="2911"/>
        <item x="746"/>
        <item x="3598"/>
        <item x="1743"/>
        <item x="2422"/>
        <item x="1582"/>
        <item x="1879"/>
        <item x="1191"/>
        <item x="3065"/>
        <item x="1964"/>
        <item x="1583"/>
        <item x="3820"/>
        <item x="3599"/>
        <item x="1071"/>
        <item x="2215"/>
        <item x="2731"/>
        <item x="874"/>
        <item x="2067"/>
        <item x="2732"/>
        <item x="875"/>
        <item x="625"/>
        <item x="1072"/>
        <item x="4090"/>
        <item x="1682"/>
        <item x="2595"/>
        <item x="3238"/>
        <item x="3446"/>
        <item x="3447"/>
        <item x="626"/>
        <item x="2733"/>
        <item x="7"/>
        <item x="627"/>
        <item x="3997"/>
        <item x="2912"/>
        <item x="1136"/>
        <item x="3448"/>
        <item x="2423"/>
        <item x="3600"/>
        <item x="2068"/>
        <item x="1584"/>
        <item x="3998"/>
        <item x="2424"/>
        <item x="628"/>
        <item x="3821"/>
        <item x="1880"/>
        <item x="3347"/>
        <item x="1744"/>
        <item x="3702"/>
        <item x="747"/>
        <item x="3066"/>
        <item x="2734"/>
        <item x="629"/>
        <item x="3999"/>
        <item x="798"/>
        <item x="630"/>
        <item x="3449"/>
        <item x="2565"/>
        <item x="1003"/>
        <item x="2735"/>
        <item x="631"/>
        <item x="1004"/>
        <item x="2216"/>
        <item x="3348"/>
        <item x="2736"/>
        <item x="2425"/>
        <item x="1018"/>
        <item x="4000"/>
        <item x="876"/>
        <item x="632"/>
        <item x="1585"/>
        <item x="633"/>
        <item x="2913"/>
        <item x="3478"/>
        <item x="799"/>
        <item x="3450"/>
        <item x="4001"/>
        <item x="3822"/>
        <item x="1586"/>
        <item x="634"/>
        <item x="4002"/>
        <item x="2566"/>
        <item x="877"/>
        <item x="2914"/>
        <item x="2217"/>
        <item x="2737"/>
        <item x="1005"/>
        <item x="2218"/>
        <item x="2567"/>
        <item x="635"/>
        <item x="636"/>
        <item x="1587"/>
        <item x="2983"/>
        <item x="637"/>
        <item x="1192"/>
        <item x="638"/>
        <item x="3479"/>
        <item x="3239"/>
        <item x="3601"/>
        <item x="3823"/>
        <item x="639"/>
        <item x="1073"/>
        <item x="2568"/>
        <item x="2738"/>
        <item x="1683"/>
        <item x="1588"/>
        <item x="640"/>
        <item x="1745"/>
        <item x="2569"/>
        <item x="2984"/>
        <item x="2069"/>
        <item x="641"/>
        <item x="1006"/>
        <item x="1589"/>
        <item x="2985"/>
        <item x="3480"/>
        <item x="2915"/>
        <item x="1007"/>
        <item x="1590"/>
        <item x="1193"/>
        <item x="1137"/>
        <item x="2739"/>
        <item x="3067"/>
        <item x="3240"/>
        <item x="1074"/>
        <item x="4003"/>
        <item x="2219"/>
        <item x="3068"/>
        <item x="3602"/>
        <item x="1965"/>
        <item x="2426"/>
        <item x="3241"/>
        <item x="1591"/>
        <item x="3603"/>
        <item x="3142"/>
        <item x="2220"/>
        <item x="1592"/>
        <item x="1881"/>
        <item x="3143"/>
        <item x="2070"/>
        <item x="2570"/>
        <item x="1593"/>
        <item x="642"/>
        <item x="4004"/>
        <item x="643"/>
        <item x="644"/>
        <item x="1882"/>
        <item x="1594"/>
        <item x="2427"/>
        <item x="645"/>
        <item x="646"/>
        <item x="2428"/>
        <item x="1883"/>
        <item x="2221"/>
        <item x="3703"/>
        <item x="3704"/>
        <item x="3144"/>
        <item x="1595"/>
        <item x="3705"/>
        <item x="3242"/>
        <item x="4005"/>
        <item x="647"/>
        <item x="2429"/>
        <item x="3824"/>
        <item x="3145"/>
        <item x="1596"/>
        <item x="1597"/>
        <item x="2430"/>
        <item x="1684"/>
        <item x="2916"/>
        <item x="648"/>
        <item x="2740"/>
        <item x="1008"/>
        <item x="2222"/>
        <item x="4006"/>
        <item x="2571"/>
        <item x="649"/>
        <item x="650"/>
        <item x="2596"/>
        <item x="2223"/>
        <item x="2917"/>
        <item x="651"/>
        <item x="1598"/>
        <item x="3825"/>
        <item x="1599"/>
        <item x="3706"/>
        <item x="4007"/>
        <item x="1600"/>
        <item x="2741"/>
        <item x="652"/>
        <item x="2431"/>
        <item x="3451"/>
        <item x="2432"/>
        <item x="653"/>
        <item x="1075"/>
        <item x="654"/>
        <item x="3452"/>
        <item x="1601"/>
        <item x="1884"/>
        <item x="4008"/>
        <item x="655"/>
        <item x="1602"/>
        <item x="2071"/>
        <item x="2224"/>
        <item x="2433"/>
        <item x="4009"/>
        <item x="1009"/>
        <item x="3146"/>
        <item x="2742"/>
        <item x="1966"/>
        <item x="1746"/>
        <item x="1076"/>
        <item x="3243"/>
        <item x="2918"/>
        <item x="2072"/>
        <item x="656"/>
        <item x="4050"/>
        <item x="1603"/>
        <item x="2225"/>
        <item x="1194"/>
        <item x="3244"/>
        <item x="657"/>
        <item x="3707"/>
        <item x="3604"/>
        <item x="2919"/>
        <item x="2226"/>
        <item x="1195"/>
        <item x="2743"/>
        <item x="3069"/>
        <item x="4010"/>
        <item x="2572"/>
        <item x="2227"/>
        <item x="1010"/>
        <item x="2744"/>
        <item x="2073"/>
        <item x="2920"/>
        <item x="658"/>
        <item x="4011"/>
        <item x="2434"/>
        <item x="2573"/>
        <item x="1685"/>
        <item x="2986"/>
        <item x="2435"/>
        <item x="2228"/>
        <item x="2574"/>
        <item x="1747"/>
        <item x="3453"/>
        <item x="1686"/>
        <item x="748"/>
        <item x="2436"/>
        <item x="2437"/>
        <item x="3349"/>
        <item x="659"/>
        <item x="1604"/>
        <item x="3481"/>
        <item x="1605"/>
        <item x="4058"/>
        <item x="4012"/>
        <item x="3482"/>
        <item x="2987"/>
        <item x="749"/>
        <item x="660"/>
        <item x="3245"/>
        <item x="1885"/>
        <item x="1967"/>
        <item x="4031"/>
        <item x="1198"/>
        <item x="1606"/>
        <item x="1607"/>
        <item x="2745"/>
        <item x="2575"/>
        <item x="661"/>
        <item x="662"/>
        <item x="1687"/>
        <item x="4051"/>
        <item x="3826"/>
        <item x="3246"/>
        <item x="663"/>
        <item x="1608"/>
        <item x="1609"/>
        <item x="2229"/>
        <item x="664"/>
        <item x="1011"/>
        <item x="800"/>
        <item x="2438"/>
        <item x="2576"/>
        <item x="2074"/>
        <item x="2230"/>
        <item x="2439"/>
        <item x="665"/>
        <item x="1610"/>
        <item x="3247"/>
        <item x="2231"/>
        <item x="1611"/>
        <item x="666"/>
        <item x="667"/>
        <item x="3350"/>
        <item x="2440"/>
        <item x="1968"/>
        <item x="2746"/>
        <item x="3708"/>
        <item x="2441"/>
        <item x="668"/>
        <item x="3709"/>
        <item x="1612"/>
        <item x="3827"/>
        <item x="669"/>
        <item x="3351"/>
        <item x="2232"/>
        <item x="3454"/>
        <item x="4059"/>
        <item x="2747"/>
        <item x="1613"/>
        <item x="670"/>
        <item x="1614"/>
        <item x="3838"/>
        <item x="889"/>
        <item x="2442"/>
        <item x="3828"/>
        <item x="878"/>
        <item x="671"/>
        <item x="4013"/>
        <item x="672"/>
        <item x="1886"/>
        <item x="1969"/>
        <item x="3829"/>
        <item x="1887"/>
        <item x="673"/>
        <item x="1615"/>
        <item x="1616"/>
        <item x="1196"/>
        <item x="2233"/>
        <item x="1617"/>
        <item x="3710"/>
        <item x="1197"/>
        <item x="879"/>
        <item x="1618"/>
        <item x="674"/>
        <item x="3830"/>
        <item x="1970"/>
        <item x="1138"/>
        <item x="2443"/>
        <item x="1619"/>
        <item x="2444"/>
        <item x="1748"/>
        <item x="675"/>
        <item x="676"/>
        <item x="677"/>
        <item x="2921"/>
        <item x="678"/>
        <item x="1620"/>
        <item x="2445"/>
        <item x="2075"/>
        <item x="1971"/>
        <item x="1139"/>
        <item x="3248"/>
        <item x="679"/>
        <item x="1621"/>
        <item x="680"/>
        <item x="1622"/>
        <item x="1888"/>
        <item x="3605"/>
        <item x="681"/>
        <item x="3147"/>
        <item x="3831"/>
        <item x="1623"/>
        <item x="682"/>
        <item x="3455"/>
        <item x="1688"/>
        <item x="2446"/>
        <item x="4014"/>
        <item x="1624"/>
        <item x="4015"/>
        <item x="2577"/>
        <item x="683"/>
        <item x="1625"/>
        <item x="684"/>
        <item x="2076"/>
        <item x="1012"/>
        <item x="801"/>
        <item x="3711"/>
        <item x="2748"/>
        <item x="1013"/>
        <item x="1014"/>
        <item x="2922"/>
        <item x="2749"/>
        <item x="1626"/>
        <item x="2578"/>
        <item x="2750"/>
        <item x="1627"/>
        <item x="3456"/>
        <item x="685"/>
        <item x="3457"/>
        <item x="2078"/>
        <item x="1015"/>
        <item x="686"/>
        <item x="4016"/>
        <item x="1628"/>
        <item x="687"/>
        <item x="1629"/>
        <item x="2447"/>
        <item x="4065"/>
        <item x="2751"/>
        <item x="2579"/>
        <item x="3832"/>
        <item x="2752"/>
        <item x="880"/>
        <item x="3249"/>
        <item x="881"/>
        <item x="3458"/>
        <item x="3483"/>
        <item x="3352"/>
        <item x="2753"/>
        <item x="3484"/>
        <item x="2077"/>
        <item x="1889"/>
        <item x="3712"/>
        <item x="2234"/>
        <item x="1890"/>
        <item x="2988"/>
        <item x="2754"/>
        <item x="688"/>
        <item x="3353"/>
        <item x="3606"/>
        <item x="689"/>
        <item x="2235"/>
        <item x="3070"/>
        <item x="2448"/>
        <item x="2449"/>
        <item x="690"/>
        <item x="2236"/>
        <item x="3833"/>
        <item x="1895"/>
        <item x="2755"/>
        <item x="691"/>
        <item x="2450"/>
        <item x="802"/>
        <item x="1891"/>
        <item x="1630"/>
        <item x="692"/>
        <item x="2580"/>
        <item x="693"/>
        <item x="2451"/>
        <item x="1631"/>
        <item x="2923"/>
        <item x="1689"/>
        <item x="694"/>
        <item x="695"/>
      </items>
    </pivotField>
    <pivotField axis="axisRow" numFmtId="6" outline="0" showAll="0" defaultSubtotal="0">
      <items count="106"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5">
        <item x="8"/>
        <item x="13"/>
        <item x="10"/>
        <item x="3"/>
        <item x="7"/>
        <item x="0"/>
        <item x="1"/>
        <item x="11"/>
        <item x="2"/>
        <item x="5"/>
        <item x="4"/>
        <item x="12"/>
        <item x="6"/>
        <item x="9"/>
        <item t="default"/>
      </items>
    </pivotField>
    <pivotField axis="axisRow" showAll="0" defaultSubtotal="0">
      <items count="356">
        <item x="9"/>
        <item x="116"/>
        <item x="237"/>
        <item x="250"/>
        <item x="170"/>
        <item x="166"/>
        <item x="253"/>
        <item x="171"/>
        <item x="184"/>
        <item x="229"/>
        <item x="158"/>
        <item x="230"/>
        <item x="205"/>
        <item x="164"/>
        <item x="181"/>
        <item x="204"/>
        <item x="228"/>
        <item x="174"/>
        <item x="202"/>
        <item x="264"/>
        <item x="153"/>
        <item x="195"/>
        <item x="260"/>
        <item x="132"/>
        <item x="163"/>
        <item x="185"/>
        <item x="169"/>
        <item x="239"/>
        <item x="233"/>
        <item x="258"/>
        <item x="235"/>
        <item x="146"/>
        <item x="333"/>
        <item x="160"/>
        <item x="216"/>
        <item x="94"/>
        <item x="88"/>
        <item x="85"/>
        <item x="186"/>
        <item x="99"/>
        <item x="298"/>
        <item x="320"/>
        <item x="215"/>
        <item x="321"/>
        <item x="337"/>
        <item x="331"/>
        <item x="89"/>
        <item x="316"/>
        <item x="290"/>
        <item x="315"/>
        <item x="280"/>
        <item x="355"/>
        <item x="262"/>
        <item x="296"/>
        <item x="299"/>
        <item x="332"/>
        <item x="311"/>
        <item x="342"/>
        <item x="319"/>
        <item x="351"/>
        <item x="246"/>
        <item x="240"/>
        <item x="306"/>
        <item x="300"/>
        <item x="87"/>
        <item x="86"/>
        <item x="254"/>
        <item x="340"/>
        <item x="211"/>
        <item x="284"/>
        <item x="269"/>
        <item x="293"/>
        <item x="350"/>
        <item x="322"/>
        <item x="295"/>
        <item x="317"/>
        <item x="343"/>
        <item x="234"/>
        <item x="196"/>
        <item x="182"/>
        <item x="142"/>
        <item x="137"/>
        <item x="127"/>
        <item x="118"/>
        <item x="200"/>
        <item x="136"/>
        <item x="120"/>
        <item x="135"/>
        <item x="138"/>
        <item x="130"/>
        <item x="222"/>
        <item x="124"/>
        <item x="225"/>
        <item x="145"/>
        <item x="7"/>
        <item x="126"/>
        <item x="167"/>
        <item x="144"/>
        <item x="159"/>
        <item x="197"/>
        <item x="151"/>
        <item x="147"/>
        <item x="176"/>
        <item x="191"/>
        <item x="232"/>
        <item x="5"/>
        <item x="177"/>
        <item x="259"/>
        <item x="227"/>
        <item x="266"/>
        <item x="173"/>
        <item x="221"/>
        <item x="223"/>
        <item x="247"/>
        <item x="249"/>
        <item x="154"/>
        <item x="267"/>
        <item x="276"/>
        <item x="224"/>
        <item x="156"/>
        <item x="175"/>
        <item x="294"/>
        <item x="8"/>
        <item x="203"/>
        <item x="190"/>
        <item x="248"/>
        <item x="155"/>
        <item x="188"/>
        <item x="263"/>
        <item x="354"/>
        <item x="251"/>
        <item x="140"/>
        <item x="256"/>
        <item x="236"/>
        <item x="261"/>
        <item x="122"/>
        <item x="201"/>
        <item x="133"/>
        <item x="149"/>
        <item x="189"/>
        <item x="198"/>
        <item x="128"/>
        <item x="105"/>
        <item x="339"/>
        <item x="347"/>
        <item x="271"/>
        <item x="305"/>
        <item x="212"/>
        <item x="275"/>
        <item x="243"/>
        <item x="313"/>
        <item x="268"/>
        <item x="325"/>
        <item x="217"/>
        <item x="270"/>
        <item x="218"/>
        <item x="335"/>
        <item x="245"/>
        <item x="242"/>
        <item x="329"/>
        <item x="210"/>
        <item x="111"/>
        <item x="281"/>
        <item x="277"/>
        <item x="183"/>
        <item x="207"/>
        <item x="209"/>
        <item x="282"/>
        <item x="134"/>
        <item x="345"/>
        <item x="344"/>
        <item x="304"/>
        <item x="288"/>
        <item x="324"/>
        <item x="292"/>
        <item x="255"/>
        <item x="307"/>
        <item x="289"/>
        <item x="312"/>
        <item x="330"/>
        <item x="286"/>
        <item x="278"/>
        <item x="265"/>
        <item x="326"/>
        <item x="352"/>
        <item x="318"/>
        <item x="301"/>
        <item x="323"/>
        <item x="336"/>
        <item x="338"/>
        <item x="341"/>
        <item x="274"/>
        <item x="346"/>
        <item x="291"/>
        <item x="283"/>
        <item x="194"/>
        <item x="297"/>
        <item x="334"/>
        <item x="303"/>
        <item x="310"/>
        <item x="302"/>
        <item x="272"/>
        <item x="219"/>
        <item x="327"/>
        <item x="287"/>
        <item x="148"/>
        <item x="192"/>
        <item x="241"/>
        <item x="231"/>
        <item x="157"/>
        <item x="179"/>
        <item x="279"/>
        <item x="244"/>
        <item x="309"/>
        <item x="220"/>
        <item x="38"/>
        <item x="206"/>
        <item x="32"/>
        <item x="226"/>
        <item x="117"/>
        <item x="57"/>
        <item x="252"/>
        <item x="73"/>
        <item x="93"/>
        <item x="257"/>
        <item x="92"/>
        <item x="150"/>
        <item x="37"/>
        <item x="51"/>
        <item x="178"/>
        <item x="115"/>
        <item x="74"/>
        <item x="25"/>
        <item x="78"/>
        <item x="31"/>
        <item x="53"/>
        <item x="61"/>
        <item x="26"/>
        <item x="67"/>
        <item x="70"/>
        <item x="161"/>
        <item x="141"/>
        <item x="285"/>
        <item x="273"/>
        <item x="165"/>
        <item x="193"/>
        <item x="77"/>
        <item x="214"/>
        <item x="98"/>
        <item x="139"/>
        <item x="199"/>
        <item x="68"/>
        <item x="56"/>
        <item x="79"/>
        <item x="40"/>
        <item x="102"/>
        <item x="131"/>
        <item x="180"/>
        <item x="50"/>
        <item x="30"/>
        <item x="63"/>
        <item x="162"/>
        <item x="238"/>
        <item x="119"/>
        <item x="22"/>
        <item x="36"/>
        <item x="125"/>
        <item x="168"/>
        <item x="24"/>
        <item x="55"/>
        <item x="47"/>
        <item x="45"/>
        <item x="21"/>
        <item x="66"/>
        <item x="71"/>
        <item x="60"/>
        <item x="48"/>
        <item x="29"/>
        <item x="107"/>
        <item x="15"/>
        <item x="4"/>
        <item x="208"/>
        <item x="314"/>
        <item x="123"/>
        <item x="62"/>
        <item x="95"/>
        <item x="348"/>
        <item x="20"/>
        <item x="2"/>
        <item x="13"/>
        <item x="0"/>
        <item x="3"/>
        <item x="108"/>
        <item x="91"/>
        <item x="97"/>
        <item x="75"/>
        <item x="16"/>
        <item x="19"/>
        <item x="28"/>
        <item x="12"/>
        <item x="44"/>
        <item x="33"/>
        <item x="64"/>
        <item x="114"/>
        <item x="152"/>
        <item x="90"/>
        <item x="84"/>
        <item x="23"/>
        <item x="104"/>
        <item x="41"/>
        <item x="42"/>
        <item x="14"/>
        <item x="72"/>
        <item x="27"/>
        <item x="129"/>
        <item x="35"/>
        <item x="54"/>
        <item x="213"/>
        <item x="143"/>
        <item x="34"/>
        <item x="69"/>
        <item x="121"/>
        <item x="80"/>
        <item x="82"/>
        <item x="83"/>
        <item x="113"/>
        <item x="58"/>
        <item x="17"/>
        <item x="96"/>
        <item x="100"/>
        <item x="39"/>
        <item x="106"/>
        <item x="65"/>
        <item x="103"/>
        <item x="81"/>
        <item x="101"/>
        <item x="18"/>
        <item x="10"/>
        <item x="59"/>
        <item x="308"/>
        <item x="6"/>
        <item x="46"/>
        <item x="11"/>
        <item x="76"/>
        <item x="112"/>
        <item x="110"/>
        <item x="43"/>
        <item x="49"/>
        <item x="187"/>
        <item x="52"/>
        <item x="109"/>
        <item x="1"/>
        <item x="349"/>
        <item x="172"/>
        <item x="328"/>
        <item x="353"/>
      </items>
    </pivotField>
    <pivotField axis="axisRow" outline="0" showAll="0" includeNewItemsInFilter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3"/>
    <field x="4"/>
    <field x="0"/>
    <field x="1"/>
    <field x="2"/>
  </rowFields>
  <rowItems count="4455">
    <i>
      <x/>
    </i>
    <i r="1">
      <x v="2"/>
      <x v="2203"/>
      <x v="102"/>
      <x v="9"/>
    </i>
    <i>
      <x v="1"/>
    </i>
    <i r="1">
      <x v="1"/>
      <x v="802"/>
      <x v="86"/>
      <x v="9"/>
    </i>
    <i>
      <x v="2"/>
    </i>
    <i r="1">
      <x v="2"/>
      <x v="1028"/>
      <x v="69"/>
      <x v="4"/>
    </i>
    <i r="2">
      <x v="1192"/>
      <x v="68"/>
      <x v="4"/>
    </i>
    <i>
      <x v="3"/>
    </i>
    <i r="1">
      <x v="2"/>
      <x v="3062"/>
      <x v="68"/>
      <x v="4"/>
    </i>
    <i r="2">
      <x v="3711"/>
      <x v="69"/>
      <x v="4"/>
    </i>
    <i>
      <x v="4"/>
    </i>
    <i r="1">
      <x v="2"/>
      <x v="1583"/>
      <x v="81"/>
      <x v="4"/>
    </i>
    <i r="2">
      <x v="3768"/>
      <x v="69"/>
      <x v="4"/>
    </i>
    <i>
      <x v="5"/>
    </i>
    <i r="1">
      <x v="2"/>
      <x v="1786"/>
      <x v="83"/>
      <x v="4"/>
    </i>
    <i r="2">
      <x v="4049"/>
      <x v="69"/>
      <x v="4"/>
    </i>
    <i>
      <x v="6"/>
    </i>
    <i r="1">
      <x v="2"/>
      <x v="4028"/>
      <x v="69"/>
      <x v="4"/>
    </i>
    <i>
      <x v="7"/>
    </i>
    <i r="1">
      <x v="2"/>
      <x v="1677"/>
      <x v="81"/>
      <x v="4"/>
    </i>
    <i>
      <x v="8"/>
    </i>
    <i r="1">
      <x v="2"/>
      <x v="2409"/>
      <x v="79"/>
      <x v="4"/>
    </i>
    <i>
      <x v="9"/>
    </i>
    <i r="1">
      <x v="2"/>
      <x v="3089"/>
      <x v="72"/>
      <x v="4"/>
    </i>
    <i>
      <x v="10"/>
    </i>
    <i r="1">
      <x v="2"/>
      <x v="1130"/>
      <x v="79"/>
      <x v="4"/>
    </i>
    <i r="2">
      <x v="2050"/>
      <x v="81"/>
      <x v="4"/>
    </i>
    <i r="2">
      <x v="3937"/>
      <x v="85"/>
      <x v="4"/>
    </i>
    <i>
      <x v="11"/>
    </i>
    <i r="1">
      <x v="2"/>
      <x v="418"/>
      <x v="69"/>
      <x v="4"/>
    </i>
    <i r="2">
      <x v="954"/>
      <x v="69"/>
      <x v="4"/>
    </i>
    <i r="2">
      <x v="1544"/>
      <x v="68"/>
      <x v="4"/>
    </i>
    <i r="2">
      <x v="2022"/>
      <x v="69"/>
      <x v="4"/>
    </i>
    <i r="2">
      <x v="3378"/>
      <x v="72"/>
      <x v="4"/>
    </i>
    <i>
      <x v="12"/>
    </i>
    <i r="1">
      <x v="2"/>
      <x v="2468"/>
      <x v="68"/>
      <x v="4"/>
    </i>
    <i r="2">
      <x v="3955"/>
      <x v="74"/>
      <x v="4"/>
    </i>
    <i>
      <x v="13"/>
    </i>
    <i r="1">
      <x v="2"/>
      <x v="22"/>
      <x v="83"/>
      <x v="4"/>
    </i>
    <i>
      <x v="14"/>
    </i>
    <i r="1">
      <x v="2"/>
      <x v="1384"/>
      <x v="79"/>
      <x v="4"/>
    </i>
    <i>
      <x v="15"/>
    </i>
    <i r="1">
      <x v="2"/>
      <x v="1139"/>
      <x v="68"/>
      <x v="4"/>
    </i>
    <i r="2">
      <x v="1279"/>
      <x v="72"/>
      <x v="4"/>
    </i>
    <i r="2">
      <x v="3934"/>
      <x v="74"/>
      <x v="4"/>
    </i>
    <i>
      <x v="16"/>
    </i>
    <i r="1">
      <x v="2"/>
      <x v="2930"/>
      <x v="72"/>
      <x v="4"/>
    </i>
    <i>
      <x v="17"/>
    </i>
    <i r="1">
      <x v="2"/>
      <x v="2774"/>
      <x v="81"/>
      <x v="4"/>
    </i>
    <i>
      <x v="18"/>
    </i>
    <i r="1">
      <x v="2"/>
      <x v="3339"/>
      <x v="74"/>
      <x v="4"/>
    </i>
    <i>
      <x v="19"/>
    </i>
    <i r="1">
      <x v="2"/>
      <x v="3417"/>
      <x v="68"/>
      <x v="4"/>
    </i>
    <i>
      <x v="20"/>
    </i>
    <i r="1">
      <x v="2"/>
      <x v="1186"/>
      <x v="74"/>
      <x v="4"/>
    </i>
    <i r="2">
      <x v="2865"/>
      <x v="85"/>
      <x v="4"/>
    </i>
    <i>
      <x v="21"/>
    </i>
    <i r="1">
      <x v="2"/>
      <x v="157"/>
      <x v="68"/>
      <x v="4"/>
    </i>
    <i r="2">
      <x v="396"/>
      <x v="74"/>
      <x v="4"/>
    </i>
    <i>
      <x v="22"/>
    </i>
    <i r="1">
      <x v="2"/>
      <x v="1473"/>
      <x v="68"/>
      <x v="4"/>
    </i>
    <i>
      <x v="23"/>
    </i>
    <i r="1">
      <x v="2"/>
      <x v="981"/>
      <x v="85"/>
      <x v="4"/>
    </i>
    <i r="2">
      <x v="2491"/>
      <x v="83"/>
      <x v="4"/>
    </i>
    <i>
      <x v="24"/>
    </i>
    <i r="1">
      <x v="2"/>
      <x v="7"/>
      <x v="83"/>
      <x v="4"/>
    </i>
    <i r="2">
      <x v="972"/>
      <x v="69"/>
      <x v="4"/>
    </i>
    <i r="2">
      <x v="2451"/>
      <x v="68"/>
      <x v="4"/>
    </i>
    <i>
      <x v="25"/>
    </i>
    <i r="1">
      <x v="2"/>
      <x v="3224"/>
      <x v="79"/>
      <x v="4"/>
    </i>
    <i>
      <x v="26"/>
    </i>
    <i r="1">
      <x v="2"/>
      <x v="560"/>
      <x v="81"/>
      <x v="4"/>
    </i>
    <i>
      <x v="27"/>
    </i>
    <i r="1">
      <x v="2"/>
      <x v="1094"/>
      <x v="69"/>
      <x v="4"/>
    </i>
    <i>
      <x v="28"/>
    </i>
    <i r="1">
      <x v="2"/>
      <x v="751"/>
      <x v="69"/>
      <x v="4"/>
    </i>
    <i r="2">
      <x v="1563"/>
      <x v="69"/>
      <x v="4"/>
    </i>
    <i r="2">
      <x v="1902"/>
      <x v="71"/>
      <x v="4"/>
    </i>
    <i>
      <x v="29"/>
    </i>
    <i r="1">
      <x v="2"/>
      <x v="1182"/>
      <x v="68"/>
      <x v="4"/>
    </i>
    <i>
      <x v="30"/>
    </i>
    <i r="1">
      <x v="2"/>
      <x v="155"/>
      <x v="69"/>
      <x v="4"/>
    </i>
    <i>
      <x v="31"/>
    </i>
    <i r="1">
      <x v="2"/>
      <x v="2041"/>
      <x v="85"/>
      <x v="4"/>
    </i>
    <i>
      <x v="32"/>
    </i>
    <i r="1">
      <x v="1"/>
      <x v="3039"/>
      <x v="52"/>
      <x v="9"/>
    </i>
    <i>
      <x v="33"/>
    </i>
    <i r="1">
      <x/>
      <x v="988"/>
      <x v="84"/>
      <x/>
    </i>
    <i>
      <x v="34"/>
    </i>
    <i r="1">
      <x/>
      <x v="2258"/>
      <x v="73"/>
      <x/>
    </i>
    <i>
      <x v="35"/>
    </i>
    <i r="1">
      <x v="1"/>
      <x v="955"/>
      <x v="94"/>
      <x/>
    </i>
    <i>
      <x v="36"/>
    </i>
    <i r="1">
      <x v="1"/>
      <x v="1753"/>
      <x v="95"/>
      <x v="3"/>
    </i>
    <i>
      <x v="37"/>
    </i>
    <i r="1">
      <x v="1"/>
      <x v="6"/>
      <x v="52"/>
      <x v="7"/>
    </i>
    <i r="2">
      <x v="11"/>
      <x v="59"/>
      <x v="13"/>
    </i>
    <i r="2">
      <x v="15"/>
      <x v="58"/>
      <x/>
    </i>
    <i r="2">
      <x v="20"/>
      <x v="51"/>
      <x v="2"/>
    </i>
    <i r="2">
      <x v="27"/>
      <x v="51"/>
      <x/>
    </i>
    <i r="2">
      <x v="36"/>
      <x v="58"/>
      <x v="6"/>
    </i>
    <i r="2">
      <x v="38"/>
      <x v="57"/>
      <x/>
    </i>
    <i r="2">
      <x v="44"/>
      <x v="69"/>
      <x v="6"/>
    </i>
    <i r="2">
      <x v="45"/>
      <x v="46"/>
      <x v="6"/>
    </i>
    <i r="2">
      <x v="54"/>
      <x v="61"/>
      <x v="13"/>
    </i>
    <i r="2">
      <x v="59"/>
      <x v="52"/>
      <x v="12"/>
    </i>
    <i r="2">
      <x v="63"/>
      <x v="73"/>
      <x v="6"/>
    </i>
    <i r="2">
      <x v="74"/>
      <x v="68"/>
      <x v="12"/>
    </i>
    <i r="2">
      <x v="77"/>
      <x v="58"/>
      <x v="7"/>
    </i>
    <i r="2">
      <x v="79"/>
      <x v="46"/>
      <x v="3"/>
    </i>
    <i r="2">
      <x v="81"/>
      <x v="46"/>
      <x v="3"/>
    </i>
    <i r="2">
      <x v="83"/>
      <x v="52"/>
      <x v="3"/>
    </i>
    <i r="2">
      <x v="84"/>
      <x v="66"/>
      <x v="10"/>
    </i>
    <i r="2">
      <x v="85"/>
      <x v="43"/>
      <x v="2"/>
    </i>
    <i r="2">
      <x v="88"/>
      <x v="73"/>
      <x v="10"/>
    </i>
    <i r="2">
      <x v="91"/>
      <x v="46"/>
      <x v="3"/>
    </i>
    <i r="2">
      <x v="92"/>
      <x v="59"/>
      <x v="11"/>
    </i>
    <i r="2">
      <x v="94"/>
      <x v="59"/>
      <x v="11"/>
    </i>
    <i r="2">
      <x v="98"/>
      <x v="59"/>
      <x v="6"/>
    </i>
    <i r="2">
      <x v="99"/>
      <x v="51"/>
      <x v="7"/>
    </i>
    <i r="2">
      <x v="100"/>
      <x v="73"/>
      <x v="12"/>
    </i>
    <i r="2">
      <x v="104"/>
      <x v="61"/>
      <x v="13"/>
    </i>
    <i r="2">
      <x v="107"/>
      <x v="51"/>
      <x v="7"/>
    </i>
    <i r="2">
      <x v="115"/>
      <x v="52"/>
      <x v="7"/>
    </i>
    <i r="2">
      <x v="121"/>
      <x v="57"/>
      <x v="10"/>
    </i>
    <i r="2">
      <x v="124"/>
      <x v="46"/>
      <x v="10"/>
    </i>
    <i r="2">
      <x v="139"/>
      <x v="73"/>
      <x v="1"/>
    </i>
    <i r="2">
      <x v="141"/>
      <x v="73"/>
      <x v="12"/>
    </i>
    <i r="2">
      <x v="142"/>
      <x v="52"/>
      <x v="10"/>
    </i>
    <i r="2">
      <x v="144"/>
      <x v="85"/>
      <x v="11"/>
    </i>
    <i r="2">
      <x v="151"/>
      <x v="55"/>
      <x v="10"/>
    </i>
    <i r="2">
      <x v="159"/>
      <x v="63"/>
      <x v="12"/>
    </i>
    <i r="2">
      <x v="162"/>
      <x v="55"/>
      <x v="11"/>
    </i>
    <i r="2">
      <x v="165"/>
      <x v="52"/>
      <x v="7"/>
    </i>
    <i r="2">
      <x v="169"/>
      <x v="50"/>
      <x v="3"/>
    </i>
    <i r="2">
      <x v="175"/>
      <x v="69"/>
      <x v="13"/>
    </i>
    <i r="2">
      <x v="182"/>
      <x v="46"/>
      <x v="5"/>
    </i>
    <i r="2">
      <x v="183"/>
      <x v="63"/>
      <x v="12"/>
    </i>
    <i r="2">
      <x v="184"/>
      <x v="64"/>
      <x/>
    </i>
    <i r="2">
      <x v="187"/>
      <x v="61"/>
      <x v="1"/>
    </i>
    <i r="2">
      <x v="188"/>
      <x v="46"/>
      <x v="7"/>
    </i>
    <i r="2">
      <x v="193"/>
      <x v="73"/>
      <x v="6"/>
    </i>
    <i r="2">
      <x v="194"/>
      <x v="61"/>
      <x v="5"/>
    </i>
    <i r="2">
      <x v="196"/>
      <x v="46"/>
      <x v="6"/>
    </i>
    <i r="2">
      <x v="202"/>
      <x v="58"/>
      <x v="8"/>
    </i>
    <i r="2">
      <x v="203"/>
      <x v="73"/>
      <x v="13"/>
    </i>
    <i r="2">
      <x v="204"/>
      <x v="52"/>
      <x/>
    </i>
    <i r="2">
      <x v="208"/>
      <x v="46"/>
      <x v="6"/>
    </i>
    <i r="2">
      <x v="211"/>
      <x v="53"/>
      <x v="12"/>
    </i>
    <i r="2">
      <x v="214"/>
      <x v="52"/>
      <x v="7"/>
    </i>
    <i r="2">
      <x v="220"/>
      <x v="68"/>
      <x v="8"/>
    </i>
    <i r="2">
      <x v="222"/>
      <x v="73"/>
      <x v="12"/>
    </i>
    <i r="2">
      <x v="225"/>
      <x v="46"/>
      <x v="7"/>
    </i>
    <i r="2">
      <x v="231"/>
      <x v="46"/>
      <x v="6"/>
    </i>
    <i r="2">
      <x v="237"/>
      <x v="78"/>
      <x v="8"/>
    </i>
    <i r="2">
      <x v="244"/>
      <x v="73"/>
      <x v="11"/>
    </i>
    <i r="2">
      <x v="250"/>
      <x v="69"/>
      <x v="5"/>
    </i>
    <i r="2">
      <x v="256"/>
      <x v="58"/>
      <x/>
    </i>
    <i r="2">
      <x v="260"/>
      <x v="58"/>
      <x v="12"/>
    </i>
    <i r="2">
      <x v="264"/>
      <x v="66"/>
      <x v="12"/>
    </i>
    <i r="2">
      <x v="268"/>
      <x v="55"/>
      <x v="8"/>
    </i>
    <i r="2">
      <x v="269"/>
      <x v="73"/>
      <x v="12"/>
    </i>
    <i r="2">
      <x v="271"/>
      <x v="59"/>
      <x v="11"/>
    </i>
    <i r="2">
      <x v="272"/>
      <x v="51"/>
      <x v="5"/>
    </i>
    <i r="2">
      <x v="273"/>
      <x v="57"/>
      <x v="7"/>
    </i>
    <i r="2">
      <x v="274"/>
      <x v="73"/>
      <x v="5"/>
    </i>
    <i r="2">
      <x v="275"/>
      <x v="51"/>
      <x v="10"/>
    </i>
    <i r="2">
      <x v="287"/>
      <x v="73"/>
      <x v="7"/>
    </i>
    <i r="2">
      <x v="289"/>
      <x v="73"/>
      <x v="1"/>
    </i>
    <i r="2">
      <x v="292"/>
      <x v="73"/>
      <x v="3"/>
    </i>
    <i r="2">
      <x v="293"/>
      <x v="72"/>
      <x v="2"/>
    </i>
    <i r="2">
      <x v="296"/>
      <x v="46"/>
      <x v="12"/>
    </i>
    <i r="2">
      <x v="297"/>
      <x v="55"/>
      <x v="11"/>
    </i>
    <i r="2">
      <x v="300"/>
      <x v="59"/>
      <x v="6"/>
    </i>
    <i r="2">
      <x v="304"/>
      <x v="55"/>
      <x v="11"/>
    </i>
    <i r="2">
      <x v="309"/>
      <x v="73"/>
      <x v="2"/>
    </i>
    <i r="2">
      <x v="310"/>
      <x v="51"/>
      <x v="7"/>
    </i>
    <i r="2">
      <x v="317"/>
      <x v="59"/>
      <x v="3"/>
    </i>
    <i r="2">
      <x v="328"/>
      <x v="73"/>
      <x v="6"/>
    </i>
    <i r="2">
      <x v="331"/>
      <x v="61"/>
      <x v="12"/>
    </i>
    <i r="2">
      <x v="332"/>
      <x v="64"/>
      <x v="13"/>
    </i>
    <i r="2">
      <x v="335"/>
      <x v="73"/>
      <x v="5"/>
    </i>
    <i r="2">
      <x v="339"/>
      <x v="73"/>
      <x v="12"/>
    </i>
    <i r="2">
      <x v="344"/>
      <x v="51"/>
      <x/>
    </i>
    <i r="2">
      <x v="345"/>
      <x v="61"/>
      <x v="10"/>
    </i>
    <i r="2">
      <x v="349"/>
      <x v="51"/>
      <x/>
    </i>
    <i r="2">
      <x v="350"/>
      <x v="58"/>
      <x/>
    </i>
    <i r="2">
      <x v="351"/>
      <x v="64"/>
      <x v="13"/>
    </i>
    <i r="2">
      <x v="359"/>
      <x v="55"/>
      <x v="12"/>
    </i>
    <i r="2">
      <x v="363"/>
      <x v="61"/>
      <x v="13"/>
    </i>
    <i r="2">
      <x v="365"/>
      <x v="91"/>
      <x v="8"/>
    </i>
    <i r="2">
      <x v="367"/>
      <x v="52"/>
      <x v="8"/>
    </i>
    <i r="2">
      <x v="369"/>
      <x v="52"/>
      <x v="3"/>
    </i>
    <i r="2">
      <x v="370"/>
      <x v="46"/>
      <x v="3"/>
    </i>
    <i r="2">
      <x v="371"/>
      <x v="46"/>
      <x v="10"/>
    </i>
    <i r="2">
      <x v="375"/>
      <x v="57"/>
      <x v="6"/>
    </i>
    <i r="2">
      <x v="377"/>
      <x v="63"/>
      <x v="6"/>
    </i>
    <i r="2">
      <x v="382"/>
      <x v="46"/>
      <x v="6"/>
    </i>
    <i r="2">
      <x v="387"/>
      <x v="61"/>
      <x v="12"/>
    </i>
    <i r="2">
      <x v="389"/>
      <x v="63"/>
      <x v="13"/>
    </i>
    <i r="2">
      <x v="391"/>
      <x v="61"/>
      <x v="12"/>
    </i>
    <i r="2">
      <x v="393"/>
      <x v="73"/>
      <x v="6"/>
    </i>
    <i r="2">
      <x v="397"/>
      <x v="51"/>
      <x v="12"/>
    </i>
    <i r="2">
      <x v="404"/>
      <x v="73"/>
      <x v="12"/>
    </i>
    <i r="2">
      <x v="408"/>
      <x v="22"/>
      <x v="13"/>
    </i>
    <i r="2">
      <x v="409"/>
      <x v="73"/>
      <x/>
    </i>
    <i r="2">
      <x v="416"/>
      <x v="55"/>
      <x v="11"/>
    </i>
    <i r="2">
      <x v="417"/>
      <x v="68"/>
      <x v="8"/>
    </i>
    <i r="2">
      <x v="424"/>
      <x v="46"/>
      <x v="6"/>
    </i>
    <i r="2">
      <x v="428"/>
      <x v="58"/>
      <x v="6"/>
    </i>
    <i r="2">
      <x v="440"/>
      <x v="58"/>
      <x v="11"/>
    </i>
    <i r="2">
      <x v="446"/>
      <x v="59"/>
      <x v="13"/>
    </i>
    <i r="2">
      <x v="454"/>
      <x v="73"/>
      <x v="3"/>
    </i>
    <i r="2">
      <x v="464"/>
      <x v="64"/>
      <x v="8"/>
    </i>
    <i r="2">
      <x v="467"/>
      <x v="68"/>
      <x v="13"/>
    </i>
    <i r="2">
      <x v="470"/>
      <x v="69"/>
      <x v="12"/>
    </i>
    <i r="2">
      <x v="473"/>
      <x v="63"/>
      <x v="13"/>
    </i>
    <i r="2">
      <x v="482"/>
      <x v="51"/>
      <x v="6"/>
    </i>
    <i r="2">
      <x v="488"/>
      <x v="69"/>
      <x v="13"/>
    </i>
    <i r="2">
      <x v="489"/>
      <x v="68"/>
      <x v="6"/>
    </i>
    <i r="2">
      <x v="491"/>
      <x v="73"/>
      <x v="12"/>
    </i>
    <i r="2">
      <x v="494"/>
      <x v="52"/>
      <x/>
    </i>
    <i r="2">
      <x v="495"/>
      <x v="59"/>
      <x v="13"/>
    </i>
    <i r="2">
      <x v="496"/>
      <x v="51"/>
      <x v="8"/>
    </i>
    <i r="2">
      <x v="499"/>
      <x v="55"/>
      <x v="10"/>
    </i>
    <i r="2">
      <x v="502"/>
      <x v="26"/>
      <x v="12"/>
    </i>
    <i r="2">
      <x v="505"/>
      <x v="46"/>
      <x v="7"/>
    </i>
    <i r="2">
      <x v="506"/>
      <x v="52"/>
      <x/>
    </i>
    <i r="2">
      <x v="510"/>
      <x v="73"/>
      <x v="11"/>
    </i>
    <i r="2">
      <x v="513"/>
      <x v="69"/>
      <x v="1"/>
    </i>
    <i r="2">
      <x v="514"/>
      <x v="64"/>
      <x v="1"/>
    </i>
    <i r="2">
      <x v="516"/>
      <x v="61"/>
      <x v="11"/>
    </i>
    <i r="2">
      <x v="517"/>
      <x v="73"/>
      <x v="5"/>
    </i>
    <i r="2">
      <x v="519"/>
      <x v="66"/>
      <x v="6"/>
    </i>
    <i r="2">
      <x v="521"/>
      <x v="69"/>
      <x v="5"/>
    </i>
    <i r="2">
      <x v="522"/>
      <x v="58"/>
      <x v="11"/>
    </i>
    <i r="2">
      <x v="526"/>
      <x v="73"/>
      <x v="1"/>
    </i>
    <i r="2">
      <x v="527"/>
      <x v="59"/>
      <x v="6"/>
    </i>
    <i r="2">
      <x v="528"/>
      <x v="46"/>
      <x v="6"/>
    </i>
    <i r="2">
      <x v="532"/>
      <x v="46"/>
      <x v="6"/>
    </i>
    <i r="2">
      <x v="536"/>
      <x v="58"/>
      <x v="6"/>
    </i>
    <i r="2">
      <x v="537"/>
      <x v="61"/>
      <x v="13"/>
    </i>
    <i r="2">
      <x v="542"/>
      <x v="73"/>
      <x v="12"/>
    </i>
    <i r="2">
      <x v="543"/>
      <x v="63"/>
      <x v="13"/>
    </i>
    <i r="2">
      <x v="544"/>
      <x v="51"/>
      <x v="7"/>
    </i>
    <i r="2">
      <x v="545"/>
      <x v="73"/>
      <x/>
    </i>
    <i r="2">
      <x v="548"/>
      <x v="55"/>
      <x v="11"/>
    </i>
    <i r="2">
      <x v="552"/>
      <x v="58"/>
      <x v="11"/>
    </i>
    <i r="2">
      <x v="554"/>
      <x v="46"/>
      <x v="3"/>
    </i>
    <i r="2">
      <x v="555"/>
      <x v="73"/>
      <x v="7"/>
    </i>
    <i r="2">
      <x v="573"/>
      <x v="55"/>
      <x v="3"/>
    </i>
    <i r="2">
      <x v="576"/>
      <x v="68"/>
      <x v="12"/>
    </i>
    <i r="2">
      <x v="584"/>
      <x v="52"/>
      <x v="3"/>
    </i>
    <i r="2">
      <x v="585"/>
      <x v="73"/>
      <x v="3"/>
    </i>
    <i r="2">
      <x v="587"/>
      <x v="59"/>
      <x v="6"/>
    </i>
    <i r="2">
      <x v="588"/>
      <x v="51"/>
      <x v="6"/>
    </i>
    <i r="2">
      <x v="596"/>
      <x v="51"/>
      <x v="6"/>
    </i>
    <i r="2">
      <x v="608"/>
      <x v="59"/>
      <x v="3"/>
    </i>
    <i r="2">
      <x v="609"/>
      <x v="58"/>
      <x v="12"/>
    </i>
    <i r="2">
      <x v="610"/>
      <x v="51"/>
      <x v="6"/>
    </i>
    <i r="2">
      <x v="611"/>
      <x v="55"/>
      <x v="3"/>
    </i>
    <i r="2">
      <x v="613"/>
      <x v="52"/>
      <x v="3"/>
    </i>
    <i r="2">
      <x v="615"/>
      <x v="51"/>
      <x v="5"/>
    </i>
    <i r="2">
      <x v="616"/>
      <x v="51"/>
      <x v="5"/>
    </i>
    <i r="2">
      <x v="621"/>
      <x v="46"/>
      <x v="7"/>
    </i>
    <i r="2">
      <x v="622"/>
      <x v="73"/>
      <x v="3"/>
    </i>
    <i r="2">
      <x v="624"/>
      <x v="66"/>
      <x v="6"/>
    </i>
    <i r="2">
      <x v="629"/>
      <x v="58"/>
      <x v="11"/>
    </i>
    <i r="2">
      <x v="633"/>
      <x v="46"/>
      <x v="7"/>
    </i>
    <i r="2">
      <x v="639"/>
      <x v="46"/>
      <x/>
    </i>
    <i r="2">
      <x v="645"/>
      <x v="64"/>
      <x v="12"/>
    </i>
    <i r="2">
      <x v="651"/>
      <x v="73"/>
      <x v="13"/>
    </i>
    <i r="2">
      <x v="658"/>
      <x v="55"/>
      <x v="11"/>
    </i>
    <i r="2">
      <x v="659"/>
      <x v="46"/>
      <x v="3"/>
    </i>
    <i r="2">
      <x v="661"/>
      <x v="73"/>
      <x v="13"/>
    </i>
    <i r="2">
      <x v="663"/>
      <x v="57"/>
      <x v="10"/>
    </i>
    <i r="2">
      <x v="668"/>
      <x v="46"/>
      <x v="6"/>
    </i>
    <i r="2">
      <x v="672"/>
      <x v="63"/>
      <x v="7"/>
    </i>
    <i r="2">
      <x v="681"/>
      <x v="46"/>
      <x v="7"/>
    </i>
    <i r="2">
      <x v="684"/>
      <x v="51"/>
      <x/>
    </i>
    <i r="2">
      <x v="685"/>
      <x v="68"/>
      <x v="7"/>
    </i>
    <i r="2">
      <x v="695"/>
      <x v="59"/>
      <x/>
    </i>
    <i r="2">
      <x v="696"/>
      <x v="69"/>
      <x v="5"/>
    </i>
    <i r="2">
      <x v="697"/>
      <x v="61"/>
      <x v="12"/>
    </i>
    <i r="2">
      <x v="698"/>
      <x v="58"/>
      <x v="11"/>
    </i>
    <i r="2">
      <x v="702"/>
      <x v="64"/>
      <x v="7"/>
    </i>
    <i r="2">
      <x v="705"/>
      <x v="66"/>
      <x v="13"/>
    </i>
    <i r="2">
      <x v="706"/>
      <x v="46"/>
      <x v="6"/>
    </i>
    <i r="2">
      <x v="707"/>
      <x v="73"/>
      <x v="13"/>
    </i>
    <i r="2">
      <x v="712"/>
      <x v="73"/>
      <x v="1"/>
    </i>
    <i r="2">
      <x v="719"/>
      <x v="51"/>
      <x v="3"/>
    </i>
    <i r="2">
      <x v="721"/>
      <x v="73"/>
      <x v="11"/>
    </i>
    <i r="2">
      <x v="723"/>
      <x v="66"/>
      <x v="11"/>
    </i>
    <i r="2">
      <x v="724"/>
      <x v="46"/>
      <x v="7"/>
    </i>
    <i r="2">
      <x v="726"/>
      <x v="55"/>
      <x v="3"/>
    </i>
    <i r="2">
      <x v="728"/>
      <x v="66"/>
      <x v="13"/>
    </i>
    <i r="2">
      <x v="729"/>
      <x v="61"/>
      <x v="13"/>
    </i>
    <i r="2">
      <x v="731"/>
      <x v="73"/>
      <x v="1"/>
    </i>
    <i r="2">
      <x v="732"/>
      <x v="27"/>
      <x v="6"/>
    </i>
    <i r="2">
      <x v="733"/>
      <x v="46"/>
      <x v="6"/>
    </i>
    <i r="2">
      <x v="734"/>
      <x v="55"/>
      <x v="12"/>
    </i>
    <i r="2">
      <x v="736"/>
      <x v="61"/>
      <x v="5"/>
    </i>
    <i r="2">
      <x v="740"/>
      <x v="73"/>
      <x/>
    </i>
    <i r="2">
      <x v="744"/>
      <x v="64"/>
      <x v="13"/>
    </i>
    <i r="2">
      <x v="756"/>
      <x v="68"/>
      <x v="11"/>
    </i>
    <i r="2">
      <x v="757"/>
      <x v="52"/>
      <x v="12"/>
    </i>
    <i r="2">
      <x v="760"/>
      <x v="51"/>
      <x v="6"/>
    </i>
    <i r="2">
      <x v="763"/>
      <x v="69"/>
      <x v="7"/>
    </i>
    <i r="2">
      <x v="764"/>
      <x v="30"/>
      <x/>
    </i>
    <i r="2">
      <x v="769"/>
      <x v="64"/>
      <x/>
    </i>
    <i r="2">
      <x v="770"/>
      <x v="55"/>
      <x v="7"/>
    </i>
    <i r="2">
      <x v="771"/>
      <x v="52"/>
      <x v="12"/>
    </i>
    <i r="2">
      <x v="777"/>
      <x v="73"/>
      <x v="10"/>
    </i>
    <i r="2">
      <x v="778"/>
      <x v="51"/>
      <x v="7"/>
    </i>
    <i r="2">
      <x v="780"/>
      <x v="46"/>
      <x v="5"/>
    </i>
    <i r="2">
      <x v="786"/>
      <x v="66"/>
      <x v="12"/>
    </i>
    <i r="2">
      <x v="789"/>
      <x v="73"/>
      <x v="7"/>
    </i>
    <i r="2">
      <x v="791"/>
      <x v="46"/>
      <x v="7"/>
    </i>
    <i r="2">
      <x v="796"/>
      <x v="4"/>
      <x v="1"/>
    </i>
    <i r="2">
      <x v="798"/>
      <x v="63"/>
      <x v="5"/>
    </i>
    <i r="2">
      <x v="804"/>
      <x v="64"/>
      <x v="6"/>
    </i>
    <i r="2">
      <x v="811"/>
      <x v="63"/>
      <x v="13"/>
    </i>
    <i r="2">
      <x v="813"/>
      <x v="73"/>
      <x v="12"/>
    </i>
    <i r="2">
      <x v="819"/>
      <x v="52"/>
      <x v="7"/>
    </i>
    <i r="2">
      <x v="821"/>
      <x v="58"/>
      <x v="13"/>
    </i>
    <i r="2">
      <x v="828"/>
      <x v="61"/>
      <x v="1"/>
    </i>
    <i r="2">
      <x v="832"/>
      <x v="46"/>
      <x v="6"/>
    </i>
    <i r="2">
      <x v="835"/>
      <x v="46"/>
      <x v="6"/>
    </i>
    <i r="2">
      <x v="837"/>
      <x v="52"/>
      <x v="7"/>
    </i>
    <i r="2">
      <x v="840"/>
      <x v="61"/>
      <x v="13"/>
    </i>
    <i r="2">
      <x v="845"/>
      <x v="63"/>
      <x v="8"/>
    </i>
    <i r="2">
      <x v="851"/>
      <x v="59"/>
      <x v="1"/>
    </i>
    <i r="2">
      <x v="855"/>
      <x v="55"/>
      <x v="12"/>
    </i>
    <i r="2">
      <x v="858"/>
      <x v="59"/>
      <x v="6"/>
    </i>
    <i r="2">
      <x v="865"/>
      <x v="73"/>
      <x v="10"/>
    </i>
    <i r="2">
      <x v="868"/>
      <x v="46"/>
      <x v="6"/>
    </i>
    <i r="2">
      <x v="873"/>
      <x v="69"/>
      <x v="10"/>
    </i>
    <i r="2">
      <x v="876"/>
      <x v="46"/>
      <x v="5"/>
    </i>
    <i r="2">
      <x v="877"/>
      <x v="63"/>
      <x v="13"/>
    </i>
    <i r="2">
      <x v="881"/>
      <x v="51"/>
      <x v="7"/>
    </i>
    <i r="2">
      <x v="885"/>
      <x v="55"/>
      <x/>
    </i>
    <i r="2">
      <x v="886"/>
      <x v="55"/>
      <x v="13"/>
    </i>
    <i r="2">
      <x v="888"/>
      <x v="58"/>
      <x v="11"/>
    </i>
    <i r="2">
      <x v="891"/>
      <x v="46"/>
      <x v="7"/>
    </i>
    <i r="2">
      <x v="893"/>
      <x v="55"/>
      <x v="2"/>
    </i>
    <i r="2">
      <x v="897"/>
      <x v="59"/>
      <x v="12"/>
    </i>
    <i r="2">
      <x v="902"/>
      <x v="59"/>
      <x v="6"/>
    </i>
    <i r="2">
      <x v="908"/>
      <x v="46"/>
      <x v="6"/>
    </i>
    <i r="2">
      <x v="911"/>
      <x v="10"/>
      <x v="6"/>
    </i>
    <i r="2">
      <x v="913"/>
      <x v="51"/>
      <x v="6"/>
    </i>
    <i r="2">
      <x v="915"/>
      <x v="61"/>
      <x v="11"/>
    </i>
    <i r="2">
      <x v="916"/>
      <x v="69"/>
      <x v="6"/>
    </i>
    <i r="2">
      <x v="920"/>
      <x v="46"/>
      <x v="6"/>
    </i>
    <i r="2">
      <x v="926"/>
      <x v="55"/>
      <x v="10"/>
    </i>
    <i r="2">
      <x v="927"/>
      <x v="63"/>
      <x v="1"/>
    </i>
    <i r="2">
      <x v="934"/>
      <x v="51"/>
      <x v="6"/>
    </i>
    <i r="2">
      <x v="942"/>
      <x v="58"/>
      <x v="11"/>
    </i>
    <i r="2">
      <x v="943"/>
      <x v="73"/>
      <x v="13"/>
    </i>
    <i r="2">
      <x v="944"/>
      <x v="63"/>
      <x v="10"/>
    </i>
    <i r="2">
      <x v="945"/>
      <x v="46"/>
      <x v="6"/>
    </i>
    <i r="2">
      <x v="947"/>
      <x v="69"/>
      <x v="11"/>
    </i>
    <i r="2">
      <x v="964"/>
      <x v="58"/>
      <x v="7"/>
    </i>
    <i r="2">
      <x v="965"/>
      <x v="63"/>
      <x v="11"/>
    </i>
    <i r="2">
      <x v="973"/>
      <x v="51"/>
      <x v="10"/>
    </i>
    <i r="2">
      <x v="984"/>
      <x v="38"/>
      <x v="1"/>
    </i>
    <i r="2">
      <x v="987"/>
      <x v="19"/>
      <x v="6"/>
    </i>
    <i r="2">
      <x v="989"/>
      <x v="4"/>
      <x v="6"/>
    </i>
    <i r="2">
      <x v="995"/>
      <x v="80"/>
      <x v="8"/>
    </i>
    <i r="2">
      <x v="997"/>
      <x v="61"/>
      <x v="13"/>
    </i>
    <i r="2">
      <x v="1001"/>
      <x v="73"/>
      <x v="5"/>
    </i>
    <i r="2">
      <x v="1010"/>
      <x v="52"/>
      <x v="8"/>
    </i>
    <i r="2">
      <x v="1011"/>
      <x v="59"/>
      <x v="6"/>
    </i>
    <i r="2">
      <x v="1015"/>
      <x v="51"/>
      <x v="6"/>
    </i>
    <i r="2">
      <x v="1017"/>
      <x v="59"/>
      <x/>
    </i>
    <i r="2">
      <x v="1018"/>
      <x v="73"/>
      <x v="3"/>
    </i>
    <i r="2">
      <x v="1023"/>
      <x v="46"/>
      <x v="3"/>
    </i>
    <i r="2">
      <x v="1025"/>
      <x v="52"/>
      <x v="6"/>
    </i>
    <i r="2">
      <x v="1029"/>
      <x v="11"/>
      <x v="13"/>
    </i>
    <i r="2">
      <x v="1031"/>
      <x v="66"/>
      <x/>
    </i>
    <i r="2">
      <x v="1041"/>
      <x v="46"/>
      <x v="7"/>
    </i>
    <i r="2">
      <x v="1047"/>
      <x v="73"/>
      <x v="2"/>
    </i>
    <i r="2">
      <x v="1053"/>
      <x v="58"/>
      <x v="11"/>
    </i>
    <i r="2">
      <x v="1057"/>
      <x v="63"/>
      <x v="6"/>
    </i>
    <i r="2">
      <x v="1059"/>
      <x v="52"/>
      <x v="10"/>
    </i>
    <i r="2">
      <x v="1060"/>
      <x v="61"/>
      <x v="8"/>
    </i>
    <i r="2">
      <x v="1061"/>
      <x v="63"/>
      <x v="12"/>
    </i>
    <i r="2">
      <x v="1069"/>
      <x v="69"/>
      <x v="13"/>
    </i>
    <i r="2">
      <x v="1071"/>
      <x v="61"/>
      <x v="11"/>
    </i>
    <i r="2">
      <x v="1077"/>
      <x v="46"/>
      <x v="6"/>
    </i>
    <i r="2">
      <x v="1081"/>
      <x v="52"/>
      <x v="10"/>
    </i>
    <i r="2">
      <x v="1084"/>
      <x v="52"/>
      <x v="7"/>
    </i>
    <i r="2">
      <x v="1085"/>
      <x v="55"/>
      <x v="13"/>
    </i>
    <i r="2">
      <x v="1089"/>
      <x v="64"/>
      <x v="12"/>
    </i>
    <i r="2">
      <x v="1090"/>
      <x v="51"/>
      <x v="6"/>
    </i>
    <i r="2">
      <x v="1101"/>
      <x v="69"/>
      <x v="12"/>
    </i>
    <i r="2">
      <x v="1104"/>
      <x v="63"/>
      <x v="13"/>
    </i>
    <i r="2">
      <x v="1108"/>
      <x v="46"/>
      <x v="13"/>
    </i>
    <i r="2">
      <x v="1118"/>
      <x v="4"/>
      <x v="1"/>
    </i>
    <i r="2">
      <x v="1120"/>
      <x v="46"/>
      <x v="6"/>
    </i>
    <i r="2">
      <x v="1122"/>
      <x v="69"/>
      <x v="6"/>
    </i>
    <i r="2">
      <x v="1123"/>
      <x v="66"/>
      <x v="12"/>
    </i>
    <i r="2">
      <x v="1133"/>
      <x v="63"/>
      <x v="11"/>
    </i>
    <i r="2">
      <x v="1137"/>
      <x v="51"/>
      <x v="10"/>
    </i>
    <i r="2">
      <x v="1140"/>
      <x v="51"/>
      <x v="7"/>
    </i>
    <i r="2">
      <x v="1148"/>
      <x v="63"/>
      <x v="3"/>
    </i>
    <i r="2">
      <x v="1150"/>
      <x v="46"/>
      <x v="6"/>
    </i>
    <i r="2">
      <x v="1156"/>
      <x v="18"/>
      <x v="12"/>
    </i>
    <i r="2">
      <x v="1160"/>
      <x v="58"/>
      <x v="11"/>
    </i>
    <i r="2">
      <x v="1162"/>
      <x v="73"/>
      <x v="3"/>
    </i>
    <i r="2">
      <x v="1169"/>
      <x v="51"/>
      <x v="10"/>
    </i>
    <i r="2">
      <x v="1172"/>
      <x v="55"/>
      <x v="2"/>
    </i>
    <i r="2">
      <x v="1176"/>
      <x v="46"/>
      <x v="6"/>
    </i>
    <i r="2">
      <x v="1179"/>
      <x v="73"/>
      <x v="13"/>
    </i>
    <i r="2">
      <x v="1180"/>
      <x v="59"/>
      <x v="7"/>
    </i>
    <i r="2">
      <x v="1190"/>
      <x v="46"/>
      <x v="7"/>
    </i>
    <i r="2">
      <x v="1197"/>
      <x v="59"/>
      <x/>
    </i>
    <i r="2">
      <x v="1201"/>
      <x v="59"/>
      <x v="13"/>
    </i>
    <i r="2">
      <x v="1202"/>
      <x v="46"/>
      <x v="6"/>
    </i>
    <i r="2">
      <x v="1210"/>
      <x v="69"/>
      <x v="11"/>
    </i>
    <i r="2">
      <x v="1216"/>
      <x v="51"/>
      <x/>
    </i>
    <i r="2">
      <x v="1220"/>
      <x v="68"/>
      <x v="11"/>
    </i>
    <i r="2">
      <x v="1222"/>
      <x v="64"/>
      <x v="10"/>
    </i>
    <i r="2">
      <x v="1223"/>
      <x v="32"/>
      <x v="6"/>
    </i>
    <i r="2">
      <x v="1228"/>
      <x v="68"/>
      <x v="3"/>
    </i>
    <i r="2">
      <x v="1230"/>
      <x v="73"/>
      <x v="11"/>
    </i>
    <i r="2">
      <x v="1231"/>
      <x v="73"/>
      <x v="12"/>
    </i>
    <i r="2">
      <x v="1232"/>
      <x v="58"/>
      <x v="11"/>
    </i>
    <i r="2">
      <x v="1237"/>
      <x v="46"/>
      <x v="7"/>
    </i>
    <i r="2">
      <x v="1240"/>
      <x v="51"/>
      <x v="10"/>
    </i>
    <i r="2">
      <x v="1243"/>
      <x v="46"/>
      <x v="6"/>
    </i>
    <i r="2">
      <x v="1244"/>
      <x v="61"/>
      <x v="7"/>
    </i>
    <i r="2">
      <x v="1246"/>
      <x v="69"/>
      <x v="1"/>
    </i>
    <i r="2">
      <x v="1254"/>
      <x v="73"/>
      <x v="6"/>
    </i>
    <i r="2">
      <x v="1269"/>
      <x v="58"/>
      <x v="8"/>
    </i>
    <i r="2">
      <x v="1274"/>
      <x v="46"/>
      <x v="7"/>
    </i>
    <i r="2">
      <x v="1285"/>
      <x v="73"/>
      <x v="13"/>
    </i>
    <i r="2">
      <x v="1287"/>
      <x v="61"/>
      <x v="6"/>
    </i>
    <i r="2">
      <x v="1291"/>
      <x v="15"/>
      <x v="13"/>
    </i>
    <i r="2">
      <x v="1292"/>
      <x v="52"/>
      <x v="7"/>
    </i>
    <i r="2">
      <x v="1295"/>
      <x v="82"/>
      <x v="8"/>
    </i>
    <i r="2">
      <x v="1309"/>
      <x v="52"/>
      <x v="5"/>
    </i>
    <i r="2">
      <x v="1310"/>
      <x v="95"/>
      <x v="6"/>
    </i>
    <i r="2">
      <x v="1312"/>
      <x v="73"/>
      <x v="8"/>
    </i>
    <i r="2">
      <x v="1313"/>
      <x v="63"/>
      <x v="13"/>
    </i>
    <i r="2">
      <x v="1317"/>
      <x v="73"/>
      <x v="7"/>
    </i>
    <i r="2">
      <x v="1328"/>
      <x v="66"/>
      <x v="8"/>
    </i>
    <i r="2">
      <x v="1329"/>
      <x v="51"/>
      <x v="3"/>
    </i>
    <i r="2">
      <x v="1331"/>
      <x v="51"/>
      <x v="7"/>
    </i>
    <i r="2">
      <x v="1335"/>
      <x v="46"/>
      <x v="10"/>
    </i>
    <i r="2">
      <x v="1337"/>
      <x v="63"/>
      <x v="5"/>
    </i>
    <i r="2">
      <x v="1338"/>
      <x v="46"/>
      <x v="3"/>
    </i>
    <i r="2">
      <x v="1341"/>
      <x v="55"/>
      <x v="8"/>
    </i>
    <i r="2">
      <x v="1342"/>
      <x v="51"/>
      <x v="10"/>
    </i>
    <i r="2">
      <x v="1343"/>
      <x v="66"/>
      <x v="12"/>
    </i>
    <i r="2">
      <x v="1346"/>
      <x v="58"/>
      <x v="7"/>
    </i>
    <i r="2">
      <x v="1347"/>
      <x v="51"/>
      <x v="12"/>
    </i>
    <i r="2">
      <x v="1349"/>
      <x v="66"/>
      <x v="13"/>
    </i>
    <i r="2">
      <x v="1350"/>
      <x v="59"/>
      <x v="13"/>
    </i>
    <i r="2">
      <x v="1351"/>
      <x v="58"/>
      <x v="13"/>
    </i>
    <i r="2">
      <x v="1353"/>
      <x v="61"/>
      <x v="3"/>
    </i>
    <i r="2">
      <x v="1359"/>
      <x v="66"/>
      <x v="7"/>
    </i>
    <i r="2">
      <x v="1360"/>
      <x v="51"/>
      <x/>
    </i>
    <i r="2">
      <x v="1362"/>
      <x v="46"/>
      <x v="3"/>
    </i>
    <i r="2">
      <x v="1364"/>
      <x v="52"/>
      <x v="10"/>
    </i>
    <i r="2">
      <x v="1366"/>
      <x v="55"/>
      <x/>
    </i>
    <i r="2">
      <x v="1372"/>
      <x v="59"/>
      <x v="7"/>
    </i>
    <i r="2">
      <x v="1379"/>
      <x v="73"/>
      <x v="13"/>
    </i>
    <i r="2">
      <x v="1380"/>
      <x v="46"/>
      <x v="7"/>
    </i>
    <i r="2">
      <x v="1385"/>
      <x v="68"/>
      <x v="1"/>
    </i>
    <i r="2">
      <x v="1394"/>
      <x v="46"/>
      <x v="6"/>
    </i>
    <i r="2">
      <x v="1395"/>
      <x v="63"/>
      <x v="12"/>
    </i>
    <i r="2">
      <x v="1398"/>
      <x v="46"/>
      <x v="7"/>
    </i>
    <i r="2">
      <x v="1406"/>
      <x v="59"/>
      <x v="11"/>
    </i>
    <i r="2">
      <x v="1407"/>
      <x v="52"/>
      <x v="12"/>
    </i>
    <i r="2">
      <x v="1409"/>
      <x v="73"/>
      <x/>
    </i>
    <i r="2">
      <x v="1410"/>
      <x v="66"/>
      <x v="12"/>
    </i>
    <i r="2">
      <x v="1416"/>
      <x v="73"/>
      <x v="1"/>
    </i>
    <i r="2">
      <x v="1417"/>
      <x v="66"/>
      <x v="13"/>
    </i>
    <i r="2">
      <x v="1422"/>
      <x v="63"/>
      <x v="13"/>
    </i>
    <i r="2">
      <x v="1424"/>
      <x v="52"/>
      <x v="7"/>
    </i>
    <i r="2">
      <x v="1425"/>
      <x v="46"/>
      <x v="7"/>
    </i>
    <i r="2">
      <x v="1427"/>
      <x v="73"/>
      <x/>
    </i>
    <i r="2">
      <x v="1428"/>
      <x v="68"/>
      <x v="3"/>
    </i>
    <i r="2">
      <x v="1429"/>
      <x v="73"/>
      <x v="3"/>
    </i>
    <i r="2">
      <x v="1431"/>
      <x v="58"/>
      <x v="5"/>
    </i>
    <i r="2">
      <x v="1433"/>
      <x v="46"/>
      <x v="6"/>
    </i>
    <i r="2">
      <x v="1434"/>
      <x v="73"/>
      <x v="5"/>
    </i>
    <i r="2">
      <x v="1440"/>
      <x v="58"/>
      <x/>
    </i>
    <i r="2">
      <x v="1441"/>
      <x v="63"/>
      <x v="13"/>
    </i>
    <i r="2">
      <x v="1444"/>
      <x v="86"/>
      <x/>
    </i>
    <i r="2">
      <x v="1446"/>
      <x v="73"/>
      <x v="5"/>
    </i>
    <i r="2">
      <x v="1448"/>
      <x v="64"/>
      <x v="10"/>
    </i>
    <i r="2">
      <x v="1450"/>
      <x v="59"/>
      <x/>
    </i>
    <i r="2">
      <x v="1451"/>
      <x v="59"/>
      <x v="6"/>
    </i>
    <i r="2">
      <x v="1453"/>
      <x v="58"/>
      <x v="11"/>
    </i>
    <i r="2">
      <x v="1455"/>
      <x v="64"/>
      <x v="5"/>
    </i>
    <i r="2">
      <x v="1458"/>
      <x v="63"/>
      <x v="12"/>
    </i>
    <i r="2">
      <x v="1460"/>
      <x v="73"/>
      <x v="12"/>
    </i>
    <i r="2">
      <x v="1462"/>
      <x v="59"/>
      <x v="13"/>
    </i>
    <i r="2">
      <x v="1463"/>
      <x v="46"/>
      <x v="6"/>
    </i>
    <i r="2">
      <x v="1468"/>
      <x v="59"/>
      <x v="12"/>
    </i>
    <i r="2">
      <x v="1476"/>
      <x v="46"/>
      <x v="6"/>
    </i>
    <i r="2">
      <x v="1480"/>
      <x v="57"/>
      <x v="12"/>
    </i>
    <i r="2">
      <x v="1494"/>
      <x v="46"/>
      <x v="12"/>
    </i>
    <i r="2">
      <x v="1498"/>
      <x v="51"/>
      <x v="7"/>
    </i>
    <i r="2">
      <x v="1503"/>
      <x v="73"/>
      <x v="3"/>
    </i>
    <i r="2">
      <x v="1504"/>
      <x v="59"/>
      <x v="6"/>
    </i>
    <i r="2">
      <x v="1505"/>
      <x v="63"/>
      <x v="13"/>
    </i>
    <i r="2">
      <x v="1509"/>
      <x v="41"/>
      <x v="1"/>
    </i>
    <i r="2">
      <x v="1511"/>
      <x v="68"/>
      <x v="5"/>
    </i>
    <i r="2">
      <x v="1513"/>
      <x v="46"/>
      <x v="6"/>
    </i>
    <i r="2">
      <x v="1515"/>
      <x v="73"/>
      <x v="12"/>
    </i>
    <i r="2">
      <x v="1518"/>
      <x v="59"/>
      <x v="5"/>
    </i>
    <i r="2">
      <x v="1524"/>
      <x v="68"/>
      <x/>
    </i>
    <i r="2">
      <x v="1526"/>
      <x v="46"/>
      <x v="6"/>
    </i>
    <i r="2">
      <x v="1528"/>
      <x v="55"/>
      <x v="12"/>
    </i>
    <i r="2">
      <x v="1532"/>
      <x v="61"/>
      <x/>
    </i>
    <i r="2">
      <x v="1535"/>
      <x v="46"/>
      <x v="7"/>
    </i>
    <i r="2">
      <x v="1537"/>
      <x v="54"/>
      <x v="6"/>
    </i>
    <i r="2">
      <x v="1541"/>
      <x v="69"/>
      <x v="10"/>
    </i>
    <i r="2">
      <x v="1545"/>
      <x v="57"/>
      <x v="10"/>
    </i>
    <i r="2">
      <x v="1546"/>
      <x v="46"/>
      <x v="7"/>
    </i>
    <i r="2">
      <x v="1547"/>
      <x v="46"/>
      <x v="7"/>
    </i>
    <i r="2">
      <x v="1556"/>
      <x v="55"/>
      <x v="12"/>
    </i>
    <i r="2">
      <x v="1568"/>
      <x v="55"/>
      <x/>
    </i>
    <i r="2">
      <x v="1569"/>
      <x v="51"/>
      <x v="6"/>
    </i>
    <i r="2">
      <x v="1571"/>
      <x v="64"/>
      <x v="8"/>
    </i>
    <i r="2">
      <x v="1576"/>
      <x v="52"/>
      <x v="6"/>
    </i>
    <i r="2">
      <x v="1577"/>
      <x v="73"/>
      <x v="12"/>
    </i>
    <i r="2">
      <x v="1578"/>
      <x v="55"/>
      <x v="12"/>
    </i>
    <i r="2">
      <x v="1580"/>
      <x v="66"/>
      <x v="1"/>
    </i>
    <i r="2">
      <x v="1581"/>
      <x v="73"/>
      <x v="12"/>
    </i>
    <i r="2">
      <x v="1582"/>
      <x v="64"/>
      <x v="11"/>
    </i>
    <i r="2">
      <x v="1585"/>
      <x v="46"/>
      <x v="3"/>
    </i>
    <i r="2">
      <x v="1591"/>
      <x v="57"/>
      <x v="13"/>
    </i>
    <i r="2">
      <x v="1592"/>
      <x v="61"/>
      <x v="7"/>
    </i>
    <i r="2">
      <x v="1593"/>
      <x v="73"/>
      <x v="12"/>
    </i>
    <i r="2">
      <x v="1603"/>
      <x v="73"/>
      <x v="10"/>
    </i>
    <i r="2">
      <x v="1607"/>
      <x v="46"/>
      <x v="7"/>
    </i>
    <i r="2">
      <x v="1609"/>
      <x v="52"/>
      <x v="13"/>
    </i>
    <i r="2">
      <x v="1612"/>
      <x v="68"/>
      <x v="7"/>
    </i>
    <i r="2">
      <x v="1613"/>
      <x v="68"/>
      <x v="12"/>
    </i>
    <i r="2">
      <x v="1617"/>
      <x v="63"/>
      <x v="5"/>
    </i>
    <i r="2">
      <x v="1620"/>
      <x v="66"/>
      <x v="13"/>
    </i>
    <i r="2">
      <x v="1623"/>
      <x v="73"/>
      <x v="6"/>
    </i>
    <i r="2">
      <x v="1624"/>
      <x v="68"/>
      <x v="3"/>
    </i>
    <i r="2">
      <x v="1626"/>
      <x v="55"/>
      <x/>
    </i>
    <i r="2">
      <x v="1627"/>
      <x v="58"/>
      <x v="12"/>
    </i>
    <i r="2">
      <x v="1630"/>
      <x v="55"/>
      <x v="12"/>
    </i>
    <i r="2">
      <x v="1632"/>
      <x v="46"/>
      <x v="7"/>
    </i>
    <i r="2">
      <x v="1635"/>
      <x v="52"/>
      <x v="6"/>
    </i>
    <i r="2">
      <x v="1641"/>
      <x v="64"/>
      <x/>
    </i>
    <i r="2">
      <x v="1643"/>
      <x v="73"/>
      <x v="2"/>
    </i>
    <i r="2">
      <x v="1651"/>
      <x v="59"/>
      <x/>
    </i>
    <i r="2">
      <x v="1652"/>
      <x v="55"/>
      <x v="7"/>
    </i>
    <i r="2">
      <x v="1654"/>
      <x v="73"/>
      <x v="5"/>
    </i>
    <i r="2">
      <x v="1655"/>
      <x v="52"/>
      <x v="10"/>
    </i>
    <i r="2">
      <x v="1663"/>
      <x v="64"/>
      <x v="12"/>
    </i>
    <i r="2">
      <x v="1665"/>
      <x v="55"/>
      <x v="12"/>
    </i>
    <i r="2">
      <x v="1669"/>
      <x v="36"/>
      <x v="2"/>
    </i>
    <i r="2">
      <x v="1671"/>
      <x v="51"/>
      <x v="10"/>
    </i>
    <i r="2">
      <x v="1672"/>
      <x v="59"/>
      <x/>
    </i>
    <i r="2">
      <x v="1673"/>
      <x v="55"/>
      <x v="12"/>
    </i>
    <i r="2">
      <x v="1680"/>
      <x v="52"/>
      <x v="7"/>
    </i>
    <i r="2">
      <x v="1684"/>
      <x v="51"/>
      <x v="10"/>
    </i>
    <i r="2">
      <x v="1685"/>
      <x v="73"/>
      <x v="7"/>
    </i>
    <i r="2">
      <x v="1690"/>
      <x v="55"/>
      <x/>
    </i>
    <i r="2">
      <x v="1691"/>
      <x v="46"/>
      <x v="5"/>
    </i>
    <i r="2">
      <x v="1692"/>
      <x v="58"/>
      <x v="11"/>
    </i>
    <i r="2">
      <x v="1694"/>
      <x v="46"/>
      <x v="7"/>
    </i>
    <i r="2">
      <x v="1695"/>
      <x v="63"/>
      <x v="1"/>
    </i>
    <i r="2">
      <x v="1698"/>
      <x v="58"/>
      <x v="6"/>
    </i>
    <i r="2">
      <x v="1703"/>
      <x v="51"/>
      <x v="12"/>
    </i>
    <i r="2">
      <x v="1707"/>
      <x v="73"/>
      <x v="12"/>
    </i>
    <i r="2">
      <x v="1713"/>
      <x v="64"/>
      <x v="8"/>
    </i>
    <i r="2">
      <x v="1714"/>
      <x v="63"/>
      <x v="5"/>
    </i>
    <i r="2">
      <x v="1716"/>
      <x v="55"/>
      <x v="13"/>
    </i>
    <i r="2">
      <x v="1722"/>
      <x v="73"/>
      <x v="1"/>
    </i>
    <i r="2">
      <x v="1723"/>
      <x v="55"/>
      <x v="1"/>
    </i>
    <i r="2">
      <x v="1724"/>
      <x v="52"/>
      <x v="12"/>
    </i>
    <i r="2">
      <x v="1730"/>
      <x v="73"/>
      <x/>
    </i>
    <i r="2">
      <x v="1732"/>
      <x v="51"/>
      <x/>
    </i>
    <i r="2">
      <x v="1734"/>
      <x v="51"/>
      <x v="10"/>
    </i>
    <i r="2">
      <x v="1738"/>
      <x v="4"/>
      <x v="6"/>
    </i>
    <i r="2">
      <x v="1739"/>
      <x v="63"/>
      <x v="13"/>
    </i>
    <i r="2">
      <x v="1742"/>
      <x v="69"/>
      <x v="7"/>
    </i>
    <i r="2">
      <x v="1744"/>
      <x v="46"/>
      <x v="6"/>
    </i>
    <i r="2">
      <x v="1749"/>
      <x v="64"/>
      <x v="5"/>
    </i>
    <i r="2">
      <x v="1752"/>
      <x v="59"/>
      <x v="13"/>
    </i>
    <i r="2">
      <x v="1754"/>
      <x v="61"/>
      <x v="12"/>
    </i>
    <i r="2">
      <x v="1763"/>
      <x v="58"/>
      <x v="11"/>
    </i>
    <i r="2">
      <x v="1774"/>
      <x v="51"/>
      <x v="3"/>
    </i>
    <i r="2">
      <x v="1775"/>
      <x v="52"/>
      <x v="10"/>
    </i>
    <i r="2">
      <x v="1781"/>
      <x v="46"/>
      <x v="7"/>
    </i>
    <i r="2">
      <x v="1792"/>
      <x v="52"/>
      <x v="5"/>
    </i>
    <i r="2">
      <x v="1794"/>
      <x v="68"/>
      <x v="12"/>
    </i>
    <i r="2">
      <x v="1799"/>
      <x v="46"/>
      <x v="12"/>
    </i>
    <i r="2">
      <x v="1803"/>
      <x v="58"/>
      <x v="11"/>
    </i>
    <i r="2">
      <x v="1804"/>
      <x v="68"/>
      <x v="7"/>
    </i>
    <i r="2">
      <x v="1805"/>
      <x v="59"/>
      <x/>
    </i>
    <i r="2">
      <x v="1811"/>
      <x v="52"/>
      <x v="10"/>
    </i>
    <i r="2">
      <x v="1813"/>
      <x v="63"/>
      <x v="5"/>
    </i>
    <i r="2">
      <x v="1815"/>
      <x v="59"/>
      <x v="1"/>
    </i>
    <i r="2">
      <x v="1816"/>
      <x v="46"/>
      <x v="5"/>
    </i>
    <i r="2">
      <x v="1817"/>
      <x v="46"/>
      <x v="7"/>
    </i>
    <i r="2">
      <x v="1818"/>
      <x v="52"/>
      <x v="6"/>
    </i>
    <i r="2">
      <x v="1820"/>
      <x v="58"/>
      <x v="6"/>
    </i>
    <i r="2">
      <x v="1822"/>
      <x v="51"/>
      <x/>
    </i>
    <i r="2">
      <x v="1826"/>
      <x v="59"/>
      <x v="13"/>
    </i>
    <i r="2">
      <x v="1828"/>
      <x v="55"/>
      <x v="7"/>
    </i>
    <i r="2">
      <x v="1829"/>
      <x v="55"/>
      <x v="7"/>
    </i>
    <i r="2">
      <x v="1830"/>
      <x v="51"/>
      <x v="6"/>
    </i>
    <i r="2">
      <x v="1833"/>
      <x v="46"/>
      <x v="6"/>
    </i>
    <i r="2">
      <x v="1845"/>
      <x v="64"/>
      <x v="3"/>
    </i>
    <i r="2">
      <x v="1847"/>
      <x v="59"/>
      <x v="8"/>
    </i>
    <i r="2">
      <x v="1850"/>
      <x v="39"/>
      <x v="6"/>
    </i>
    <i r="2">
      <x v="1852"/>
      <x v="73"/>
      <x v="7"/>
    </i>
    <i r="2">
      <x v="1853"/>
      <x v="63"/>
      <x v="3"/>
    </i>
    <i r="2">
      <x v="1856"/>
      <x v="59"/>
      <x v="13"/>
    </i>
    <i r="2">
      <x v="1859"/>
      <x v="46"/>
      <x v="3"/>
    </i>
    <i r="2">
      <x v="1860"/>
      <x v="66"/>
      <x v="3"/>
    </i>
    <i r="2">
      <x v="1862"/>
      <x v="57"/>
      <x v="6"/>
    </i>
    <i r="2">
      <x v="1863"/>
      <x v="59"/>
      <x v="11"/>
    </i>
    <i r="2">
      <x v="1865"/>
      <x v="59"/>
      <x v="6"/>
    </i>
    <i r="2">
      <x v="1870"/>
      <x v="46"/>
      <x v="6"/>
    </i>
    <i r="2">
      <x v="1871"/>
      <x v="61"/>
      <x v="13"/>
    </i>
    <i r="2">
      <x v="1872"/>
      <x v="46"/>
      <x v="6"/>
    </i>
    <i r="2">
      <x v="1873"/>
      <x v="55"/>
      <x v="8"/>
    </i>
    <i r="2">
      <x v="1874"/>
      <x v="52"/>
      <x v="7"/>
    </i>
    <i r="2">
      <x v="1881"/>
      <x v="59"/>
      <x v="11"/>
    </i>
    <i r="2">
      <x v="1882"/>
      <x v="61"/>
      <x v="13"/>
    </i>
    <i r="2">
      <x v="1883"/>
      <x v="46"/>
      <x v="6"/>
    </i>
    <i r="2">
      <x v="1885"/>
      <x v="73"/>
      <x v="7"/>
    </i>
    <i r="2">
      <x v="1892"/>
      <x v="73"/>
      <x v="5"/>
    </i>
    <i r="2">
      <x v="1893"/>
      <x v="73"/>
      <x v="6"/>
    </i>
    <i r="2">
      <x v="1896"/>
      <x v="68"/>
      <x v="12"/>
    </i>
    <i r="2">
      <x v="1900"/>
      <x v="66"/>
      <x v="7"/>
    </i>
    <i r="2">
      <x v="1903"/>
      <x v="55"/>
      <x v="12"/>
    </i>
    <i r="2">
      <x v="1905"/>
      <x v="69"/>
      <x v="12"/>
    </i>
    <i r="2">
      <x v="1906"/>
      <x v="52"/>
      <x v="7"/>
    </i>
    <i r="2">
      <x v="1918"/>
      <x v="58"/>
      <x v="12"/>
    </i>
    <i r="2">
      <x v="1921"/>
      <x v="58"/>
      <x v="10"/>
    </i>
    <i r="2">
      <x v="1924"/>
      <x v="46"/>
      <x v="6"/>
    </i>
    <i r="2">
      <x v="1926"/>
      <x v="73"/>
      <x v="7"/>
    </i>
    <i r="2">
      <x v="1927"/>
      <x v="73"/>
      <x v="7"/>
    </i>
    <i r="2">
      <x v="1934"/>
      <x v="73"/>
      <x v="6"/>
    </i>
    <i r="2">
      <x v="1935"/>
      <x v="73"/>
      <x v="8"/>
    </i>
    <i r="2">
      <x v="1939"/>
      <x v="55"/>
      <x v="7"/>
    </i>
    <i r="2">
      <x v="1941"/>
      <x v="63"/>
      <x v="5"/>
    </i>
    <i r="2">
      <x v="1942"/>
      <x v="66"/>
      <x v="6"/>
    </i>
    <i r="2">
      <x v="1945"/>
      <x v="58"/>
      <x/>
    </i>
    <i r="2">
      <x v="1946"/>
      <x v="51"/>
      <x/>
    </i>
    <i r="2">
      <x v="1947"/>
      <x v="73"/>
      <x v="6"/>
    </i>
    <i r="2">
      <x v="1948"/>
      <x v="64"/>
      <x v="10"/>
    </i>
    <i r="2">
      <x v="1956"/>
      <x v="61"/>
      <x v="3"/>
    </i>
    <i r="2">
      <x v="1963"/>
      <x v="51"/>
      <x v="6"/>
    </i>
    <i r="2">
      <x v="1966"/>
      <x v="51"/>
      <x v="7"/>
    </i>
    <i r="2">
      <x v="1969"/>
      <x v="52"/>
      <x v="13"/>
    </i>
    <i r="2">
      <x v="1973"/>
      <x v="73"/>
      <x v="8"/>
    </i>
    <i r="2">
      <x v="1975"/>
      <x v="55"/>
      <x v="7"/>
    </i>
    <i r="2">
      <x v="1981"/>
      <x v="59"/>
      <x v="12"/>
    </i>
    <i r="2">
      <x v="1985"/>
      <x v="68"/>
      <x v="12"/>
    </i>
    <i r="2">
      <x v="1986"/>
      <x v="73"/>
      <x v="12"/>
    </i>
    <i r="2">
      <x v="1987"/>
      <x v="55"/>
      <x v="11"/>
    </i>
    <i r="2">
      <x v="1999"/>
      <x v="46"/>
      <x v="5"/>
    </i>
    <i r="2">
      <x v="2000"/>
      <x v="63"/>
      <x v="13"/>
    </i>
    <i r="2">
      <x v="2005"/>
      <x v="46"/>
      <x v="7"/>
    </i>
    <i r="2">
      <x v="2013"/>
      <x v="52"/>
      <x v="13"/>
    </i>
    <i r="2">
      <x v="2016"/>
      <x v="64"/>
      <x/>
    </i>
    <i r="2">
      <x v="2018"/>
      <x v="59"/>
      <x v="7"/>
    </i>
    <i r="2">
      <x v="2020"/>
      <x v="58"/>
      <x v="5"/>
    </i>
    <i r="2">
      <x v="2023"/>
      <x v="95"/>
      <x v="8"/>
    </i>
    <i r="2">
      <x v="2027"/>
      <x v="93"/>
      <x v="3"/>
    </i>
    <i r="2">
      <x v="2036"/>
      <x v="63"/>
      <x/>
    </i>
    <i r="2">
      <x v="2037"/>
      <x v="51"/>
      <x v="7"/>
    </i>
    <i r="2">
      <x v="2042"/>
      <x v="52"/>
      <x v="3"/>
    </i>
    <i r="2">
      <x v="2049"/>
      <x v="59"/>
      <x v="7"/>
    </i>
    <i r="2">
      <x v="2052"/>
      <x v="73"/>
      <x v="3"/>
    </i>
    <i r="2">
      <x v="2054"/>
      <x v="46"/>
      <x v="11"/>
    </i>
    <i r="2">
      <x v="2057"/>
      <x v="80"/>
      <x v="8"/>
    </i>
    <i r="2">
      <x v="2058"/>
      <x v="55"/>
      <x v="3"/>
    </i>
    <i r="2">
      <x v="2060"/>
      <x v="66"/>
      <x v="7"/>
    </i>
    <i r="2">
      <x v="2061"/>
      <x v="59"/>
      <x v="1"/>
    </i>
    <i r="2">
      <x v="2063"/>
      <x v="51"/>
      <x v="10"/>
    </i>
    <i r="2">
      <x v="2073"/>
      <x v="64"/>
      <x v="12"/>
    </i>
    <i r="2">
      <x v="2078"/>
      <x v="73"/>
      <x v="3"/>
    </i>
    <i r="2">
      <x v="2079"/>
      <x v="64"/>
      <x v="5"/>
    </i>
    <i r="2">
      <x v="2085"/>
      <x v="73"/>
      <x v="12"/>
    </i>
    <i r="2">
      <x v="2087"/>
      <x v="73"/>
      <x v="5"/>
    </i>
    <i r="2">
      <x v="2091"/>
      <x v="64"/>
      <x v="11"/>
    </i>
    <i r="2">
      <x v="2092"/>
      <x v="46"/>
      <x v="6"/>
    </i>
    <i r="2">
      <x v="2094"/>
      <x v="2"/>
      <x v="6"/>
    </i>
    <i r="2">
      <x v="2098"/>
      <x v="59"/>
      <x v="5"/>
    </i>
    <i r="2">
      <x v="2099"/>
      <x v="64"/>
      <x v="8"/>
    </i>
    <i r="2">
      <x v="2101"/>
      <x v="52"/>
      <x v="3"/>
    </i>
    <i r="2">
      <x v="2102"/>
      <x v="46"/>
      <x v="7"/>
    </i>
    <i r="2">
      <x v="2110"/>
      <x v="64"/>
      <x v="3"/>
    </i>
    <i r="2">
      <x v="2111"/>
      <x v="61"/>
      <x v="6"/>
    </i>
    <i r="2">
      <x v="2113"/>
      <x v="66"/>
      <x v="10"/>
    </i>
    <i r="2">
      <x v="2117"/>
      <x v="46"/>
      <x v="7"/>
    </i>
    <i r="2">
      <x v="2118"/>
      <x v="73"/>
      <x v="6"/>
    </i>
    <i r="2">
      <x v="2120"/>
      <x v="73"/>
      <x v="10"/>
    </i>
    <i r="2">
      <x v="2121"/>
      <x v="55"/>
      <x v="8"/>
    </i>
    <i r="2">
      <x v="2122"/>
      <x v="73"/>
      <x v="12"/>
    </i>
    <i r="2">
      <x v="2128"/>
      <x v="46"/>
      <x v="6"/>
    </i>
    <i r="2">
      <x v="2131"/>
      <x v="46"/>
      <x v="13"/>
    </i>
    <i r="2">
      <x v="2134"/>
      <x v="73"/>
      <x v="3"/>
    </i>
    <i r="2">
      <x v="2143"/>
      <x v="51"/>
      <x v="7"/>
    </i>
    <i r="2">
      <x v="2145"/>
      <x v="63"/>
      <x v="13"/>
    </i>
    <i r="2">
      <x v="2148"/>
      <x v="95"/>
      <x v="12"/>
    </i>
    <i r="2">
      <x v="2149"/>
      <x v="73"/>
      <x/>
    </i>
    <i r="2">
      <x v="2150"/>
      <x v="57"/>
      <x v="3"/>
    </i>
    <i r="2">
      <x v="2155"/>
      <x v="59"/>
      <x v="7"/>
    </i>
    <i r="2">
      <x v="2157"/>
      <x v="58"/>
      <x v="3"/>
    </i>
    <i r="2">
      <x v="2159"/>
      <x v="51"/>
      <x/>
    </i>
    <i r="2">
      <x v="2161"/>
      <x v="46"/>
      <x v="12"/>
    </i>
    <i r="2">
      <x v="2163"/>
      <x v="58"/>
      <x v="7"/>
    </i>
    <i r="2">
      <x v="2165"/>
      <x v="73"/>
      <x v="13"/>
    </i>
    <i r="2">
      <x v="2172"/>
      <x v="58"/>
      <x v="7"/>
    </i>
    <i r="2">
      <x v="2173"/>
      <x v="64"/>
      <x v="6"/>
    </i>
    <i r="2">
      <x v="2174"/>
      <x v="24"/>
      <x v="6"/>
    </i>
    <i r="2">
      <x v="2177"/>
      <x v="68"/>
      <x v="13"/>
    </i>
    <i r="2">
      <x v="2180"/>
      <x v="61"/>
      <x v="12"/>
    </i>
    <i r="2">
      <x v="2193"/>
      <x v="58"/>
      <x/>
    </i>
    <i r="2">
      <x v="2199"/>
      <x v="59"/>
      <x v="13"/>
    </i>
    <i r="2">
      <x v="2200"/>
      <x v="61"/>
      <x v="10"/>
    </i>
    <i r="2">
      <x v="2205"/>
      <x v="52"/>
      <x v="6"/>
    </i>
    <i r="2">
      <x v="2208"/>
      <x v="68"/>
      <x v="13"/>
    </i>
    <i r="2">
      <x v="2209"/>
      <x v="64"/>
      <x v="11"/>
    </i>
    <i r="2">
      <x v="2211"/>
      <x v="58"/>
      <x v="11"/>
    </i>
    <i r="2">
      <x v="2212"/>
      <x v="59"/>
      <x v="5"/>
    </i>
    <i r="2">
      <x v="2216"/>
      <x v="46"/>
      <x v="6"/>
    </i>
    <i r="2">
      <x v="2217"/>
      <x v="61"/>
      <x v="13"/>
    </i>
    <i r="2">
      <x v="2219"/>
      <x v="73"/>
      <x/>
    </i>
    <i r="2">
      <x v="2220"/>
      <x v="73"/>
      <x v="6"/>
    </i>
    <i r="2">
      <x v="2221"/>
      <x v="46"/>
      <x v="7"/>
    </i>
    <i r="2">
      <x v="2231"/>
      <x v="73"/>
      <x v="6"/>
    </i>
    <i r="2">
      <x v="2237"/>
      <x v="55"/>
      <x/>
    </i>
    <i r="2">
      <x v="2243"/>
      <x v="52"/>
      <x v="5"/>
    </i>
    <i r="2">
      <x v="2246"/>
      <x v="73"/>
      <x v="3"/>
    </i>
    <i r="2">
      <x v="2250"/>
      <x v="58"/>
      <x/>
    </i>
    <i r="2">
      <x v="2251"/>
      <x v="66"/>
      <x v="1"/>
    </i>
    <i r="2">
      <x v="2255"/>
      <x v="73"/>
      <x v="6"/>
    </i>
    <i r="2">
      <x v="2269"/>
      <x v="61"/>
      <x v="3"/>
    </i>
    <i r="2">
      <x v="2271"/>
      <x v="69"/>
      <x v="1"/>
    </i>
    <i r="2">
      <x v="2277"/>
      <x v="73"/>
      <x v="12"/>
    </i>
    <i r="2">
      <x v="2284"/>
      <x v="63"/>
      <x v="3"/>
    </i>
    <i r="2">
      <x v="2286"/>
      <x v="63"/>
      <x v="10"/>
    </i>
    <i r="2">
      <x v="2290"/>
      <x v="63"/>
      <x v="8"/>
    </i>
    <i r="2">
      <x v="2292"/>
      <x v="51"/>
      <x v="6"/>
    </i>
    <i r="2">
      <x v="2297"/>
      <x v="68"/>
      <x v="7"/>
    </i>
    <i r="2">
      <x v="2304"/>
      <x v="73"/>
      <x v="12"/>
    </i>
    <i r="2">
      <x v="2307"/>
      <x v="46"/>
      <x v="6"/>
    </i>
    <i r="2">
      <x v="2324"/>
      <x v="73"/>
      <x v="6"/>
    </i>
    <i r="2">
      <x v="2331"/>
      <x v="51"/>
      <x v="10"/>
    </i>
    <i r="2">
      <x v="2338"/>
      <x v="46"/>
      <x v="6"/>
    </i>
    <i r="2">
      <x v="2340"/>
      <x v="69"/>
      <x v="5"/>
    </i>
    <i r="2">
      <x v="2344"/>
      <x v="57"/>
      <x v="6"/>
    </i>
    <i r="2">
      <x v="2349"/>
      <x v="46"/>
      <x v="3"/>
    </i>
    <i r="2">
      <x v="2351"/>
      <x v="46"/>
      <x v="7"/>
    </i>
    <i r="2">
      <x v="2357"/>
      <x v="46"/>
      <x v="6"/>
    </i>
    <i r="2">
      <x v="2364"/>
      <x v="58"/>
      <x v="7"/>
    </i>
    <i r="2">
      <x v="2365"/>
      <x v="46"/>
      <x v="10"/>
    </i>
    <i r="2">
      <x v="2369"/>
      <x v="51"/>
      <x v="7"/>
    </i>
    <i r="2">
      <x v="2370"/>
      <x v="46"/>
      <x v="7"/>
    </i>
    <i r="2">
      <x v="2373"/>
      <x v="73"/>
      <x v="7"/>
    </i>
    <i r="2">
      <x v="2374"/>
      <x v="59"/>
      <x v="10"/>
    </i>
    <i r="2">
      <x v="2377"/>
      <x v="58"/>
      <x v="8"/>
    </i>
    <i r="2">
      <x v="2379"/>
      <x v="73"/>
      <x v="1"/>
    </i>
    <i r="2">
      <x v="2383"/>
      <x v="46"/>
      <x v="13"/>
    </i>
    <i r="2">
      <x v="2384"/>
      <x v="58"/>
      <x v="10"/>
    </i>
    <i r="2">
      <x v="2387"/>
      <x v="58"/>
      <x v="12"/>
    </i>
    <i r="2">
      <x v="2388"/>
      <x v="61"/>
      <x v="11"/>
    </i>
    <i r="2">
      <x v="2390"/>
      <x v="63"/>
      <x v="1"/>
    </i>
    <i r="2">
      <x v="2398"/>
      <x v="55"/>
      <x v="13"/>
    </i>
    <i r="2">
      <x v="2400"/>
      <x v="61"/>
      <x v="11"/>
    </i>
    <i r="2">
      <x v="2403"/>
      <x v="68"/>
      <x/>
    </i>
    <i r="2">
      <x v="2404"/>
      <x v="58"/>
      <x v="11"/>
    </i>
    <i r="2">
      <x v="2419"/>
      <x v="53"/>
      <x v="2"/>
    </i>
    <i r="2">
      <x v="2427"/>
      <x v="51"/>
      <x/>
    </i>
    <i r="2">
      <x v="2428"/>
      <x v="73"/>
      <x v="6"/>
    </i>
    <i r="2">
      <x v="2429"/>
      <x v="73"/>
      <x v="10"/>
    </i>
    <i r="2">
      <x v="2430"/>
      <x v="46"/>
      <x v="6"/>
    </i>
    <i r="2">
      <x v="2432"/>
      <x v="46"/>
      <x v="7"/>
    </i>
    <i r="2">
      <x v="2433"/>
      <x v="73"/>
      <x v="12"/>
    </i>
    <i r="2">
      <x v="2436"/>
      <x v="51"/>
      <x v="3"/>
    </i>
    <i r="2">
      <x v="2445"/>
      <x v="80"/>
      <x v="13"/>
    </i>
    <i r="2">
      <x v="2449"/>
      <x v="61"/>
      <x v="11"/>
    </i>
    <i r="2">
      <x v="2450"/>
      <x v="46"/>
      <x v="6"/>
    </i>
    <i r="2">
      <x v="2454"/>
      <x v="59"/>
      <x v="11"/>
    </i>
    <i r="2">
      <x v="2462"/>
      <x v="69"/>
      <x v="5"/>
    </i>
    <i r="2">
      <x v="2464"/>
      <x v="55"/>
      <x v="7"/>
    </i>
    <i r="2">
      <x v="2465"/>
      <x v="58"/>
      <x/>
    </i>
    <i r="2">
      <x v="2466"/>
      <x v="66"/>
      <x v="11"/>
    </i>
    <i r="2">
      <x v="2472"/>
      <x v="73"/>
      <x v="5"/>
    </i>
    <i r="2">
      <x v="2475"/>
      <x v="58"/>
      <x v="13"/>
    </i>
    <i r="2">
      <x v="2478"/>
      <x v="66"/>
      <x v="12"/>
    </i>
    <i r="2">
      <x v="2479"/>
      <x v="73"/>
      <x v="12"/>
    </i>
    <i r="2">
      <x v="2483"/>
      <x v="66"/>
      <x v="2"/>
    </i>
    <i r="2">
      <x v="2488"/>
      <x v="73"/>
      <x/>
    </i>
    <i r="2">
      <x v="2489"/>
      <x v="61"/>
      <x v="8"/>
    </i>
    <i r="2">
      <x v="2490"/>
      <x v="73"/>
      <x v="8"/>
    </i>
    <i r="2">
      <x v="2493"/>
      <x v="59"/>
      <x v="3"/>
    </i>
    <i r="2">
      <x v="2494"/>
      <x v="46"/>
      <x v="6"/>
    </i>
    <i r="2">
      <x v="2496"/>
      <x v="51"/>
      <x v="7"/>
    </i>
    <i r="2">
      <x v="2497"/>
      <x v="58"/>
      <x v="5"/>
    </i>
    <i r="2">
      <x v="2503"/>
      <x v="58"/>
      <x v="13"/>
    </i>
    <i r="2">
      <x v="2504"/>
      <x v="63"/>
      <x/>
    </i>
    <i r="2">
      <x v="2506"/>
      <x v="66"/>
      <x v="13"/>
    </i>
    <i r="2">
      <x v="2508"/>
      <x v="69"/>
      <x v="12"/>
    </i>
    <i r="2">
      <x v="2510"/>
      <x v="46"/>
      <x v="7"/>
    </i>
    <i r="2">
      <x v="2515"/>
      <x v="58"/>
      <x v="13"/>
    </i>
    <i r="2">
      <x v="2519"/>
      <x v="6"/>
      <x v="10"/>
    </i>
    <i r="2">
      <x v="2523"/>
      <x v="66"/>
      <x v="12"/>
    </i>
    <i r="2">
      <x v="2524"/>
      <x v="58"/>
      <x v="13"/>
    </i>
    <i r="2">
      <x v="2525"/>
      <x v="55"/>
      <x v="6"/>
    </i>
    <i r="2">
      <x v="2529"/>
      <x v="59"/>
      <x v="2"/>
    </i>
    <i r="2">
      <x v="2531"/>
      <x v="69"/>
      <x v="12"/>
    </i>
    <i r="2">
      <x v="2542"/>
      <x v="66"/>
      <x v="8"/>
    </i>
    <i r="2">
      <x v="2548"/>
      <x v="59"/>
      <x v="6"/>
    </i>
    <i r="2">
      <x v="2551"/>
      <x v="51"/>
      <x/>
    </i>
    <i r="2">
      <x v="2555"/>
      <x v="58"/>
      <x v="12"/>
    </i>
    <i r="2">
      <x v="2559"/>
      <x v="58"/>
      <x v="13"/>
    </i>
    <i r="2">
      <x v="2560"/>
      <x v="66"/>
      <x v="6"/>
    </i>
    <i r="2">
      <x v="2562"/>
      <x v="73"/>
      <x v="11"/>
    </i>
    <i r="2">
      <x v="2563"/>
      <x v="63"/>
      <x v="10"/>
    </i>
    <i r="2">
      <x v="2564"/>
      <x v="64"/>
      <x v="11"/>
    </i>
    <i r="2">
      <x v="2568"/>
      <x v="58"/>
      <x v="13"/>
    </i>
    <i r="2">
      <x v="2575"/>
      <x v="61"/>
      <x v="13"/>
    </i>
    <i r="2">
      <x v="2578"/>
      <x v="61"/>
      <x v="11"/>
    </i>
    <i r="2">
      <x v="2579"/>
      <x v="59"/>
      <x v="13"/>
    </i>
    <i r="2">
      <x v="2593"/>
      <x v="55"/>
      <x v="3"/>
    </i>
    <i r="2">
      <x v="2595"/>
      <x v="51"/>
      <x v="7"/>
    </i>
    <i r="2">
      <x v="2596"/>
      <x v="73"/>
      <x v="12"/>
    </i>
    <i r="2">
      <x v="2597"/>
      <x v="66"/>
      <x v="13"/>
    </i>
    <i r="2">
      <x v="2599"/>
      <x v="64"/>
      <x/>
    </i>
    <i r="2">
      <x v="2602"/>
      <x v="55"/>
      <x v="1"/>
    </i>
    <i r="2">
      <x v="2605"/>
      <x v="52"/>
      <x v="1"/>
    </i>
    <i r="2">
      <x v="2606"/>
      <x v="46"/>
      <x v="6"/>
    </i>
    <i r="2">
      <x v="2611"/>
      <x v="46"/>
      <x v="6"/>
    </i>
    <i r="2">
      <x v="2613"/>
      <x v="52"/>
      <x v="6"/>
    </i>
    <i r="2">
      <x v="2619"/>
      <x v="52"/>
      <x v="7"/>
    </i>
    <i r="2">
      <x v="2622"/>
      <x v="68"/>
      <x v="5"/>
    </i>
    <i r="2">
      <x v="2623"/>
      <x v="59"/>
      <x v="7"/>
    </i>
    <i r="2">
      <x v="2625"/>
      <x v="64"/>
      <x v="7"/>
    </i>
    <i r="2">
      <x v="2626"/>
      <x v="55"/>
      <x/>
    </i>
    <i r="2">
      <x v="2627"/>
      <x v="73"/>
      <x v="8"/>
    </i>
    <i r="2">
      <x v="2628"/>
      <x v="73"/>
      <x v="3"/>
    </i>
    <i r="2">
      <x v="2636"/>
      <x v="52"/>
      <x v="7"/>
    </i>
    <i r="2">
      <x v="2647"/>
      <x v="73"/>
      <x v="12"/>
    </i>
    <i r="2">
      <x v="2653"/>
      <x v="46"/>
      <x v="12"/>
    </i>
    <i r="2">
      <x v="2654"/>
      <x v="55"/>
      <x v="11"/>
    </i>
    <i r="2">
      <x v="2655"/>
      <x v="58"/>
      <x v="13"/>
    </i>
    <i r="2">
      <x v="2656"/>
      <x v="68"/>
      <x v="11"/>
    </i>
    <i r="2">
      <x v="2663"/>
      <x v="66"/>
      <x v="5"/>
    </i>
    <i r="2">
      <x v="2665"/>
      <x v="55"/>
      <x v="3"/>
    </i>
    <i r="2">
      <x v="2666"/>
      <x v="66"/>
      <x v="6"/>
    </i>
    <i r="2">
      <x v="2669"/>
      <x v="51"/>
      <x v="10"/>
    </i>
    <i r="2">
      <x v="2670"/>
      <x v="51"/>
      <x v="6"/>
    </i>
    <i r="2">
      <x v="2672"/>
      <x v="52"/>
      <x v="10"/>
    </i>
    <i r="2">
      <x v="2676"/>
      <x v="51"/>
      <x v="10"/>
    </i>
    <i r="2">
      <x v="2677"/>
      <x v="66"/>
      <x v="5"/>
    </i>
    <i r="2">
      <x v="2680"/>
      <x v="61"/>
      <x/>
    </i>
    <i r="2">
      <x v="2681"/>
      <x v="4"/>
      <x v="2"/>
    </i>
    <i r="2">
      <x v="2682"/>
      <x v="61"/>
      <x v="13"/>
    </i>
    <i r="2">
      <x v="2683"/>
      <x v="46"/>
      <x v="6"/>
    </i>
    <i r="2">
      <x v="2686"/>
      <x v="55"/>
      <x v="11"/>
    </i>
    <i r="2">
      <x v="2687"/>
      <x v="69"/>
      <x v="3"/>
    </i>
    <i r="2">
      <x v="2688"/>
      <x v="46"/>
      <x v="3"/>
    </i>
    <i r="2">
      <x v="2692"/>
      <x v="51"/>
      <x v="6"/>
    </i>
    <i r="2">
      <x v="2699"/>
      <x v="51"/>
      <x v="10"/>
    </i>
    <i r="2">
      <x v="2700"/>
      <x v="68"/>
      <x/>
    </i>
    <i r="2">
      <x v="2701"/>
      <x v="57"/>
      <x v="7"/>
    </i>
    <i r="2">
      <x v="2703"/>
      <x v="52"/>
      <x/>
    </i>
    <i r="2">
      <x v="2705"/>
      <x v="58"/>
      <x v="6"/>
    </i>
    <i r="2">
      <x v="2707"/>
      <x v="66"/>
      <x v="7"/>
    </i>
    <i r="2">
      <x v="2711"/>
      <x v="58"/>
      <x v="10"/>
    </i>
    <i r="2">
      <x v="2712"/>
      <x v="51"/>
      <x v="8"/>
    </i>
    <i r="2">
      <x v="2714"/>
      <x v="59"/>
      <x v="11"/>
    </i>
    <i r="2">
      <x v="2719"/>
      <x v="58"/>
      <x v="6"/>
    </i>
    <i r="2">
      <x v="2720"/>
      <x v="46"/>
      <x v="5"/>
    </i>
    <i r="2">
      <x v="2724"/>
      <x v="68"/>
      <x v="7"/>
    </i>
    <i r="2">
      <x v="2726"/>
      <x v="73"/>
      <x v="12"/>
    </i>
    <i r="2">
      <x v="2727"/>
      <x v="55"/>
      <x v="6"/>
    </i>
    <i r="2">
      <x v="2731"/>
      <x v="68"/>
      <x/>
    </i>
    <i r="2">
      <x v="2738"/>
      <x v="66"/>
      <x v="11"/>
    </i>
    <i r="2">
      <x v="2741"/>
      <x v="55"/>
      <x v="13"/>
    </i>
    <i r="2">
      <x v="2742"/>
      <x v="52"/>
      <x v="5"/>
    </i>
    <i r="2">
      <x v="2744"/>
      <x v="51"/>
      <x v="10"/>
    </i>
    <i r="2">
      <x v="2750"/>
      <x v="59"/>
      <x v="11"/>
    </i>
    <i r="2">
      <x v="2753"/>
      <x v="58"/>
      <x v="13"/>
    </i>
    <i r="2">
      <x v="2757"/>
      <x v="68"/>
      <x v="12"/>
    </i>
    <i r="2">
      <x v="2758"/>
      <x v="46"/>
      <x v="6"/>
    </i>
    <i r="2">
      <x v="2759"/>
      <x v="69"/>
      <x v="13"/>
    </i>
    <i r="2">
      <x v="2762"/>
      <x v="52"/>
      <x/>
    </i>
    <i r="2">
      <x v="2764"/>
      <x v="66"/>
      <x v="1"/>
    </i>
    <i r="2">
      <x v="2767"/>
      <x v="46"/>
      <x v="7"/>
    </i>
    <i r="2">
      <x v="2775"/>
      <x v="55"/>
      <x v="1"/>
    </i>
    <i r="2">
      <x v="2776"/>
      <x v="46"/>
      <x v="6"/>
    </i>
    <i r="2">
      <x v="2777"/>
      <x v="46"/>
      <x v="6"/>
    </i>
    <i r="2">
      <x v="2780"/>
      <x v="31"/>
      <x/>
    </i>
    <i r="2">
      <x v="2782"/>
      <x v="55"/>
      <x/>
    </i>
    <i r="2">
      <x v="2783"/>
      <x v="82"/>
      <x v="6"/>
    </i>
    <i r="2">
      <x v="2784"/>
      <x v="52"/>
      <x v="10"/>
    </i>
    <i r="2">
      <x v="2788"/>
      <x v="59"/>
      <x v="13"/>
    </i>
    <i r="2">
      <x v="2789"/>
      <x v="55"/>
      <x v="7"/>
    </i>
    <i r="2">
      <x v="2790"/>
      <x v="73"/>
      <x v="13"/>
    </i>
    <i r="2">
      <x v="2795"/>
      <x v="59"/>
      <x v="13"/>
    </i>
    <i r="2">
      <x v="2798"/>
      <x v="59"/>
      <x v="11"/>
    </i>
    <i r="2">
      <x v="2800"/>
      <x v="78"/>
      <x v="6"/>
    </i>
    <i r="2">
      <x v="2802"/>
      <x v="58"/>
      <x v="11"/>
    </i>
    <i r="2">
      <x v="2806"/>
      <x v="55"/>
      <x v="8"/>
    </i>
    <i r="2">
      <x v="2810"/>
      <x v="58"/>
      <x v="1"/>
    </i>
    <i r="2">
      <x v="2817"/>
      <x v="63"/>
      <x v="13"/>
    </i>
    <i r="2">
      <x v="2822"/>
      <x v="73"/>
      <x v="12"/>
    </i>
    <i r="2">
      <x v="2823"/>
      <x v="55"/>
      <x v="11"/>
    </i>
    <i r="2">
      <x v="2826"/>
      <x v="59"/>
      <x v="2"/>
    </i>
    <i r="2">
      <x v="2827"/>
      <x v="58"/>
      <x v="8"/>
    </i>
    <i r="2">
      <x v="2828"/>
      <x v="73"/>
      <x v="8"/>
    </i>
    <i r="2">
      <x v="2830"/>
      <x v="51"/>
      <x v="7"/>
    </i>
    <i r="2">
      <x v="2834"/>
      <x v="73"/>
      <x v="5"/>
    </i>
    <i r="2">
      <x v="2836"/>
      <x v="51"/>
      <x/>
    </i>
    <i r="2">
      <x v="2839"/>
      <x v="51"/>
      <x v="6"/>
    </i>
    <i r="2">
      <x v="2843"/>
      <x v="51"/>
      <x v="7"/>
    </i>
    <i r="2">
      <x v="2844"/>
      <x v="68"/>
      <x v="10"/>
    </i>
    <i r="2">
      <x v="2846"/>
      <x v="37"/>
      <x v="6"/>
    </i>
    <i r="2">
      <x v="2849"/>
      <x v="64"/>
      <x v="8"/>
    </i>
    <i r="2">
      <x v="2852"/>
      <x v="73"/>
      <x/>
    </i>
    <i r="2">
      <x v="2853"/>
      <x v="55"/>
      <x v="13"/>
    </i>
    <i r="2">
      <x v="2854"/>
      <x v="73"/>
      <x v="5"/>
    </i>
    <i r="2">
      <x v="2864"/>
      <x v="63"/>
      <x v="12"/>
    </i>
    <i r="2">
      <x v="2867"/>
      <x v="55"/>
      <x v="5"/>
    </i>
    <i r="2">
      <x v="2873"/>
      <x v="61"/>
      <x v="1"/>
    </i>
    <i r="2">
      <x v="2874"/>
      <x v="69"/>
      <x v="1"/>
    </i>
    <i r="2">
      <x v="2878"/>
      <x v="59"/>
      <x v="13"/>
    </i>
    <i r="2">
      <x v="2880"/>
      <x v="46"/>
      <x v="7"/>
    </i>
    <i r="2">
      <x v="2881"/>
      <x v="59"/>
      <x v="7"/>
    </i>
    <i r="2">
      <x v="2882"/>
      <x v="61"/>
      <x v="12"/>
    </i>
    <i r="2">
      <x v="2886"/>
      <x v="59"/>
      <x v="5"/>
    </i>
    <i r="2">
      <x v="2889"/>
      <x v="4"/>
      <x v="6"/>
    </i>
    <i r="2">
      <x v="2891"/>
      <x v="59"/>
      <x v="11"/>
    </i>
    <i r="2">
      <x v="2892"/>
      <x v="51"/>
      <x v="7"/>
    </i>
    <i r="2">
      <x v="2895"/>
      <x v="40"/>
      <x v="6"/>
    </i>
    <i r="2">
      <x v="2903"/>
      <x v="61"/>
      <x v="6"/>
    </i>
    <i r="2">
      <x v="2904"/>
      <x v="51"/>
      <x v="6"/>
    </i>
    <i r="2">
      <x v="2906"/>
      <x v="52"/>
      <x v="7"/>
    </i>
    <i r="2">
      <x v="2916"/>
      <x v="55"/>
      <x v="11"/>
    </i>
    <i r="2">
      <x v="2918"/>
      <x v="69"/>
      <x v="1"/>
    </i>
    <i r="2">
      <x v="2931"/>
      <x v="73"/>
      <x v="5"/>
    </i>
    <i r="2">
      <x v="2932"/>
      <x v="55"/>
      <x v="6"/>
    </i>
    <i r="2">
      <x v="2934"/>
      <x v="59"/>
      <x v="7"/>
    </i>
    <i r="2">
      <x v="2937"/>
      <x v="58"/>
      <x v="13"/>
    </i>
    <i r="2">
      <x v="2938"/>
      <x v="51"/>
      <x v="7"/>
    </i>
    <i r="2">
      <x v="2941"/>
      <x v="55"/>
      <x v="3"/>
    </i>
    <i r="2">
      <x v="2947"/>
      <x v="58"/>
      <x v="12"/>
    </i>
    <i r="2">
      <x v="2957"/>
      <x v="59"/>
      <x v="13"/>
    </i>
    <i r="2">
      <x v="2964"/>
      <x v="58"/>
      <x v="13"/>
    </i>
    <i r="2">
      <x v="2975"/>
      <x v="51"/>
      <x v="10"/>
    </i>
    <i r="2">
      <x v="2978"/>
      <x v="64"/>
      <x v="8"/>
    </i>
    <i r="2">
      <x v="2979"/>
      <x v="73"/>
      <x v="12"/>
    </i>
    <i r="2">
      <x v="2989"/>
      <x v="61"/>
      <x v="10"/>
    </i>
    <i r="2">
      <x v="2990"/>
      <x v="55"/>
      <x v="1"/>
    </i>
    <i r="2">
      <x v="2991"/>
      <x v="51"/>
      <x v="5"/>
    </i>
    <i r="2">
      <x v="2993"/>
      <x v="73"/>
      <x v="12"/>
    </i>
    <i r="2">
      <x v="2994"/>
      <x v="46"/>
      <x v="6"/>
    </i>
    <i r="2">
      <x v="2997"/>
      <x v="73"/>
      <x v="6"/>
    </i>
    <i r="2">
      <x v="3001"/>
      <x v="52"/>
      <x v="5"/>
    </i>
    <i r="2">
      <x v="3002"/>
      <x v="55"/>
      <x v="7"/>
    </i>
    <i r="2">
      <x v="3003"/>
      <x v="61"/>
      <x v="3"/>
    </i>
    <i r="2">
      <x v="3004"/>
      <x v="66"/>
      <x v="3"/>
    </i>
    <i r="2">
      <x v="3006"/>
      <x v="63"/>
      <x/>
    </i>
    <i r="2">
      <x v="3013"/>
      <x v="59"/>
      <x v="10"/>
    </i>
    <i r="2">
      <x v="3015"/>
      <x v="73"/>
      <x v="7"/>
    </i>
    <i r="2">
      <x v="3020"/>
      <x v="66"/>
      <x v="1"/>
    </i>
    <i r="2">
      <x v="3021"/>
      <x v="55"/>
      <x v="7"/>
    </i>
    <i r="2">
      <x v="3024"/>
      <x v="68"/>
      <x v="7"/>
    </i>
    <i r="2">
      <x v="3029"/>
      <x v="55"/>
      <x v="13"/>
    </i>
    <i r="2">
      <x v="3030"/>
      <x v="55"/>
      <x/>
    </i>
    <i r="2">
      <x v="3031"/>
      <x v="73"/>
      <x v="7"/>
    </i>
    <i r="2">
      <x v="3034"/>
      <x v="73"/>
      <x v="12"/>
    </i>
    <i r="2">
      <x v="3036"/>
      <x v="58"/>
      <x v="7"/>
    </i>
    <i r="2">
      <x v="3037"/>
      <x v="64"/>
      <x v="3"/>
    </i>
    <i r="2">
      <x v="3041"/>
      <x v="73"/>
      <x v="3"/>
    </i>
    <i r="2">
      <x v="3046"/>
      <x v="73"/>
      <x v="10"/>
    </i>
    <i r="2">
      <x v="3047"/>
      <x v="66"/>
      <x v="8"/>
    </i>
    <i r="2">
      <x v="3049"/>
      <x v="73"/>
      <x v="6"/>
    </i>
    <i r="2">
      <x v="3060"/>
      <x v="73"/>
      <x v="8"/>
    </i>
    <i r="2">
      <x v="3061"/>
      <x v="46"/>
      <x v="7"/>
    </i>
    <i r="2">
      <x v="3064"/>
      <x v="68"/>
      <x v="13"/>
    </i>
    <i r="2">
      <x v="3065"/>
      <x v="46"/>
      <x v="1"/>
    </i>
    <i r="2">
      <x v="3073"/>
      <x v="61"/>
      <x v="12"/>
    </i>
    <i r="2">
      <x v="3075"/>
      <x v="47"/>
      <x v="6"/>
    </i>
    <i r="2">
      <x v="3079"/>
      <x v="61"/>
      <x v="6"/>
    </i>
    <i r="2">
      <x v="3080"/>
      <x v="40"/>
      <x v="6"/>
    </i>
    <i r="2">
      <x v="3097"/>
      <x v="61"/>
      <x/>
    </i>
    <i r="2">
      <x v="3098"/>
      <x v="63"/>
      <x v="7"/>
    </i>
    <i r="2">
      <x v="3106"/>
      <x v="59"/>
      <x v="11"/>
    </i>
    <i r="2">
      <x v="3107"/>
      <x v="55"/>
      <x v="7"/>
    </i>
    <i r="2">
      <x v="3111"/>
      <x v="73"/>
      <x v="1"/>
    </i>
    <i r="2">
      <x v="3113"/>
      <x v="59"/>
      <x v="12"/>
    </i>
    <i r="2">
      <x v="3114"/>
      <x v="59"/>
      <x v="13"/>
    </i>
    <i r="2">
      <x v="3116"/>
      <x v="44"/>
      <x v="6"/>
    </i>
    <i r="2">
      <x v="3117"/>
      <x v="46"/>
      <x v="7"/>
    </i>
    <i r="2">
      <x v="3118"/>
      <x v="73"/>
      <x/>
    </i>
    <i r="2">
      <x v="3119"/>
      <x v="61"/>
      <x v="11"/>
    </i>
    <i r="2">
      <x v="3123"/>
      <x v="59"/>
      <x v="11"/>
    </i>
    <i r="2">
      <x v="3128"/>
      <x v="63"/>
      <x v="13"/>
    </i>
    <i r="2">
      <x v="3129"/>
      <x v="59"/>
      <x v="13"/>
    </i>
    <i r="2">
      <x v="3130"/>
      <x v="55"/>
      <x v="2"/>
    </i>
    <i r="2">
      <x v="3132"/>
      <x v="73"/>
      <x v="3"/>
    </i>
    <i r="2">
      <x v="3140"/>
      <x v="55"/>
      <x v="11"/>
    </i>
    <i r="2">
      <x v="3143"/>
      <x v="69"/>
      <x v="13"/>
    </i>
    <i r="2">
      <x v="3144"/>
      <x v="73"/>
      <x v="8"/>
    </i>
    <i r="2">
      <x v="3148"/>
      <x v="64"/>
      <x v="13"/>
    </i>
    <i r="2">
      <x v="3149"/>
      <x v="46"/>
      <x v="6"/>
    </i>
    <i r="2">
      <x v="3153"/>
      <x v="66"/>
      <x v="10"/>
    </i>
    <i r="2">
      <x v="3154"/>
      <x v="51"/>
      <x v="6"/>
    </i>
    <i r="2">
      <x v="3158"/>
      <x v="61"/>
      <x v="13"/>
    </i>
    <i r="2">
      <x v="3162"/>
      <x v="73"/>
      <x v="1"/>
    </i>
    <i r="2">
      <x v="3164"/>
      <x v="73"/>
      <x v="13"/>
    </i>
    <i r="2">
      <x v="3166"/>
      <x v="66"/>
      <x v="13"/>
    </i>
    <i r="2">
      <x v="3168"/>
      <x v="55"/>
      <x v="7"/>
    </i>
    <i r="2">
      <x v="3172"/>
      <x v="73"/>
      <x v="8"/>
    </i>
    <i r="2">
      <x v="3173"/>
      <x v="59"/>
      <x v="13"/>
    </i>
    <i r="2">
      <x v="3174"/>
      <x v="55"/>
      <x/>
    </i>
    <i r="2">
      <x v="3178"/>
      <x v="55"/>
      <x v="12"/>
    </i>
    <i r="2">
      <x v="3181"/>
      <x v="52"/>
      <x v="7"/>
    </i>
    <i r="2">
      <x v="3184"/>
      <x v="61"/>
      <x v="10"/>
    </i>
    <i r="2">
      <x v="3186"/>
      <x v="68"/>
      <x v="6"/>
    </i>
    <i r="2">
      <x v="3188"/>
      <x v="67"/>
      <x v="12"/>
    </i>
    <i r="2">
      <x v="3189"/>
      <x v="63"/>
      <x v="13"/>
    </i>
    <i r="2">
      <x v="3191"/>
      <x v="57"/>
      <x v="2"/>
    </i>
    <i r="2">
      <x v="3192"/>
      <x v="46"/>
      <x v="6"/>
    </i>
    <i r="2">
      <x v="3198"/>
      <x v="55"/>
      <x v="3"/>
    </i>
    <i r="2">
      <x v="3199"/>
      <x v="68"/>
      <x v="10"/>
    </i>
    <i r="2">
      <x v="3201"/>
      <x v="63"/>
      <x v="5"/>
    </i>
    <i r="2">
      <x v="3203"/>
      <x v="55"/>
      <x v="7"/>
    </i>
    <i r="2">
      <x v="3204"/>
      <x v="68"/>
      <x v="1"/>
    </i>
    <i r="2">
      <x v="3208"/>
      <x v="73"/>
      <x v="10"/>
    </i>
    <i r="2">
      <x v="3210"/>
      <x v="68"/>
      <x v="1"/>
    </i>
    <i r="2">
      <x v="3214"/>
      <x v="51"/>
      <x v="8"/>
    </i>
    <i r="2">
      <x v="3215"/>
      <x v="73"/>
      <x v="7"/>
    </i>
    <i r="2">
      <x v="3216"/>
      <x v="58"/>
      <x v="10"/>
    </i>
    <i r="2">
      <x v="3218"/>
      <x v="58"/>
      <x v="13"/>
    </i>
    <i r="2">
      <x v="3222"/>
      <x v="61"/>
      <x/>
    </i>
    <i r="2">
      <x v="3225"/>
      <x v="55"/>
      <x v="8"/>
    </i>
    <i r="2">
      <x v="3229"/>
      <x v="58"/>
      <x v="11"/>
    </i>
    <i r="2">
      <x v="3232"/>
      <x v="52"/>
      <x v="7"/>
    </i>
    <i r="2">
      <x v="3233"/>
      <x v="73"/>
      <x v="5"/>
    </i>
    <i r="2">
      <x v="3234"/>
      <x v="52"/>
      <x v="8"/>
    </i>
    <i r="2">
      <x v="3235"/>
      <x v="68"/>
      <x v="7"/>
    </i>
    <i r="2">
      <x v="3236"/>
      <x v="61"/>
      <x v="3"/>
    </i>
    <i r="2">
      <x v="3243"/>
      <x v="63"/>
      <x v="3"/>
    </i>
    <i r="2">
      <x v="3250"/>
      <x v="46"/>
      <x v="7"/>
    </i>
    <i r="2">
      <x v="3252"/>
      <x v="61"/>
      <x v="13"/>
    </i>
    <i r="2">
      <x v="3253"/>
      <x v="61"/>
      <x v="7"/>
    </i>
    <i r="2">
      <x v="3255"/>
      <x v="51"/>
      <x v="7"/>
    </i>
    <i r="2">
      <x v="3256"/>
      <x v="69"/>
      <x v="13"/>
    </i>
    <i r="2">
      <x v="3257"/>
      <x v="52"/>
      <x v="10"/>
    </i>
    <i r="2">
      <x v="3264"/>
      <x v="58"/>
      <x v="13"/>
    </i>
    <i r="2">
      <x v="3267"/>
      <x v="55"/>
      <x v="6"/>
    </i>
    <i r="2">
      <x v="3268"/>
      <x v="63"/>
      <x v="10"/>
    </i>
    <i r="2">
      <x v="3271"/>
      <x v="55"/>
      <x/>
    </i>
    <i r="2">
      <x v="3273"/>
      <x v="73"/>
      <x v="6"/>
    </i>
    <i r="2">
      <x v="3274"/>
      <x v="64"/>
      <x v="7"/>
    </i>
    <i r="2">
      <x v="3275"/>
      <x v="51"/>
      <x/>
    </i>
    <i r="2">
      <x v="3278"/>
      <x v="55"/>
      <x v="10"/>
    </i>
    <i r="2">
      <x v="3283"/>
      <x v="46"/>
      <x v="3"/>
    </i>
    <i r="2">
      <x v="3284"/>
      <x v="58"/>
      <x v="11"/>
    </i>
    <i r="2">
      <x v="3286"/>
      <x v="73"/>
      <x v="10"/>
    </i>
    <i r="2">
      <x v="3287"/>
      <x v="55"/>
      <x v="6"/>
    </i>
    <i r="2">
      <x v="3289"/>
      <x v="69"/>
      <x v="12"/>
    </i>
    <i r="2">
      <x v="3290"/>
      <x v="64"/>
      <x v="12"/>
    </i>
    <i r="2">
      <x v="3291"/>
      <x v="63"/>
      <x v="13"/>
    </i>
    <i r="2">
      <x v="3308"/>
      <x v="63"/>
      <x v="11"/>
    </i>
    <i r="2">
      <x v="3309"/>
      <x v="46"/>
      <x v="6"/>
    </i>
    <i r="2">
      <x v="3310"/>
      <x v="73"/>
      <x v="1"/>
    </i>
    <i r="2">
      <x v="3311"/>
      <x v="46"/>
      <x v="3"/>
    </i>
    <i r="2">
      <x v="3313"/>
      <x v="61"/>
      <x v="5"/>
    </i>
    <i r="2">
      <x v="3314"/>
      <x v="51"/>
      <x v="6"/>
    </i>
    <i r="2">
      <x v="3320"/>
      <x v="46"/>
      <x v="6"/>
    </i>
    <i r="2">
      <x v="3321"/>
      <x v="64"/>
      <x v="12"/>
    </i>
    <i r="2">
      <x v="3323"/>
      <x v="66"/>
      <x v="3"/>
    </i>
    <i r="2">
      <x v="3325"/>
      <x v="9"/>
      <x v="6"/>
    </i>
    <i r="2">
      <x v="3328"/>
      <x v="51"/>
      <x v="7"/>
    </i>
    <i r="2">
      <x v="3329"/>
      <x v="61"/>
      <x v="11"/>
    </i>
    <i r="2">
      <x v="3330"/>
      <x v="73"/>
      <x v="12"/>
    </i>
    <i r="2">
      <x v="3331"/>
      <x v="73"/>
      <x v="12"/>
    </i>
    <i r="2">
      <x v="3340"/>
      <x v="73"/>
      <x v="7"/>
    </i>
    <i r="2">
      <x v="3341"/>
      <x v="73"/>
      <x v="5"/>
    </i>
    <i r="2">
      <x v="3354"/>
      <x v="52"/>
      <x/>
    </i>
    <i r="2">
      <x v="3355"/>
      <x v="46"/>
      <x v="7"/>
    </i>
    <i r="2">
      <x v="3358"/>
      <x v="66"/>
      <x v="3"/>
    </i>
    <i r="2">
      <x v="3360"/>
      <x v="59"/>
      <x v="13"/>
    </i>
    <i r="2">
      <x v="3364"/>
      <x v="73"/>
      <x v="5"/>
    </i>
    <i r="2">
      <x v="3371"/>
      <x v="63"/>
      <x v="13"/>
    </i>
    <i r="2">
      <x v="3380"/>
      <x v="69"/>
      <x v="12"/>
    </i>
    <i r="2">
      <x v="3382"/>
      <x v="63"/>
      <x v="12"/>
    </i>
    <i r="2">
      <x v="3390"/>
      <x v="55"/>
      <x v="3"/>
    </i>
    <i r="2">
      <x v="3392"/>
      <x v="73"/>
      <x v="5"/>
    </i>
    <i r="2">
      <x v="3395"/>
      <x v="69"/>
      <x v="5"/>
    </i>
    <i r="2">
      <x v="3399"/>
      <x v="59"/>
      <x v="7"/>
    </i>
    <i r="2">
      <x v="3400"/>
      <x v="46"/>
      <x v="11"/>
    </i>
    <i r="2">
      <x v="3401"/>
      <x v="58"/>
      <x v="11"/>
    </i>
    <i r="2">
      <x v="3406"/>
      <x v="59"/>
      <x v="13"/>
    </i>
    <i r="2">
      <x v="3425"/>
      <x v="55"/>
      <x v="10"/>
    </i>
    <i r="2">
      <x v="3426"/>
      <x v="68"/>
      <x v="13"/>
    </i>
    <i r="2">
      <x v="3427"/>
      <x v="46"/>
      <x v="6"/>
    </i>
    <i r="2">
      <x v="3433"/>
      <x v="52"/>
      <x v="1"/>
    </i>
    <i r="2">
      <x v="3436"/>
      <x v="73"/>
      <x v="12"/>
    </i>
    <i r="2">
      <x v="3437"/>
      <x v="55"/>
      <x v="2"/>
    </i>
    <i r="2">
      <x v="3445"/>
      <x v="73"/>
      <x v="5"/>
    </i>
    <i r="2">
      <x v="3446"/>
      <x v="73"/>
      <x v="5"/>
    </i>
    <i r="2">
      <x v="3447"/>
      <x v="61"/>
      <x v="5"/>
    </i>
    <i r="2">
      <x v="3448"/>
      <x v="46"/>
      <x v="3"/>
    </i>
    <i r="2">
      <x v="3455"/>
      <x v="55"/>
      <x v="7"/>
    </i>
    <i r="2">
      <x v="3456"/>
      <x v="63"/>
      <x v="13"/>
    </i>
    <i r="2">
      <x v="3466"/>
      <x v="73"/>
      <x v="3"/>
    </i>
    <i r="2">
      <x v="3467"/>
      <x v="58"/>
      <x v="5"/>
    </i>
    <i r="2">
      <x v="3470"/>
      <x v="73"/>
      <x v="12"/>
    </i>
    <i r="2">
      <x v="3475"/>
      <x v="64"/>
      <x v="3"/>
    </i>
    <i r="2">
      <x v="3477"/>
      <x v="46"/>
      <x v="6"/>
    </i>
    <i r="2">
      <x v="3478"/>
      <x v="58"/>
      <x/>
    </i>
    <i r="2">
      <x v="3481"/>
      <x v="73"/>
      <x v="3"/>
    </i>
    <i r="2">
      <x v="3489"/>
      <x v="55"/>
      <x v="13"/>
    </i>
    <i r="2">
      <x v="3492"/>
      <x v="52"/>
      <x v="6"/>
    </i>
    <i r="2">
      <x v="3493"/>
      <x v="64"/>
      <x v="5"/>
    </i>
    <i r="2">
      <x v="3497"/>
      <x v="46"/>
      <x v="6"/>
    </i>
    <i r="2">
      <x v="3498"/>
      <x v="4"/>
      <x v="1"/>
    </i>
    <i r="2">
      <x v="3502"/>
      <x v="51"/>
      <x v="7"/>
    </i>
    <i r="2">
      <x v="3507"/>
      <x v="63"/>
      <x v="8"/>
    </i>
    <i r="2">
      <x v="3515"/>
      <x v="63"/>
      <x v="8"/>
    </i>
    <i r="2">
      <x v="3517"/>
      <x v="61"/>
      <x v="13"/>
    </i>
    <i r="2">
      <x v="3521"/>
      <x v="46"/>
      <x v="7"/>
    </i>
    <i r="2">
      <x v="3522"/>
      <x v="73"/>
      <x v="12"/>
    </i>
    <i r="2">
      <x v="3525"/>
      <x v="52"/>
      <x v="12"/>
    </i>
    <i r="2">
      <x v="3529"/>
      <x v="57"/>
      <x v="6"/>
    </i>
    <i r="2">
      <x v="3532"/>
      <x v="73"/>
      <x v="6"/>
    </i>
    <i r="2">
      <x v="3535"/>
      <x v="66"/>
      <x v="13"/>
    </i>
    <i r="2">
      <x v="3536"/>
      <x v="63"/>
      <x v="5"/>
    </i>
    <i r="2">
      <x v="3544"/>
      <x v="69"/>
      <x v="3"/>
    </i>
    <i r="2">
      <x v="3546"/>
      <x v="73"/>
      <x v="13"/>
    </i>
    <i r="2">
      <x v="3547"/>
      <x v="52"/>
      <x v="6"/>
    </i>
    <i r="2">
      <x v="3557"/>
      <x v="61"/>
      <x v="10"/>
    </i>
    <i r="2">
      <x v="3570"/>
      <x v="51"/>
      <x v="10"/>
    </i>
    <i r="2">
      <x v="3573"/>
      <x v="73"/>
      <x v="2"/>
    </i>
    <i r="2">
      <x v="3578"/>
      <x v="63"/>
      <x v="5"/>
    </i>
    <i r="2">
      <x v="3579"/>
      <x v="95"/>
      <x v="8"/>
    </i>
    <i r="2">
      <x v="3583"/>
      <x v="69"/>
      <x v="12"/>
    </i>
    <i r="2">
      <x v="3585"/>
      <x v="64"/>
      <x/>
    </i>
    <i r="2">
      <x v="3586"/>
      <x v="51"/>
      <x v="3"/>
    </i>
    <i r="2">
      <x v="3598"/>
      <x v="63"/>
      <x v="10"/>
    </i>
    <i r="2">
      <x v="3599"/>
      <x v="59"/>
      <x v="11"/>
    </i>
    <i r="2">
      <x v="3605"/>
      <x v="52"/>
      <x v="6"/>
    </i>
    <i r="2">
      <x v="3607"/>
      <x v="63"/>
      <x v="13"/>
    </i>
    <i r="2">
      <x v="3625"/>
      <x v="52"/>
      <x v="5"/>
    </i>
    <i r="2">
      <x v="3627"/>
      <x v="58"/>
      <x v="1"/>
    </i>
    <i r="2">
      <x v="3628"/>
      <x v="69"/>
      <x v="6"/>
    </i>
    <i r="2">
      <x v="3629"/>
      <x v="55"/>
      <x v="1"/>
    </i>
    <i r="2">
      <x v="3631"/>
      <x v="69"/>
      <x v="3"/>
    </i>
    <i r="2">
      <x v="3633"/>
      <x v="73"/>
      <x v="3"/>
    </i>
    <i r="2">
      <x v="3636"/>
      <x v="52"/>
      <x v="6"/>
    </i>
    <i r="2">
      <x v="3638"/>
      <x v="52"/>
      <x v="6"/>
    </i>
    <i r="2">
      <x v="3650"/>
      <x v="55"/>
      <x v="13"/>
    </i>
    <i r="2">
      <x v="3652"/>
      <x v="73"/>
      <x v="13"/>
    </i>
    <i r="2">
      <x v="3656"/>
      <x v="64"/>
      <x v="11"/>
    </i>
    <i r="2">
      <x v="3659"/>
      <x v="51"/>
      <x/>
    </i>
    <i r="2">
      <x v="3660"/>
      <x v="55"/>
      <x v="13"/>
    </i>
    <i r="2">
      <x v="3666"/>
      <x v="69"/>
      <x v="12"/>
    </i>
    <i r="2">
      <x v="3673"/>
      <x v="61"/>
      <x v="13"/>
    </i>
    <i r="2">
      <x v="3674"/>
      <x v="58"/>
      <x v="13"/>
    </i>
    <i r="2">
      <x v="3675"/>
      <x v="58"/>
      <x v="11"/>
    </i>
    <i r="2">
      <x v="3677"/>
      <x v="69"/>
      <x v="13"/>
    </i>
    <i r="2">
      <x v="3680"/>
      <x v="46"/>
      <x v="7"/>
    </i>
    <i r="2">
      <x v="3684"/>
      <x v="73"/>
      <x v="1"/>
    </i>
    <i r="2">
      <x v="3685"/>
      <x v="55"/>
      <x v="13"/>
    </i>
    <i r="2">
      <x v="3688"/>
      <x v="46"/>
      <x v="6"/>
    </i>
    <i r="2">
      <x v="3689"/>
      <x v="73"/>
      <x v="12"/>
    </i>
    <i r="2">
      <x v="3691"/>
      <x v="51"/>
      <x v="6"/>
    </i>
    <i r="2">
      <x v="3695"/>
      <x v="52"/>
      <x v="10"/>
    </i>
    <i r="2">
      <x v="3697"/>
      <x v="64"/>
      <x v="12"/>
    </i>
    <i r="2">
      <x v="3703"/>
      <x v="58"/>
      <x/>
    </i>
    <i r="2">
      <x v="3710"/>
      <x v="59"/>
      <x/>
    </i>
    <i r="2">
      <x v="3714"/>
      <x v="46"/>
      <x v="7"/>
    </i>
    <i r="2">
      <x v="3720"/>
      <x v="57"/>
      <x v="11"/>
    </i>
    <i r="2">
      <x v="3722"/>
      <x v="58"/>
      <x v="5"/>
    </i>
    <i r="2">
      <x v="3723"/>
      <x v="46"/>
      <x v="6"/>
    </i>
    <i r="2">
      <x v="3724"/>
      <x v="51"/>
      <x/>
    </i>
    <i r="2">
      <x v="3727"/>
      <x v="46"/>
      <x v="12"/>
    </i>
    <i r="2">
      <x v="3732"/>
      <x v="69"/>
      <x v="12"/>
    </i>
    <i r="2">
      <x v="3739"/>
      <x v="66"/>
      <x v="6"/>
    </i>
    <i r="2">
      <x v="3743"/>
      <x v="57"/>
      <x v="7"/>
    </i>
    <i r="2">
      <x v="3745"/>
      <x v="55"/>
      <x v="12"/>
    </i>
    <i r="2">
      <x v="3746"/>
      <x v="51"/>
      <x v="10"/>
    </i>
    <i r="2">
      <x v="3756"/>
      <x v="66"/>
      <x v="6"/>
    </i>
    <i r="2">
      <x v="3761"/>
      <x v="66"/>
      <x v="12"/>
    </i>
    <i r="2">
      <x v="3762"/>
      <x v="57"/>
      <x/>
    </i>
    <i r="2">
      <x v="3769"/>
      <x v="64"/>
      <x v="11"/>
    </i>
    <i r="2">
      <x v="3772"/>
      <x v="46"/>
      <x v="3"/>
    </i>
    <i r="2">
      <x v="3775"/>
      <x v="55"/>
      <x v="12"/>
    </i>
    <i r="2">
      <x v="3777"/>
      <x v="73"/>
      <x v="12"/>
    </i>
    <i r="2">
      <x v="3781"/>
      <x v="63"/>
      <x v="13"/>
    </i>
    <i r="2">
      <x v="3785"/>
      <x v="63"/>
      <x v="6"/>
    </i>
    <i r="2">
      <x v="3790"/>
      <x v="46"/>
      <x v="6"/>
    </i>
    <i r="2">
      <x v="3795"/>
      <x v="73"/>
      <x v="3"/>
    </i>
    <i r="2">
      <x v="3798"/>
      <x v="73"/>
      <x v="5"/>
    </i>
    <i r="2">
      <x v="3802"/>
      <x v="52"/>
      <x v="8"/>
    </i>
    <i r="2">
      <x v="3803"/>
      <x v="63"/>
      <x v="8"/>
    </i>
    <i r="2">
      <x v="3805"/>
      <x v="52"/>
      <x v="10"/>
    </i>
    <i r="2">
      <x v="3806"/>
      <x v="61"/>
      <x/>
    </i>
    <i r="2">
      <x v="3807"/>
      <x v="46"/>
      <x v="6"/>
    </i>
    <i r="2">
      <x v="3811"/>
      <x v="63"/>
      <x v="7"/>
    </i>
    <i r="2">
      <x v="3814"/>
      <x v="73"/>
      <x v="6"/>
    </i>
    <i r="2">
      <x v="3816"/>
      <x v="68"/>
      <x v="1"/>
    </i>
    <i r="2">
      <x v="3830"/>
      <x v="51"/>
      <x v="7"/>
    </i>
    <i r="2">
      <x v="3832"/>
      <x v="52"/>
      <x v="6"/>
    </i>
    <i r="2">
      <x v="3833"/>
      <x v="46"/>
      <x v="7"/>
    </i>
    <i r="2">
      <x v="3835"/>
      <x v="69"/>
      <x v="10"/>
    </i>
    <i r="2">
      <x v="3837"/>
      <x v="73"/>
      <x v="6"/>
    </i>
    <i r="2">
      <x v="3838"/>
      <x v="58"/>
      <x v="7"/>
    </i>
    <i r="2">
      <x v="3839"/>
      <x v="73"/>
      <x v="5"/>
    </i>
    <i r="2">
      <x v="3843"/>
      <x v="58"/>
      <x v="13"/>
    </i>
    <i r="2">
      <x v="3851"/>
      <x v="73"/>
      <x v="5"/>
    </i>
    <i r="2">
      <x v="3852"/>
      <x v="46"/>
      <x v="5"/>
    </i>
    <i r="2">
      <x v="3854"/>
      <x v="63"/>
      <x v="3"/>
    </i>
    <i r="2">
      <x v="3859"/>
      <x v="61"/>
      <x v="12"/>
    </i>
    <i r="2">
      <x v="3869"/>
      <x v="52"/>
      <x/>
    </i>
    <i r="2">
      <x v="3870"/>
      <x v="55"/>
      <x/>
    </i>
    <i r="2">
      <x v="3871"/>
      <x v="68"/>
      <x v="12"/>
    </i>
    <i r="2">
      <x v="3876"/>
      <x v="46"/>
      <x v="7"/>
    </i>
    <i r="2">
      <x v="3882"/>
      <x v="68"/>
      <x v="11"/>
    </i>
    <i r="2">
      <x v="3884"/>
      <x v="46"/>
      <x v="12"/>
    </i>
    <i r="2">
      <x v="3888"/>
      <x v="66"/>
      <x v="11"/>
    </i>
    <i r="2">
      <x v="3896"/>
      <x v="73"/>
      <x v="10"/>
    </i>
    <i r="2">
      <x v="3898"/>
      <x v="59"/>
      <x v="5"/>
    </i>
    <i r="2">
      <x v="3901"/>
      <x v="57"/>
      <x v="11"/>
    </i>
    <i r="2">
      <x v="3903"/>
      <x v="19"/>
      <x v="6"/>
    </i>
    <i r="2">
      <x v="3904"/>
      <x v="46"/>
      <x v="6"/>
    </i>
    <i r="2">
      <x v="3906"/>
      <x v="66"/>
      <x v="12"/>
    </i>
    <i r="2">
      <x v="3909"/>
      <x v="61"/>
      <x v="13"/>
    </i>
    <i r="2">
      <x v="3912"/>
      <x v="34"/>
      <x v="6"/>
    </i>
    <i r="2">
      <x v="3916"/>
      <x v="69"/>
      <x/>
    </i>
    <i r="2">
      <x v="3921"/>
      <x v="21"/>
      <x v="2"/>
    </i>
    <i r="2">
      <x v="3922"/>
      <x v="51"/>
      <x v="7"/>
    </i>
    <i r="2">
      <x v="3923"/>
      <x v="61"/>
      <x v="13"/>
    </i>
    <i r="2">
      <x v="3931"/>
      <x v="73"/>
      <x v="5"/>
    </i>
    <i r="2">
      <x v="3938"/>
      <x v="61"/>
      <x v="8"/>
    </i>
    <i r="2">
      <x v="3943"/>
      <x v="59"/>
      <x v="12"/>
    </i>
    <i r="2">
      <x v="3944"/>
      <x v="73"/>
      <x v="13"/>
    </i>
    <i r="2">
      <x v="3947"/>
      <x v="52"/>
      <x/>
    </i>
    <i r="2">
      <x v="3948"/>
      <x v="73"/>
      <x v="10"/>
    </i>
    <i r="2">
      <x v="3950"/>
      <x v="52"/>
      <x v="6"/>
    </i>
    <i r="2">
      <x v="3952"/>
      <x v="51"/>
      <x v="1"/>
    </i>
    <i r="2">
      <x v="3954"/>
      <x v="59"/>
      <x v="6"/>
    </i>
    <i r="2">
      <x v="3956"/>
      <x v="58"/>
      <x v="11"/>
    </i>
    <i r="2">
      <x v="3962"/>
      <x v="46"/>
      <x v="5"/>
    </i>
    <i r="2">
      <x v="3964"/>
      <x v="73"/>
      <x v="10"/>
    </i>
    <i r="2">
      <x v="3968"/>
      <x v="46"/>
      <x v="6"/>
    </i>
    <i r="2">
      <x v="3972"/>
      <x v="51"/>
      <x v="10"/>
    </i>
    <i r="2">
      <x v="3980"/>
      <x v="52"/>
      <x v="1"/>
    </i>
    <i r="2">
      <x v="3985"/>
      <x v="51"/>
      <x v="10"/>
    </i>
    <i r="2">
      <x v="3988"/>
      <x v="73"/>
      <x v="3"/>
    </i>
    <i r="2">
      <x v="3990"/>
      <x v="73"/>
      <x v="6"/>
    </i>
    <i r="2">
      <x v="4002"/>
      <x v="61"/>
      <x v="12"/>
    </i>
    <i r="2">
      <x v="4008"/>
      <x v="55"/>
      <x v="11"/>
    </i>
    <i r="2">
      <x v="4014"/>
      <x v="58"/>
      <x/>
    </i>
    <i r="2">
      <x v="4016"/>
      <x v="73"/>
      <x v="12"/>
    </i>
    <i r="2">
      <x v="4017"/>
      <x v="46"/>
      <x v="7"/>
    </i>
    <i r="2">
      <x v="4019"/>
      <x v="46"/>
      <x v="6"/>
    </i>
    <i r="2">
      <x v="4027"/>
      <x v="52"/>
      <x/>
    </i>
    <i r="2">
      <x v="4037"/>
      <x v="58"/>
      <x v="6"/>
    </i>
    <i r="2">
      <x v="4039"/>
      <x v="58"/>
      <x v="12"/>
    </i>
    <i r="2">
      <x v="4043"/>
      <x v="46"/>
      <x v="10"/>
    </i>
    <i r="2">
      <x v="4047"/>
      <x v="73"/>
      <x v="12"/>
    </i>
    <i r="2">
      <x v="4048"/>
      <x v="13"/>
      <x v="3"/>
    </i>
    <i r="2">
      <x v="4051"/>
      <x v="51"/>
      <x/>
    </i>
    <i r="2">
      <x v="4054"/>
      <x v="61"/>
      <x v="5"/>
    </i>
    <i r="2">
      <x v="4057"/>
      <x v="57"/>
      <x v="7"/>
    </i>
    <i r="2">
      <x v="4058"/>
      <x v="59"/>
      <x v="10"/>
    </i>
    <i r="2">
      <x v="4059"/>
      <x v="69"/>
      <x v="13"/>
    </i>
    <i r="2">
      <x v="4060"/>
      <x v="57"/>
      <x v="10"/>
    </i>
    <i r="2">
      <x v="4063"/>
      <x v="52"/>
      <x v="7"/>
    </i>
    <i r="2">
      <x v="4066"/>
      <x v="66"/>
      <x v="6"/>
    </i>
    <i r="2">
      <x v="4069"/>
      <x v="59"/>
      <x v="11"/>
    </i>
    <i r="2">
      <x v="4073"/>
      <x v="64"/>
      <x/>
    </i>
    <i r="2">
      <x v="4074"/>
      <x v="73"/>
      <x v="5"/>
    </i>
    <i r="2">
      <x v="4075"/>
      <x v="73"/>
      <x v="13"/>
    </i>
    <i r="2">
      <x v="4078"/>
      <x v="51"/>
      <x v="7"/>
    </i>
    <i r="2">
      <x v="4079"/>
      <x v="80"/>
      <x v="6"/>
    </i>
    <i r="2">
      <x v="4082"/>
      <x v="73"/>
      <x v="12"/>
    </i>
    <i r="2">
      <x v="4089"/>
      <x v="73"/>
      <x v="12"/>
    </i>
    <i>
      <x v="38"/>
    </i>
    <i r="1">
      <x v="1"/>
      <x v="3408"/>
      <x v="78"/>
      <x v="3"/>
    </i>
    <i>
      <x v="39"/>
    </i>
    <i r="1">
      <x v="1"/>
      <x v="3606"/>
      <x v="93"/>
      <x v="3"/>
    </i>
    <i>
      <x v="40"/>
    </i>
    <i r="1">
      <x v="1"/>
      <x v="2179"/>
      <x v="59"/>
      <x v="1"/>
    </i>
    <i>
      <x v="41"/>
    </i>
    <i r="1">
      <x v="1"/>
      <x v="2204"/>
      <x v="55"/>
      <x v="1"/>
    </i>
    <i>
      <x v="42"/>
    </i>
    <i r="1">
      <x v="1"/>
      <x v="373"/>
      <x v="51"/>
      <x v="1"/>
    </i>
    <i r="2">
      <x v="1371"/>
      <x v="55"/>
      <x v="1"/>
    </i>
    <i r="2">
      <x v="1656"/>
      <x v="59"/>
      <x v="1"/>
    </i>
    <i r="2">
      <x v="1980"/>
      <x v="73"/>
      <x v="1"/>
    </i>
    <i r="2">
      <x v="2585"/>
      <x v="59"/>
      <x v="1"/>
    </i>
    <i r="2">
      <x v="2808"/>
      <x v="66"/>
      <x v="1"/>
    </i>
    <i r="2">
      <x v="3248"/>
      <x v="55"/>
      <x v="1"/>
    </i>
    <i>
      <x v="43"/>
    </i>
    <i r="1">
      <x v="1"/>
      <x v="2841"/>
      <x v="55"/>
      <x v="1"/>
    </i>
    <i>
      <x v="44"/>
    </i>
    <i r="1">
      <x v="1"/>
      <x v="1481"/>
      <x v="51"/>
      <x v="9"/>
    </i>
    <i>
      <x v="45"/>
    </i>
    <i r="1">
      <x v="1"/>
      <x v="2920"/>
      <x v="52"/>
      <x v="9"/>
    </i>
    <i>
      <x v="46"/>
    </i>
    <i r="1">
      <x v="1"/>
      <x v="3963"/>
      <x v="95"/>
      <x v="5"/>
    </i>
    <i>
      <x v="47"/>
    </i>
    <i r="1">
      <x v="1"/>
      <x v="1058"/>
      <x v="20"/>
      <x v="13"/>
    </i>
    <i r="2">
      <x v="2786"/>
      <x v="51"/>
      <x v="13"/>
    </i>
    <i r="2">
      <x v="2959"/>
      <x v="48"/>
      <x v="13"/>
    </i>
    <i r="2">
      <x v="3431"/>
      <x v="52"/>
      <x v="13"/>
    </i>
    <i r="2">
      <x v="3905"/>
      <x v="57"/>
      <x v="13"/>
    </i>
    <i>
      <x v="48"/>
    </i>
    <i r="1">
      <x v="1"/>
      <x v="251"/>
      <x v="21"/>
      <x/>
    </i>
    <i r="2">
      <x v="784"/>
      <x v="46"/>
      <x/>
    </i>
    <i r="2">
      <x v="1258"/>
      <x v="19"/>
      <x v="1"/>
    </i>
    <i r="2">
      <x v="1899"/>
      <x v="51"/>
      <x/>
    </i>
    <i r="2">
      <x v="2210"/>
      <x v="61"/>
      <x/>
    </i>
    <i r="2">
      <x v="2600"/>
      <x v="55"/>
      <x/>
    </i>
    <i r="2">
      <x v="3298"/>
      <x v="52"/>
      <x/>
    </i>
    <i r="2">
      <x v="3524"/>
      <x v="46"/>
      <x/>
    </i>
    <i r="2">
      <x v="3821"/>
      <x v="46"/>
      <x/>
    </i>
    <i r="2">
      <x v="3846"/>
      <x v="46"/>
      <x/>
    </i>
    <i>
      <x v="49"/>
    </i>
    <i r="1">
      <x v="1"/>
      <x v="2693"/>
      <x v="57"/>
      <x v="12"/>
    </i>
    <i>
      <x v="50"/>
    </i>
    <i r="1">
      <x v="1"/>
      <x v="3556"/>
      <x v="64"/>
      <x v="9"/>
    </i>
    <i>
      <x v="51"/>
    </i>
    <i r="1">
      <x v="1"/>
      <x v="1972"/>
      <x v="4"/>
      <x v="1"/>
    </i>
    <i>
      <x v="52"/>
    </i>
    <i r="1">
      <x v="1"/>
      <x v="2326"/>
      <x v="68"/>
      <x v="1"/>
    </i>
    <i>
      <x v="53"/>
    </i>
    <i r="1">
      <x v="1"/>
      <x v="1397"/>
      <x v="59"/>
      <x v="9"/>
    </i>
    <i>
      <x v="54"/>
    </i>
    <i r="1">
      <x v="1"/>
      <x v="2348"/>
      <x v="59"/>
      <x v="9"/>
    </i>
    <i>
      <x v="55"/>
    </i>
    <i r="1">
      <x v="1"/>
      <x v="2970"/>
      <x v="52"/>
      <x v="9"/>
    </i>
    <i>
      <x v="56"/>
    </i>
    <i r="1">
      <x v="1"/>
      <x v="3683"/>
      <x v="58"/>
      <x v="9"/>
    </i>
    <i>
      <x v="57"/>
    </i>
    <i r="1">
      <x v="1"/>
      <x v="67"/>
      <x v="7"/>
      <x v="10"/>
    </i>
    <i r="2">
      <x v="978"/>
      <x/>
      <x v="10"/>
    </i>
    <i r="2">
      <x v="1188"/>
      <x v="46"/>
      <x v="10"/>
    </i>
    <i r="2">
      <x v="1534"/>
      <x v="45"/>
      <x v="10"/>
    </i>
    <i r="2">
      <x v="1788"/>
      <x v="46"/>
      <x v="10"/>
    </i>
    <i r="2">
      <x v="2275"/>
      <x v="34"/>
      <x v="10"/>
    </i>
    <i r="2">
      <x v="2879"/>
      <x v="19"/>
      <x v="10"/>
    </i>
    <i r="2">
      <x v="3594"/>
      <x v="4"/>
      <x v="10"/>
    </i>
    <i>
      <x v="58"/>
    </i>
    <i r="1">
      <x v="1"/>
      <x v="466"/>
      <x v="46"/>
      <x v="5"/>
    </i>
    <i r="2">
      <x v="567"/>
      <x v="46"/>
      <x v="1"/>
    </i>
    <i r="2">
      <x v="579"/>
      <x v="46"/>
      <x v="5"/>
    </i>
    <i r="2">
      <x v="1332"/>
      <x v="55"/>
      <x v="1"/>
    </i>
    <i r="2">
      <x v="2513"/>
      <x v="52"/>
      <x v="5"/>
    </i>
    <i r="2">
      <x v="3187"/>
      <x v="51"/>
      <x v="5"/>
    </i>
    <i r="2">
      <x v="3303"/>
      <x v="46"/>
      <x v="5"/>
    </i>
    <i r="2">
      <x v="3412"/>
      <x v="46"/>
      <x v="5"/>
    </i>
    <i>
      <x v="59"/>
    </i>
    <i r="1">
      <x v="1"/>
      <x v="1030"/>
      <x v="4"/>
      <x v="5"/>
    </i>
    <i r="2">
      <x v="1141"/>
      <x v="4"/>
      <x v="5"/>
    </i>
    <i r="2">
      <x v="1454"/>
      <x v="4"/>
      <x v="5"/>
    </i>
    <i r="2">
      <x v="1659"/>
      <x v="19"/>
      <x v="5"/>
    </i>
    <i r="2">
      <x v="2072"/>
      <x v="23"/>
      <x v="5"/>
    </i>
    <i r="2">
      <x v="2289"/>
      <x v="4"/>
      <x v="5"/>
    </i>
    <i r="2">
      <x v="2299"/>
      <x v="4"/>
      <x v="5"/>
    </i>
    <i r="2">
      <x v="2577"/>
      <x v="19"/>
      <x v="5"/>
    </i>
    <i r="2">
      <x v="3150"/>
      <x v="28"/>
      <x v="5"/>
    </i>
    <i r="2">
      <x v="3591"/>
      <x v="1"/>
      <x v="5"/>
    </i>
    <i r="2">
      <x v="3670"/>
      <x v="4"/>
      <x v="5"/>
    </i>
    <i r="2">
      <x v="3957"/>
      <x v="19"/>
      <x v="5"/>
    </i>
    <i>
      <x v="60"/>
    </i>
    <i r="1">
      <x v="1"/>
      <x v="2691"/>
      <x v="69"/>
      <x v="8"/>
    </i>
    <i>
      <x v="61"/>
    </i>
    <i r="1">
      <x v="1"/>
      <x v="1199"/>
      <x v="69"/>
      <x v="10"/>
    </i>
    <i>
      <x v="62"/>
    </i>
    <i r="1">
      <x v="1"/>
      <x v="951"/>
      <x v="58"/>
      <x v="10"/>
    </i>
    <i>
      <x v="63"/>
    </i>
    <i r="1">
      <x v="1"/>
      <x v="3693"/>
      <x v="59"/>
      <x v="10"/>
    </i>
    <i>
      <x v="64"/>
    </i>
    <i r="1">
      <x v="1"/>
      <x v="1650"/>
      <x v="95"/>
      <x v="5"/>
    </i>
    <i>
      <x v="65"/>
    </i>
    <i r="1">
      <x v="1"/>
      <x v="1373"/>
      <x v="95"/>
      <x v="5"/>
    </i>
    <i r="2">
      <x v="2469"/>
      <x v="58"/>
      <x v="5"/>
    </i>
    <i>
      <x v="66"/>
    </i>
    <i r="1">
      <x v="1"/>
      <x v="476"/>
      <x v="68"/>
      <x v="1"/>
    </i>
    <i r="2">
      <x v="3582"/>
      <x v="66"/>
      <x v="1"/>
    </i>
    <i>
      <x v="67"/>
    </i>
    <i r="1">
      <x v="1"/>
      <x v="3499"/>
      <x v="51"/>
      <x v="9"/>
    </i>
    <i>
      <x v="68"/>
    </i>
    <i r="1">
      <x v="1"/>
      <x v="1404"/>
      <x v="73"/>
      <x v="1"/>
    </i>
    <i r="2">
      <x v="2406"/>
      <x v="63"/>
      <x v="1"/>
    </i>
    <i>
      <x v="69"/>
    </i>
    <i r="1">
      <x v="1"/>
      <x v="1913"/>
      <x v="63"/>
      <x v="1"/>
    </i>
    <i r="2">
      <x v="2311"/>
      <x v="63"/>
      <x v="1"/>
    </i>
    <i r="2">
      <x v="3801"/>
      <x v="52"/>
      <x v="1"/>
    </i>
    <i>
      <x v="70"/>
    </i>
    <i r="1">
      <x v="1"/>
      <x v="1086"/>
      <x v="66"/>
      <x v="8"/>
    </i>
    <i r="2">
      <x v="1183"/>
      <x v="61"/>
      <x v="13"/>
    </i>
    <i r="2">
      <x v="1204"/>
      <x v="66"/>
      <x v="8"/>
    </i>
    <i r="2">
      <x v="1923"/>
      <x v="61"/>
      <x v="8"/>
    </i>
    <i r="2">
      <x v="2367"/>
      <x v="52"/>
      <x v="13"/>
    </i>
    <i>
      <x v="71"/>
    </i>
    <i r="1">
      <x v="1"/>
      <x v="3334"/>
      <x v="61"/>
      <x v="1"/>
    </i>
    <i>
      <x v="72"/>
    </i>
    <i r="1">
      <x v="1"/>
      <x v="875"/>
      <x v="14"/>
      <x v="10"/>
    </i>
    <i r="2">
      <x v="3043"/>
      <x v="31"/>
      <x v="10"/>
    </i>
    <i>
      <x v="73"/>
    </i>
    <i r="1">
      <x v="1"/>
      <x v="3088"/>
      <x v="55"/>
      <x v="1"/>
    </i>
    <i>
      <x v="74"/>
    </i>
    <i r="1">
      <x v="1"/>
      <x v="795"/>
      <x v="59"/>
      <x v="1"/>
    </i>
    <i>
      <x v="75"/>
    </i>
    <i r="1">
      <x v="1"/>
      <x v="135"/>
      <x v="34"/>
      <x/>
    </i>
    <i r="2">
      <x v="171"/>
      <x v="16"/>
      <x v="8"/>
    </i>
    <i r="2">
      <x v="374"/>
      <x v="51"/>
      <x/>
    </i>
    <i r="2">
      <x v="439"/>
      <x v="23"/>
      <x v="8"/>
    </i>
    <i r="2">
      <x v="797"/>
      <x v="55"/>
      <x v="8"/>
    </i>
    <i r="2">
      <x v="992"/>
      <x v="52"/>
      <x v="8"/>
    </i>
    <i r="2">
      <x v="1499"/>
      <x v="32"/>
      <x/>
    </i>
    <i r="2">
      <x v="1610"/>
      <x v="46"/>
      <x v="8"/>
    </i>
    <i r="2">
      <x v="1625"/>
      <x v="8"/>
      <x v="8"/>
    </i>
    <i r="2">
      <x v="1678"/>
      <x v="3"/>
      <x/>
    </i>
    <i r="2">
      <x v="1765"/>
      <x v="46"/>
      <x/>
    </i>
    <i r="2">
      <x v="1769"/>
      <x v="51"/>
      <x v="8"/>
    </i>
    <i r="2">
      <x v="1793"/>
      <x v="5"/>
      <x/>
    </i>
    <i r="2">
      <x v="1931"/>
      <x v="51"/>
      <x v="8"/>
    </i>
    <i r="2">
      <x v="2474"/>
      <x v="52"/>
      <x/>
    </i>
    <i r="2">
      <x v="2476"/>
      <x v="5"/>
      <x/>
    </i>
    <i r="2">
      <x v="2697"/>
      <x v="52"/>
      <x v="8"/>
    </i>
    <i r="2">
      <x v="2779"/>
      <x v="51"/>
      <x v="8"/>
    </i>
    <i r="2">
      <x v="3213"/>
      <x v="55"/>
      <x v="8"/>
    </i>
    <i r="2">
      <x v="3272"/>
      <x v="51"/>
      <x v="8"/>
    </i>
    <i r="2">
      <x v="3345"/>
      <x v="51"/>
      <x v="8"/>
    </i>
    <i r="2">
      <x v="3487"/>
      <x v="51"/>
      <x v="8"/>
    </i>
    <i r="2">
      <x v="3504"/>
      <x v="51"/>
      <x v="8"/>
    </i>
    <i r="2">
      <x v="3533"/>
      <x v="46"/>
      <x/>
    </i>
    <i r="2">
      <x v="3553"/>
      <x v="46"/>
      <x v="8"/>
    </i>
    <i r="2">
      <x v="3571"/>
      <x v="51"/>
      <x v="8"/>
    </i>
    <i r="2">
      <x v="3863"/>
      <x v="21"/>
      <x v="8"/>
    </i>
    <i r="2">
      <x v="4011"/>
      <x v="51"/>
      <x/>
    </i>
    <i>
      <x v="76"/>
    </i>
    <i r="1">
      <x v="1"/>
      <x v="1984"/>
      <x v="46"/>
      <x v="13"/>
    </i>
    <i>
      <x v="77"/>
    </i>
    <i r="1">
      <x/>
      <x v="485"/>
      <x v="70"/>
      <x v="11"/>
    </i>
    <i>
      <x v="78"/>
    </i>
    <i r="1">
      <x v="2"/>
      <x v="1459"/>
      <x v="74"/>
      <x v="11"/>
    </i>
    <i>
      <x v="79"/>
    </i>
    <i r="1">
      <x v="2"/>
      <x v="1930"/>
      <x v="79"/>
      <x v="11"/>
    </i>
    <i>
      <x v="80"/>
    </i>
    <i r="1">
      <x v="2"/>
      <x v="626"/>
      <x v="72"/>
      <x v="9"/>
    </i>
    <i r="2">
      <x v="1452"/>
      <x v="85"/>
      <x v="9"/>
    </i>
    <i>
      <x v="81"/>
    </i>
    <i r="1">
      <x v="2"/>
      <x v="1145"/>
      <x v="85"/>
      <x v="9"/>
    </i>
    <i r="2">
      <x v="1207"/>
      <x v="85"/>
      <x v="9"/>
    </i>
    <i>
      <x v="82"/>
    </i>
    <i r="1">
      <x v="2"/>
      <x v="524"/>
      <x v="72"/>
      <x v="9"/>
    </i>
    <i r="2">
      <x v="578"/>
      <x v="85"/>
      <x v="9"/>
    </i>
    <i r="2">
      <x v="1167"/>
      <x v="85"/>
      <x v="9"/>
    </i>
    <i>
      <x v="83"/>
    </i>
    <i r="1">
      <x v="2"/>
      <x v="51"/>
      <x v="85"/>
      <x v="9"/>
    </i>
    <i>
      <x v="84"/>
    </i>
    <i r="1">
      <x v="2"/>
      <x v="2500"/>
      <x v="74"/>
      <x v="11"/>
    </i>
    <i>
      <x v="85"/>
    </i>
    <i r="1">
      <x v="2"/>
      <x v="1078"/>
      <x v="85"/>
      <x v="9"/>
    </i>
    <i>
      <x v="86"/>
    </i>
    <i r="1">
      <x v="2"/>
      <x v="308"/>
      <x v="85"/>
      <x v="9"/>
    </i>
    <i r="2">
      <x v="3127"/>
      <x v="68"/>
      <x v="9"/>
    </i>
    <i r="2">
      <x v="3804"/>
      <x v="85"/>
      <x v="9"/>
    </i>
    <i>
      <x v="87"/>
    </i>
    <i r="1">
      <x v="2"/>
      <x v="1006"/>
      <x v="85"/>
      <x v="9"/>
    </i>
    <i>
      <x v="88"/>
    </i>
    <i r="1">
      <x v="2"/>
      <x v="1181"/>
      <x v="85"/>
      <x v="9"/>
    </i>
    <i>
      <x v="89"/>
    </i>
    <i r="1">
      <x v="2"/>
      <x v="910"/>
      <x v="85"/>
      <x v="9"/>
    </i>
    <i>
      <x v="90"/>
    </i>
    <i r="1">
      <x v="2"/>
      <x v="883"/>
      <x v="72"/>
      <x v="9"/>
    </i>
    <i>
      <x v="91"/>
    </i>
    <i r="1">
      <x v="2"/>
      <x v="429"/>
      <x v="85"/>
      <x v="9"/>
    </i>
    <i>
      <x v="92"/>
    </i>
    <i r="1">
      <x v="2"/>
      <x v="1762"/>
      <x v="72"/>
      <x v="9"/>
    </i>
    <i>
      <x v="93"/>
    </i>
    <i r="1">
      <x v="2"/>
      <x v="1242"/>
      <x v="76"/>
      <x v="13"/>
    </i>
    <i r="2">
      <x v="2040"/>
      <x v="85"/>
      <x v="13"/>
    </i>
    <i>
      <x v="94"/>
    </i>
    <i r="1">
      <x v="2"/>
      <x v="206"/>
      <x v="102"/>
      <x v="5"/>
    </i>
    <i>
      <x v="95"/>
    </i>
    <i r="1">
      <x v="2"/>
      <x v="551"/>
      <x v="85"/>
      <x v="9"/>
    </i>
    <i>
      <x v="96"/>
    </i>
    <i r="1">
      <x v="2"/>
      <x v="3473"/>
      <x v="83"/>
      <x v="9"/>
    </i>
    <i>
      <x v="97"/>
    </i>
    <i r="1">
      <x v="2"/>
      <x v="1715"/>
      <x v="85"/>
      <x v="4"/>
    </i>
    <i>
      <x v="98"/>
    </i>
    <i r="1">
      <x v="2"/>
      <x v="1554"/>
      <x v="69"/>
      <x v="9"/>
    </i>
    <i r="2">
      <x v="3983"/>
      <x v="85"/>
      <x v="9"/>
    </i>
    <i>
      <x v="99"/>
    </i>
    <i r="1">
      <x v="2"/>
      <x v="2011"/>
      <x v="74"/>
      <x v="4"/>
    </i>
    <i>
      <x v="100"/>
    </i>
    <i r="1">
      <x v="2"/>
      <x v="2566"/>
      <x v="85"/>
      <x v="10"/>
    </i>
    <i>
      <x v="101"/>
    </i>
    <i r="1">
      <x v="2"/>
      <x v="1361"/>
      <x v="74"/>
      <x v="9"/>
    </i>
    <i r="2">
      <x v="2146"/>
      <x v="85"/>
      <x v="9"/>
    </i>
    <i>
      <x v="102"/>
    </i>
    <i r="1">
      <x v="2"/>
      <x v="3692"/>
      <x v="81"/>
      <x v="4"/>
    </i>
    <i>
      <x v="103"/>
    </i>
    <i r="1">
      <x v="2"/>
      <x v="2238"/>
      <x v="76"/>
      <x v="4"/>
    </i>
    <i>
      <x v="104"/>
    </i>
    <i r="1">
      <x v="2"/>
      <x v="323"/>
      <x v="71"/>
      <x v="4"/>
    </i>
    <i>
      <x v="105"/>
    </i>
    <i r="1">
      <x/>
      <x v="460"/>
      <x v="104"/>
      <x v="9"/>
    </i>
    <i>
      <x v="106"/>
    </i>
    <i r="1">
      <x v="2"/>
      <x v="3788"/>
      <x v="81"/>
      <x v="9"/>
    </i>
    <i>
      <x v="107"/>
    </i>
    <i r="1">
      <x v="2"/>
      <x v="1316"/>
      <x v="68"/>
      <x v="9"/>
    </i>
    <i>
      <x v="108"/>
    </i>
    <i r="1">
      <x v="2"/>
      <x v="2334"/>
      <x v="72"/>
      <x v="9"/>
    </i>
    <i>
      <x v="109"/>
    </i>
    <i r="1">
      <x v="2"/>
      <x v="3730"/>
      <x v="68"/>
      <x v="9"/>
    </i>
    <i>
      <x v="110"/>
    </i>
    <i r="1">
      <x v="2"/>
      <x v="2189"/>
      <x v="81"/>
      <x v="9"/>
    </i>
    <i>
      <x v="111"/>
    </i>
    <i r="1">
      <x v="2"/>
      <x v="356"/>
      <x v="72"/>
      <x v="9"/>
    </i>
    <i r="2">
      <x v="1520"/>
      <x v="72"/>
      <x v="9"/>
    </i>
    <i>
      <x v="112"/>
    </i>
    <i r="1">
      <x v="2"/>
      <x v="1368"/>
      <x v="72"/>
      <x v="9"/>
    </i>
    <i r="2">
      <x v="1725"/>
      <x v="72"/>
      <x v="9"/>
    </i>
    <i>
      <x v="113"/>
    </i>
    <i r="1">
      <x v="2"/>
      <x v="2888"/>
      <x v="69"/>
      <x v="9"/>
    </i>
    <i>
      <x v="114"/>
    </i>
    <i r="1">
      <x v="2"/>
      <x v="3169"/>
      <x v="69"/>
      <x v="9"/>
    </i>
    <i>
      <x v="115"/>
    </i>
    <i r="1">
      <x v="2"/>
      <x v="3142"/>
      <x v="85"/>
      <x v="9"/>
    </i>
    <i>
      <x v="116"/>
    </i>
    <i r="1">
      <x v="2"/>
      <x v="3860"/>
      <x v="68"/>
      <x v="9"/>
    </i>
    <i>
      <x v="117"/>
    </i>
    <i r="1">
      <x v="2"/>
      <x v="824"/>
      <x v="64"/>
      <x v="9"/>
    </i>
    <i>
      <x v="118"/>
    </i>
    <i r="1">
      <x v="2"/>
      <x v="1750"/>
      <x v="72"/>
      <x v="9"/>
    </i>
    <i>
      <x v="119"/>
    </i>
    <i r="1">
      <x v="2"/>
      <x v="3368"/>
      <x v="85"/>
      <x v="9"/>
    </i>
    <i r="2">
      <x v="3849"/>
      <x v="76"/>
      <x v="9"/>
    </i>
    <i>
      <x v="120"/>
    </i>
    <i r="1">
      <x v="2"/>
      <x v="2796"/>
      <x v="81"/>
      <x v="9"/>
    </i>
    <i>
      <x v="121"/>
    </i>
    <i r="1">
      <x v="2"/>
      <x v="3778"/>
      <x v="61"/>
      <x v="9"/>
    </i>
    <i>
      <x v="122"/>
    </i>
    <i r="1">
      <x v="2"/>
      <x v="1"/>
      <x v="74"/>
      <x v="11"/>
    </i>
    <i r="2">
      <x v="3"/>
      <x v="85"/>
      <x v="12"/>
    </i>
    <i r="2">
      <x v="8"/>
      <x v="72"/>
      <x v="11"/>
    </i>
    <i r="2">
      <x v="9"/>
      <x v="85"/>
      <x v="7"/>
    </i>
    <i r="2">
      <x v="10"/>
      <x v="74"/>
      <x v="7"/>
    </i>
    <i r="2">
      <x v="13"/>
      <x v="85"/>
      <x v="2"/>
    </i>
    <i r="2">
      <x v="16"/>
      <x v="81"/>
      <x v="13"/>
    </i>
    <i r="2">
      <x v="19"/>
      <x v="85"/>
      <x v="3"/>
    </i>
    <i r="2">
      <x v="25"/>
      <x v="85"/>
      <x v="7"/>
    </i>
    <i r="2">
      <x v="33"/>
      <x v="76"/>
      <x v="8"/>
    </i>
    <i r="2">
      <x v="35"/>
      <x v="85"/>
      <x v="6"/>
    </i>
    <i r="2">
      <x v="40"/>
      <x v="72"/>
      <x v="6"/>
    </i>
    <i r="2">
      <x v="43"/>
      <x v="68"/>
      <x v="8"/>
    </i>
    <i r="2">
      <x v="47"/>
      <x v="74"/>
      <x v="3"/>
    </i>
    <i r="2">
      <x v="49"/>
      <x v="81"/>
      <x v="12"/>
    </i>
    <i r="2">
      <x v="55"/>
      <x v="85"/>
      <x v="6"/>
    </i>
    <i r="2">
      <x v="65"/>
      <x v="72"/>
      <x v="11"/>
    </i>
    <i r="2">
      <x v="66"/>
      <x v="85"/>
      <x v="6"/>
    </i>
    <i r="2">
      <x v="68"/>
      <x v="83"/>
      <x v="12"/>
    </i>
    <i r="2">
      <x v="70"/>
      <x v="83"/>
      <x v="10"/>
    </i>
    <i r="2">
      <x v="71"/>
      <x v="69"/>
      <x/>
    </i>
    <i r="2">
      <x v="76"/>
      <x v="72"/>
      <x v="10"/>
    </i>
    <i r="2">
      <x v="80"/>
      <x v="79"/>
      <x v="11"/>
    </i>
    <i r="2">
      <x v="82"/>
      <x v="74"/>
      <x v="13"/>
    </i>
    <i r="2">
      <x v="87"/>
      <x v="85"/>
      <x/>
    </i>
    <i r="2">
      <x v="90"/>
      <x v="85"/>
      <x v="12"/>
    </i>
    <i r="2">
      <x v="93"/>
      <x v="81"/>
      <x v="1"/>
    </i>
    <i r="2">
      <x v="103"/>
      <x v="69"/>
      <x v="6"/>
    </i>
    <i r="2">
      <x v="105"/>
      <x v="68"/>
      <x v="1"/>
    </i>
    <i r="2">
      <x v="112"/>
      <x v="85"/>
      <x v="5"/>
    </i>
    <i r="2">
      <x v="114"/>
      <x v="61"/>
      <x v="8"/>
    </i>
    <i r="2">
      <x v="116"/>
      <x v="76"/>
      <x v="1"/>
    </i>
    <i r="2">
      <x v="117"/>
      <x v="69"/>
      <x v="5"/>
    </i>
    <i r="2">
      <x v="119"/>
      <x v="85"/>
      <x v="2"/>
    </i>
    <i r="2">
      <x v="120"/>
      <x v="68"/>
      <x/>
    </i>
    <i r="2">
      <x v="122"/>
      <x v="64"/>
      <x v="7"/>
    </i>
    <i r="2">
      <x v="125"/>
      <x v="85"/>
      <x v="10"/>
    </i>
    <i r="2">
      <x v="127"/>
      <x v="68"/>
      <x v="1"/>
    </i>
    <i r="2">
      <x v="131"/>
      <x v="85"/>
      <x v="13"/>
    </i>
    <i r="2">
      <x v="134"/>
      <x v="74"/>
      <x v="13"/>
    </i>
    <i r="2">
      <x v="136"/>
      <x v="83"/>
      <x v="13"/>
    </i>
    <i r="2">
      <x v="143"/>
      <x v="85"/>
      <x/>
    </i>
    <i r="2">
      <x v="145"/>
      <x v="85"/>
      <x v="7"/>
    </i>
    <i r="2">
      <x v="146"/>
      <x v="72"/>
      <x v="11"/>
    </i>
    <i r="2">
      <x v="147"/>
      <x v="85"/>
      <x v="6"/>
    </i>
    <i r="2">
      <x v="148"/>
      <x v="81"/>
      <x/>
    </i>
    <i r="2">
      <x v="149"/>
      <x v="64"/>
      <x v="8"/>
    </i>
    <i r="2">
      <x v="153"/>
      <x v="74"/>
      <x v="10"/>
    </i>
    <i r="2">
      <x v="154"/>
      <x v="64"/>
      <x/>
    </i>
    <i r="2">
      <x v="166"/>
      <x v="74"/>
      <x v="5"/>
    </i>
    <i r="2">
      <x v="167"/>
      <x v="85"/>
      <x v="5"/>
    </i>
    <i r="2">
      <x v="170"/>
      <x v="76"/>
      <x v="12"/>
    </i>
    <i r="2">
      <x v="172"/>
      <x v="85"/>
      <x v="7"/>
    </i>
    <i r="2">
      <x v="176"/>
      <x v="69"/>
      <x v="2"/>
    </i>
    <i r="2">
      <x v="179"/>
      <x v="74"/>
      <x v="12"/>
    </i>
    <i r="2">
      <x v="180"/>
      <x v="91"/>
      <x v="8"/>
    </i>
    <i r="2">
      <x v="186"/>
      <x v="85"/>
      <x v="5"/>
    </i>
    <i r="2">
      <x v="190"/>
      <x v="85"/>
      <x v="13"/>
    </i>
    <i r="2">
      <x v="195"/>
      <x v="85"/>
      <x v="3"/>
    </i>
    <i r="2">
      <x v="205"/>
      <x v="69"/>
      <x v="6"/>
    </i>
    <i r="2">
      <x v="207"/>
      <x v="81"/>
      <x v="6"/>
    </i>
    <i r="2">
      <x v="209"/>
      <x v="85"/>
      <x v="12"/>
    </i>
    <i r="2">
      <x v="210"/>
      <x v="68"/>
      <x v="5"/>
    </i>
    <i r="2">
      <x v="212"/>
      <x v="72"/>
      <x v="8"/>
    </i>
    <i r="2">
      <x v="213"/>
      <x v="74"/>
      <x v="11"/>
    </i>
    <i r="2">
      <x v="219"/>
      <x v="83"/>
      <x v="13"/>
    </i>
    <i r="2">
      <x v="224"/>
      <x v="83"/>
      <x v="11"/>
    </i>
    <i r="2">
      <x v="226"/>
      <x v="85"/>
      <x v="11"/>
    </i>
    <i r="2">
      <x v="240"/>
      <x v="69"/>
      <x/>
    </i>
    <i r="2">
      <x v="241"/>
      <x v="79"/>
      <x v="1"/>
    </i>
    <i r="2">
      <x v="242"/>
      <x v="85"/>
      <x v="5"/>
    </i>
    <i r="2">
      <x v="243"/>
      <x v="85"/>
      <x v="1"/>
    </i>
    <i r="2">
      <x v="253"/>
      <x v="85"/>
      <x v="10"/>
    </i>
    <i r="2">
      <x v="255"/>
      <x v="83"/>
      <x v="10"/>
    </i>
    <i r="2">
      <x v="257"/>
      <x v="76"/>
      <x v="11"/>
    </i>
    <i r="2">
      <x v="261"/>
      <x v="71"/>
      <x v="11"/>
    </i>
    <i r="2">
      <x v="265"/>
      <x v="62"/>
      <x/>
    </i>
    <i r="2">
      <x v="277"/>
      <x v="81"/>
      <x/>
    </i>
    <i r="2">
      <x v="279"/>
      <x v="74"/>
      <x v="6"/>
    </i>
    <i r="2">
      <x v="282"/>
      <x v="69"/>
      <x v="6"/>
    </i>
    <i r="2">
      <x v="283"/>
      <x v="74"/>
      <x v="12"/>
    </i>
    <i r="2">
      <x v="285"/>
      <x v="81"/>
      <x v="1"/>
    </i>
    <i r="2">
      <x v="291"/>
      <x v="85"/>
      <x v="12"/>
    </i>
    <i r="2">
      <x v="294"/>
      <x v="85"/>
      <x v="12"/>
    </i>
    <i r="2">
      <x v="303"/>
      <x v="85"/>
      <x v="6"/>
    </i>
    <i r="2">
      <x v="307"/>
      <x v="81"/>
      <x v="7"/>
    </i>
    <i r="2">
      <x v="311"/>
      <x v="85"/>
      <x v="10"/>
    </i>
    <i r="2">
      <x v="312"/>
      <x v="61"/>
      <x v="7"/>
    </i>
    <i r="2">
      <x v="313"/>
      <x v="68"/>
      <x v="7"/>
    </i>
    <i r="2">
      <x v="314"/>
      <x v="68"/>
      <x v="6"/>
    </i>
    <i r="2">
      <x v="316"/>
      <x v="72"/>
      <x v="11"/>
    </i>
    <i r="2">
      <x v="318"/>
      <x v="68"/>
      <x v="1"/>
    </i>
    <i r="2">
      <x v="319"/>
      <x v="85"/>
      <x v="10"/>
    </i>
    <i r="2">
      <x v="324"/>
      <x v="81"/>
      <x v="1"/>
    </i>
    <i r="2">
      <x v="329"/>
      <x v="85"/>
      <x v="3"/>
    </i>
    <i r="2">
      <x v="333"/>
      <x v="81"/>
      <x v="1"/>
    </i>
    <i r="2">
      <x v="340"/>
      <x v="81"/>
      <x v="13"/>
    </i>
    <i r="2">
      <x v="343"/>
      <x v="72"/>
      <x v="3"/>
    </i>
    <i r="2">
      <x v="347"/>
      <x v="61"/>
      <x v="10"/>
    </i>
    <i r="2">
      <x v="348"/>
      <x v="85"/>
      <x v="10"/>
    </i>
    <i r="2">
      <x v="352"/>
      <x v="35"/>
      <x v="6"/>
    </i>
    <i r="2">
      <x v="353"/>
      <x v="61"/>
      <x v="7"/>
    </i>
    <i r="2">
      <x v="354"/>
      <x v="85"/>
      <x v="12"/>
    </i>
    <i r="2">
      <x v="361"/>
      <x v="74"/>
      <x v="11"/>
    </i>
    <i r="2">
      <x v="362"/>
      <x v="74"/>
      <x v="1"/>
    </i>
    <i r="2">
      <x v="372"/>
      <x v="76"/>
      <x v="13"/>
    </i>
    <i r="2">
      <x v="376"/>
      <x v="85"/>
      <x v="6"/>
    </i>
    <i r="2">
      <x v="383"/>
      <x v="52"/>
      <x v="2"/>
    </i>
    <i r="2">
      <x v="384"/>
      <x v="74"/>
      <x v="6"/>
    </i>
    <i r="2">
      <x v="385"/>
      <x v="76"/>
      <x v="2"/>
    </i>
    <i r="2">
      <x v="388"/>
      <x v="79"/>
      <x v="11"/>
    </i>
    <i r="2">
      <x v="394"/>
      <x v="72"/>
      <x v="13"/>
    </i>
    <i r="2">
      <x v="395"/>
      <x v="72"/>
      <x/>
    </i>
    <i r="2">
      <x v="400"/>
      <x v="76"/>
      <x v="13"/>
    </i>
    <i r="2">
      <x v="401"/>
      <x v="72"/>
      <x v="11"/>
    </i>
    <i r="2">
      <x v="403"/>
      <x v="85"/>
      <x v="3"/>
    </i>
    <i r="2">
      <x v="407"/>
      <x v="85"/>
      <x v="6"/>
    </i>
    <i r="2">
      <x v="412"/>
      <x v="76"/>
      <x v="8"/>
    </i>
    <i r="2">
      <x v="415"/>
      <x v="81"/>
      <x v="6"/>
    </i>
    <i r="2">
      <x v="422"/>
      <x v="76"/>
      <x v="13"/>
    </i>
    <i r="2">
      <x v="431"/>
      <x v="72"/>
      <x/>
    </i>
    <i r="2">
      <x v="432"/>
      <x v="64"/>
      <x v="8"/>
    </i>
    <i r="2">
      <x v="434"/>
      <x v="72"/>
      <x v="6"/>
    </i>
    <i r="2">
      <x v="435"/>
      <x v="71"/>
      <x/>
    </i>
    <i r="2">
      <x v="436"/>
      <x v="68"/>
      <x v="10"/>
    </i>
    <i r="2">
      <x v="437"/>
      <x v="85"/>
      <x v="10"/>
    </i>
    <i r="2">
      <x v="448"/>
      <x v="85"/>
      <x v="13"/>
    </i>
    <i r="2">
      <x v="450"/>
      <x v="85"/>
      <x v="5"/>
    </i>
    <i r="2">
      <x v="452"/>
      <x v="85"/>
      <x v="11"/>
    </i>
    <i r="2">
      <x v="455"/>
      <x v="74"/>
      <x v="13"/>
    </i>
    <i r="2">
      <x v="456"/>
      <x v="74"/>
      <x v="13"/>
    </i>
    <i r="2">
      <x v="457"/>
      <x v="72"/>
      <x v="6"/>
    </i>
    <i r="2">
      <x v="459"/>
      <x v="85"/>
      <x v="5"/>
    </i>
    <i r="2">
      <x v="462"/>
      <x v="85"/>
      <x v="6"/>
    </i>
    <i r="2">
      <x v="469"/>
      <x v="72"/>
      <x v="7"/>
    </i>
    <i r="2">
      <x v="472"/>
      <x v="85"/>
      <x v="6"/>
    </i>
    <i r="2">
      <x v="479"/>
      <x v="85"/>
      <x v="12"/>
    </i>
    <i r="2">
      <x v="490"/>
      <x v="81"/>
      <x v="11"/>
    </i>
    <i r="2">
      <x v="493"/>
      <x v="83"/>
      <x v="12"/>
    </i>
    <i r="2">
      <x v="498"/>
      <x v="69"/>
      <x v="8"/>
    </i>
    <i r="2">
      <x v="503"/>
      <x v="85"/>
      <x v="11"/>
    </i>
    <i r="2">
      <x v="508"/>
      <x v="69"/>
      <x v="10"/>
    </i>
    <i r="2">
      <x v="509"/>
      <x v="72"/>
      <x v="11"/>
    </i>
    <i r="2">
      <x v="515"/>
      <x v="72"/>
      <x v="5"/>
    </i>
    <i r="2">
      <x v="518"/>
      <x v="85"/>
      <x v="13"/>
    </i>
    <i r="2">
      <x v="523"/>
      <x v="85"/>
      <x v="6"/>
    </i>
    <i r="2">
      <x v="531"/>
      <x v="85"/>
      <x v="10"/>
    </i>
    <i r="2">
      <x v="534"/>
      <x v="83"/>
      <x v="11"/>
    </i>
    <i r="2">
      <x v="538"/>
      <x v="76"/>
      <x v="12"/>
    </i>
    <i r="2">
      <x v="539"/>
      <x v="69"/>
      <x v="6"/>
    </i>
    <i r="2">
      <x v="546"/>
      <x v="69"/>
      <x v="6"/>
    </i>
    <i r="2">
      <x v="547"/>
      <x v="68"/>
      <x v="11"/>
    </i>
    <i r="2">
      <x v="553"/>
      <x v="85"/>
      <x v="6"/>
    </i>
    <i r="2">
      <x v="556"/>
      <x v="74"/>
      <x v="12"/>
    </i>
    <i r="2">
      <x v="561"/>
      <x v="85"/>
      <x v="7"/>
    </i>
    <i r="2">
      <x v="562"/>
      <x v="85"/>
      <x v="12"/>
    </i>
    <i r="2">
      <x v="564"/>
      <x v="85"/>
      <x v="10"/>
    </i>
    <i r="2">
      <x v="570"/>
      <x v="85"/>
      <x v="3"/>
    </i>
    <i r="2">
      <x v="571"/>
      <x v="61"/>
      <x v="13"/>
    </i>
    <i r="2">
      <x v="572"/>
      <x v="74"/>
      <x v="1"/>
    </i>
    <i r="2">
      <x v="574"/>
      <x v="72"/>
      <x v="12"/>
    </i>
    <i r="2">
      <x v="575"/>
      <x v="76"/>
      <x v="5"/>
    </i>
    <i r="2">
      <x v="577"/>
      <x v="85"/>
      <x v="6"/>
    </i>
    <i r="2">
      <x v="581"/>
      <x v="85"/>
      <x v="6"/>
    </i>
    <i r="2">
      <x v="582"/>
      <x v="81"/>
      <x v="13"/>
    </i>
    <i r="2">
      <x v="583"/>
      <x v="85"/>
      <x/>
    </i>
    <i r="2">
      <x v="586"/>
      <x v="85"/>
      <x/>
    </i>
    <i r="2">
      <x v="590"/>
      <x v="74"/>
      <x v="11"/>
    </i>
    <i r="2">
      <x v="591"/>
      <x v="85"/>
      <x v="11"/>
    </i>
    <i r="2">
      <x v="592"/>
      <x v="72"/>
      <x v="5"/>
    </i>
    <i r="2">
      <x v="593"/>
      <x v="85"/>
      <x v="6"/>
    </i>
    <i r="2">
      <x v="599"/>
      <x v="85"/>
      <x v="7"/>
    </i>
    <i r="2">
      <x v="602"/>
      <x v="85"/>
      <x v="1"/>
    </i>
    <i r="2">
      <x v="604"/>
      <x v="61"/>
      <x/>
    </i>
    <i r="2">
      <x v="605"/>
      <x v="85"/>
      <x v="13"/>
    </i>
    <i r="2">
      <x v="606"/>
      <x v="71"/>
      <x v="3"/>
    </i>
    <i r="2">
      <x v="614"/>
      <x v="69"/>
      <x v="13"/>
    </i>
    <i r="2">
      <x v="617"/>
      <x v="85"/>
      <x v="11"/>
    </i>
    <i r="2">
      <x v="623"/>
      <x v="72"/>
      <x v="11"/>
    </i>
    <i r="2">
      <x v="631"/>
      <x v="85"/>
      <x v="12"/>
    </i>
    <i r="2">
      <x v="636"/>
      <x v="85"/>
      <x/>
    </i>
    <i r="2">
      <x v="637"/>
      <x v="69"/>
      <x v="10"/>
    </i>
    <i r="2">
      <x v="640"/>
      <x v="74"/>
      <x v="6"/>
    </i>
    <i r="2">
      <x v="641"/>
      <x v="83"/>
      <x/>
    </i>
    <i r="2">
      <x v="642"/>
      <x v="69"/>
      <x v="6"/>
    </i>
    <i r="2">
      <x v="644"/>
      <x v="64"/>
      <x v="6"/>
    </i>
    <i r="2">
      <x v="646"/>
      <x v="83"/>
      <x v="3"/>
    </i>
    <i r="2">
      <x v="648"/>
      <x v="85"/>
      <x v="6"/>
    </i>
    <i r="2">
      <x v="649"/>
      <x v="85"/>
      <x v="12"/>
    </i>
    <i r="2">
      <x v="650"/>
      <x v="68"/>
      <x v="7"/>
    </i>
    <i r="2">
      <x v="653"/>
      <x v="76"/>
      <x v="1"/>
    </i>
    <i r="2">
      <x v="654"/>
      <x v="81"/>
      <x v="1"/>
    </i>
    <i r="2">
      <x v="655"/>
      <x v="85"/>
      <x v="12"/>
    </i>
    <i r="2">
      <x v="657"/>
      <x v="79"/>
      <x v="5"/>
    </i>
    <i r="2">
      <x v="664"/>
      <x v="85"/>
      <x v="12"/>
    </i>
    <i r="2">
      <x v="666"/>
      <x v="81"/>
      <x v="12"/>
    </i>
    <i r="2">
      <x v="667"/>
      <x v="85"/>
      <x v="11"/>
    </i>
    <i r="2">
      <x v="669"/>
      <x v="61"/>
      <x v="5"/>
    </i>
    <i r="2">
      <x v="670"/>
      <x v="85"/>
      <x v="6"/>
    </i>
    <i r="2">
      <x v="671"/>
      <x v="72"/>
      <x/>
    </i>
    <i r="2">
      <x v="677"/>
      <x v="74"/>
      <x/>
    </i>
    <i r="2">
      <x v="678"/>
      <x v="72"/>
      <x v="11"/>
    </i>
    <i r="2">
      <x v="679"/>
      <x v="76"/>
      <x v="10"/>
    </i>
    <i r="2">
      <x v="680"/>
      <x v="74"/>
      <x v="12"/>
    </i>
    <i r="2">
      <x v="691"/>
      <x v="79"/>
      <x v="5"/>
    </i>
    <i r="2">
      <x v="692"/>
      <x v="81"/>
      <x v="13"/>
    </i>
    <i r="2">
      <x v="693"/>
      <x v="72"/>
      <x v="8"/>
    </i>
    <i r="2">
      <x v="699"/>
      <x v="85"/>
      <x v="12"/>
    </i>
    <i r="2">
      <x v="710"/>
      <x v="81"/>
      <x v="13"/>
    </i>
    <i r="2">
      <x v="713"/>
      <x v="76"/>
      <x v="1"/>
    </i>
    <i r="2">
      <x v="718"/>
      <x v="69"/>
      <x v="12"/>
    </i>
    <i r="2">
      <x v="737"/>
      <x v="79"/>
      <x v="8"/>
    </i>
    <i r="2">
      <x v="738"/>
      <x v="76"/>
      <x v="7"/>
    </i>
    <i r="2">
      <x v="741"/>
      <x v="85"/>
      <x v="1"/>
    </i>
    <i r="2">
      <x v="743"/>
      <x v="68"/>
      <x v="8"/>
    </i>
    <i r="2">
      <x v="745"/>
      <x v="85"/>
      <x v="7"/>
    </i>
    <i r="2">
      <x v="746"/>
      <x v="74"/>
      <x v="10"/>
    </i>
    <i r="2">
      <x v="747"/>
      <x v="74"/>
      <x v="8"/>
    </i>
    <i r="2">
      <x v="748"/>
      <x v="85"/>
      <x v="13"/>
    </i>
    <i r="2">
      <x v="749"/>
      <x v="71"/>
      <x v="5"/>
    </i>
    <i r="2">
      <x v="752"/>
      <x v="68"/>
      <x v="8"/>
    </i>
    <i r="2">
      <x v="755"/>
      <x v="81"/>
      <x v="12"/>
    </i>
    <i r="2">
      <x v="759"/>
      <x v="74"/>
      <x v="11"/>
    </i>
    <i r="2">
      <x v="772"/>
      <x v="81"/>
      <x v="13"/>
    </i>
    <i r="2">
      <x v="773"/>
      <x v="85"/>
      <x v="2"/>
    </i>
    <i r="2">
      <x v="775"/>
      <x v="81"/>
      <x v="11"/>
    </i>
    <i r="2">
      <x v="779"/>
      <x v="74"/>
      <x v="7"/>
    </i>
    <i r="2">
      <x v="781"/>
      <x v="72"/>
      <x v="6"/>
    </i>
    <i r="2">
      <x v="787"/>
      <x v="83"/>
      <x/>
    </i>
    <i r="2">
      <x v="790"/>
      <x v="74"/>
      <x/>
    </i>
    <i r="2">
      <x v="799"/>
      <x v="81"/>
      <x v="1"/>
    </i>
    <i r="2">
      <x v="803"/>
      <x v="68"/>
      <x/>
    </i>
    <i r="2">
      <x v="806"/>
      <x v="83"/>
      <x v="7"/>
    </i>
    <i r="2">
      <x v="809"/>
      <x v="68"/>
      <x/>
    </i>
    <i r="2">
      <x v="812"/>
      <x v="85"/>
      <x v="5"/>
    </i>
    <i r="2">
      <x v="816"/>
      <x v="69"/>
      <x v="13"/>
    </i>
    <i r="2">
      <x v="817"/>
      <x v="74"/>
      <x v="11"/>
    </i>
    <i r="2">
      <x v="820"/>
      <x v="81"/>
      <x v="1"/>
    </i>
    <i r="2">
      <x v="823"/>
      <x v="85"/>
      <x v="5"/>
    </i>
    <i r="2">
      <x v="829"/>
      <x v="69"/>
      <x v="13"/>
    </i>
    <i r="2">
      <x v="830"/>
      <x v="69"/>
      <x v="5"/>
    </i>
    <i r="2">
      <x v="831"/>
      <x v="85"/>
      <x v="5"/>
    </i>
    <i r="2">
      <x v="833"/>
      <x v="68"/>
      <x v="8"/>
    </i>
    <i r="2">
      <x v="834"/>
      <x v="74"/>
      <x v="7"/>
    </i>
    <i r="2">
      <x v="839"/>
      <x v="69"/>
      <x v="6"/>
    </i>
    <i r="2">
      <x v="841"/>
      <x v="79"/>
      <x v="11"/>
    </i>
    <i r="2">
      <x v="849"/>
      <x v="85"/>
      <x v="10"/>
    </i>
    <i r="2">
      <x v="854"/>
      <x v="68"/>
      <x v="8"/>
    </i>
    <i r="2">
      <x v="856"/>
      <x v="74"/>
      <x v="10"/>
    </i>
    <i r="2">
      <x v="857"/>
      <x v="81"/>
      <x v="1"/>
    </i>
    <i r="2">
      <x v="859"/>
      <x v="68"/>
      <x v="11"/>
    </i>
    <i r="2">
      <x v="860"/>
      <x v="85"/>
      <x v="1"/>
    </i>
    <i r="2">
      <x v="861"/>
      <x v="72"/>
      <x v="10"/>
    </i>
    <i r="2">
      <x v="863"/>
      <x v="76"/>
      <x v="11"/>
    </i>
    <i r="2">
      <x v="866"/>
      <x v="76"/>
      <x v="13"/>
    </i>
    <i r="2">
      <x v="870"/>
      <x v="68"/>
      <x/>
    </i>
    <i r="2">
      <x v="878"/>
      <x v="68"/>
      <x v="13"/>
    </i>
    <i r="2">
      <x v="879"/>
      <x v="83"/>
      <x v="12"/>
    </i>
    <i r="2">
      <x v="895"/>
      <x v="74"/>
      <x/>
    </i>
    <i r="2">
      <x v="898"/>
      <x v="76"/>
      <x v="3"/>
    </i>
    <i r="2">
      <x v="899"/>
      <x v="72"/>
      <x v="5"/>
    </i>
    <i r="2">
      <x v="904"/>
      <x v="72"/>
      <x/>
    </i>
    <i r="2">
      <x v="905"/>
      <x v="79"/>
      <x v="13"/>
    </i>
    <i r="2">
      <x v="906"/>
      <x v="85"/>
      <x/>
    </i>
    <i r="2">
      <x v="914"/>
      <x v="76"/>
      <x v="10"/>
    </i>
    <i r="2">
      <x v="917"/>
      <x v="72"/>
      <x v="3"/>
    </i>
    <i r="2">
      <x v="919"/>
      <x v="61"/>
      <x v="1"/>
    </i>
    <i r="2">
      <x v="921"/>
      <x v="64"/>
      <x v="7"/>
    </i>
    <i r="2">
      <x v="922"/>
      <x v="76"/>
      <x v="11"/>
    </i>
    <i r="2">
      <x v="929"/>
      <x v="74"/>
      <x v="8"/>
    </i>
    <i r="2">
      <x v="931"/>
      <x v="74"/>
      <x v="11"/>
    </i>
    <i r="2">
      <x v="933"/>
      <x v="72"/>
      <x v="6"/>
    </i>
    <i r="2">
      <x v="938"/>
      <x v="85"/>
      <x v="10"/>
    </i>
    <i r="2">
      <x v="941"/>
      <x v="85"/>
      <x/>
    </i>
    <i r="2">
      <x v="946"/>
      <x v="85"/>
      <x v="12"/>
    </i>
    <i r="2">
      <x v="948"/>
      <x v="72"/>
      <x v="10"/>
    </i>
    <i r="2">
      <x v="950"/>
      <x v="85"/>
      <x v="12"/>
    </i>
    <i r="2">
      <x v="953"/>
      <x v="72"/>
      <x v="8"/>
    </i>
    <i r="2">
      <x v="956"/>
      <x v="72"/>
      <x v="1"/>
    </i>
    <i r="2">
      <x v="958"/>
      <x v="79"/>
      <x v="11"/>
    </i>
    <i r="2">
      <x v="959"/>
      <x v="74"/>
      <x v="12"/>
    </i>
    <i r="2">
      <x v="961"/>
      <x v="85"/>
      <x v="7"/>
    </i>
    <i r="2">
      <x v="963"/>
      <x v="85"/>
      <x v="3"/>
    </i>
    <i r="2">
      <x v="966"/>
      <x v="68"/>
      <x v="5"/>
    </i>
    <i r="2">
      <x v="968"/>
      <x v="79"/>
      <x v="2"/>
    </i>
    <i r="2">
      <x v="969"/>
      <x v="85"/>
      <x v="6"/>
    </i>
    <i r="2">
      <x v="975"/>
      <x v="76"/>
      <x v="10"/>
    </i>
    <i r="2">
      <x v="977"/>
      <x v="76"/>
      <x v="13"/>
    </i>
    <i r="2">
      <x v="979"/>
      <x v="74"/>
      <x v="2"/>
    </i>
    <i r="2">
      <x v="980"/>
      <x v="76"/>
      <x v="13"/>
    </i>
    <i r="2">
      <x v="985"/>
      <x v="69"/>
      <x v="5"/>
    </i>
    <i r="2">
      <x v="986"/>
      <x v="85"/>
      <x v="6"/>
    </i>
    <i r="2">
      <x v="996"/>
      <x v="68"/>
      <x v="5"/>
    </i>
    <i r="2">
      <x v="998"/>
      <x v="76"/>
      <x v="13"/>
    </i>
    <i r="2">
      <x v="1002"/>
      <x v="85"/>
      <x v="7"/>
    </i>
    <i r="2">
      <x v="1005"/>
      <x v="68"/>
      <x/>
    </i>
    <i r="2">
      <x v="1007"/>
      <x v="69"/>
      <x v="12"/>
    </i>
    <i r="2">
      <x v="1012"/>
      <x v="83"/>
      <x v="11"/>
    </i>
    <i r="2">
      <x v="1019"/>
      <x v="79"/>
      <x v="13"/>
    </i>
    <i r="2">
      <x v="1021"/>
      <x v="69"/>
      <x v="10"/>
    </i>
    <i r="2">
      <x v="1024"/>
      <x v="68"/>
      <x v="6"/>
    </i>
    <i r="2">
      <x v="1027"/>
      <x v="72"/>
      <x v="6"/>
    </i>
    <i r="2">
      <x v="1033"/>
      <x v="85"/>
      <x v="1"/>
    </i>
    <i r="2">
      <x v="1034"/>
      <x v="81"/>
      <x v="6"/>
    </i>
    <i r="2">
      <x v="1035"/>
      <x v="85"/>
      <x v="11"/>
    </i>
    <i r="2">
      <x v="1040"/>
      <x v="72"/>
      <x v="5"/>
    </i>
    <i r="2">
      <x v="1044"/>
      <x v="85"/>
      <x/>
    </i>
    <i r="2">
      <x v="1045"/>
      <x v="72"/>
      <x v="6"/>
    </i>
    <i r="2">
      <x v="1048"/>
      <x v="72"/>
      <x v="7"/>
    </i>
    <i r="2">
      <x v="1049"/>
      <x v="85"/>
      <x v="8"/>
    </i>
    <i r="2">
      <x v="1052"/>
      <x v="85"/>
      <x v="6"/>
    </i>
    <i r="2">
      <x v="1054"/>
      <x v="76"/>
      <x v="5"/>
    </i>
    <i r="2">
      <x v="1055"/>
      <x v="69"/>
      <x v="5"/>
    </i>
    <i r="2">
      <x v="1063"/>
      <x v="81"/>
      <x v="6"/>
    </i>
    <i r="2">
      <x v="1064"/>
      <x v="68"/>
      <x v="1"/>
    </i>
    <i r="2">
      <x v="1066"/>
      <x v="85"/>
      <x v="13"/>
    </i>
    <i r="2">
      <x v="1067"/>
      <x v="69"/>
      <x v="11"/>
    </i>
    <i r="2">
      <x v="1070"/>
      <x v="85"/>
      <x v="13"/>
    </i>
    <i r="2">
      <x v="1072"/>
      <x v="72"/>
      <x v="11"/>
    </i>
    <i r="2">
      <x v="1073"/>
      <x v="76"/>
      <x v="13"/>
    </i>
    <i r="2">
      <x v="1076"/>
      <x v="81"/>
      <x v="7"/>
    </i>
    <i r="2">
      <x v="1079"/>
      <x v="85"/>
      <x v="13"/>
    </i>
    <i r="2">
      <x v="1087"/>
      <x v="68"/>
      <x v="5"/>
    </i>
    <i r="2">
      <x v="1091"/>
      <x v="85"/>
      <x v="6"/>
    </i>
    <i r="2">
      <x v="1097"/>
      <x v="68"/>
      <x v="7"/>
    </i>
    <i r="2">
      <x v="1098"/>
      <x v="85"/>
      <x v="7"/>
    </i>
    <i r="2">
      <x v="1099"/>
      <x v="68"/>
      <x v="6"/>
    </i>
    <i r="2">
      <x v="1100"/>
      <x v="68"/>
      <x v="3"/>
    </i>
    <i r="2">
      <x v="1103"/>
      <x v="68"/>
      <x v="7"/>
    </i>
    <i r="2">
      <x v="1107"/>
      <x v="72"/>
      <x v="11"/>
    </i>
    <i r="2">
      <x v="1109"/>
      <x v="72"/>
      <x v="1"/>
    </i>
    <i r="2">
      <x v="1111"/>
      <x v="68"/>
      <x/>
    </i>
    <i r="2">
      <x v="1115"/>
      <x v="68"/>
      <x/>
    </i>
    <i r="2">
      <x v="1117"/>
      <x v="83"/>
      <x v="6"/>
    </i>
    <i r="2">
      <x v="1121"/>
      <x v="72"/>
      <x v="8"/>
    </i>
    <i r="2">
      <x v="1124"/>
      <x v="68"/>
      <x v="1"/>
    </i>
    <i r="2">
      <x v="1126"/>
      <x v="101"/>
      <x v="8"/>
    </i>
    <i r="2">
      <x v="1129"/>
      <x v="69"/>
      <x v="6"/>
    </i>
    <i r="2">
      <x v="1134"/>
      <x v="74"/>
      <x v="6"/>
    </i>
    <i r="2">
      <x v="1136"/>
      <x v="76"/>
      <x v="13"/>
    </i>
    <i r="2">
      <x v="1138"/>
      <x v="81"/>
      <x v="7"/>
    </i>
    <i r="2">
      <x v="1144"/>
      <x v="85"/>
      <x v="5"/>
    </i>
    <i r="2">
      <x v="1147"/>
      <x v="68"/>
      <x v="2"/>
    </i>
    <i r="2">
      <x v="1152"/>
      <x v="74"/>
      <x v="12"/>
    </i>
    <i r="2">
      <x v="1154"/>
      <x v="68"/>
      <x v="11"/>
    </i>
    <i r="2">
      <x v="1155"/>
      <x v="71"/>
      <x v="10"/>
    </i>
    <i r="2">
      <x v="1171"/>
      <x v="85"/>
      <x/>
    </i>
    <i r="2">
      <x v="1173"/>
      <x v="85"/>
      <x v="7"/>
    </i>
    <i r="2">
      <x v="1174"/>
      <x v="68"/>
      <x v="8"/>
    </i>
    <i r="2">
      <x v="1178"/>
      <x v="79"/>
      <x v="10"/>
    </i>
    <i r="2">
      <x v="1187"/>
      <x v="85"/>
      <x v="13"/>
    </i>
    <i r="2">
      <x v="1191"/>
      <x v="85"/>
      <x v="10"/>
    </i>
    <i r="2">
      <x v="1195"/>
      <x v="74"/>
      <x v="5"/>
    </i>
    <i r="2">
      <x v="1196"/>
      <x v="83"/>
      <x v="7"/>
    </i>
    <i r="2">
      <x v="1198"/>
      <x v="79"/>
      <x v="5"/>
    </i>
    <i r="2">
      <x v="1200"/>
      <x v="76"/>
      <x v="2"/>
    </i>
    <i r="2">
      <x v="1203"/>
      <x v="85"/>
      <x v="6"/>
    </i>
    <i r="2">
      <x v="1206"/>
      <x v="69"/>
      <x/>
    </i>
    <i r="2">
      <x v="1212"/>
      <x v="74"/>
      <x v="5"/>
    </i>
    <i r="2">
      <x v="1214"/>
      <x v="74"/>
      <x v="10"/>
    </i>
    <i r="2">
      <x v="1215"/>
      <x v="76"/>
      <x v="13"/>
    </i>
    <i r="2">
      <x v="1217"/>
      <x v="72"/>
      <x v="1"/>
    </i>
    <i r="2">
      <x v="1224"/>
      <x v="85"/>
      <x v="5"/>
    </i>
    <i r="2">
      <x v="1229"/>
      <x v="74"/>
      <x v="12"/>
    </i>
    <i r="2">
      <x v="1233"/>
      <x v="68"/>
      <x/>
    </i>
    <i r="2">
      <x v="1238"/>
      <x v="68"/>
      <x v="10"/>
    </i>
    <i r="2">
      <x v="1245"/>
      <x v="74"/>
      <x v="12"/>
    </i>
    <i r="2">
      <x v="1247"/>
      <x v="81"/>
      <x/>
    </i>
    <i r="2">
      <x v="1250"/>
      <x v="81"/>
      <x v="3"/>
    </i>
    <i r="2">
      <x v="1256"/>
      <x v="76"/>
      <x v="6"/>
    </i>
    <i r="2">
      <x v="1259"/>
      <x v="71"/>
      <x v="8"/>
    </i>
    <i r="2">
      <x v="1262"/>
      <x v="85"/>
      <x v="12"/>
    </i>
    <i r="2">
      <x v="1263"/>
      <x v="72"/>
      <x v="11"/>
    </i>
    <i r="2">
      <x v="1265"/>
      <x v="69"/>
      <x v="7"/>
    </i>
    <i r="2">
      <x v="1267"/>
      <x v="76"/>
      <x/>
    </i>
    <i r="2">
      <x v="1272"/>
      <x v="85"/>
      <x v="7"/>
    </i>
    <i r="2">
      <x v="1275"/>
      <x v="74"/>
      <x v="8"/>
    </i>
    <i r="2">
      <x v="1277"/>
      <x v="85"/>
      <x v="12"/>
    </i>
    <i r="2">
      <x v="1282"/>
      <x v="68"/>
      <x v="2"/>
    </i>
    <i r="2">
      <x v="1284"/>
      <x v="85"/>
      <x/>
    </i>
    <i r="2">
      <x v="1286"/>
      <x v="85"/>
      <x v="10"/>
    </i>
    <i r="2">
      <x v="1289"/>
      <x v="72"/>
      <x v="11"/>
    </i>
    <i r="2">
      <x v="1296"/>
      <x v="74"/>
      <x v="11"/>
    </i>
    <i r="2">
      <x v="1297"/>
      <x v="81"/>
      <x v="13"/>
    </i>
    <i r="2">
      <x v="1298"/>
      <x v="85"/>
      <x v="12"/>
    </i>
    <i r="2">
      <x v="1299"/>
      <x v="68"/>
      <x/>
    </i>
    <i r="2">
      <x v="1300"/>
      <x v="76"/>
      <x v="6"/>
    </i>
    <i r="2">
      <x v="1302"/>
      <x v="85"/>
      <x v="13"/>
    </i>
    <i r="2">
      <x v="1305"/>
      <x v="69"/>
      <x v="8"/>
    </i>
    <i r="2">
      <x v="1306"/>
      <x v="69"/>
      <x v="5"/>
    </i>
    <i r="2">
      <x v="1307"/>
      <x v="85"/>
      <x v="5"/>
    </i>
    <i r="2">
      <x v="1308"/>
      <x v="85"/>
      <x v="6"/>
    </i>
    <i r="2">
      <x v="1315"/>
      <x v="74"/>
      <x v="2"/>
    </i>
    <i r="2">
      <x v="1319"/>
      <x v="85"/>
      <x/>
    </i>
    <i r="2">
      <x v="1321"/>
      <x v="72"/>
      <x v="6"/>
    </i>
    <i r="2">
      <x v="1323"/>
      <x v="85"/>
      <x v="7"/>
    </i>
    <i r="2">
      <x v="1325"/>
      <x v="85"/>
      <x v="13"/>
    </i>
    <i r="2">
      <x v="1326"/>
      <x v="64"/>
      <x v="5"/>
    </i>
    <i r="2">
      <x v="1330"/>
      <x v="74"/>
      <x v="11"/>
    </i>
    <i r="2">
      <x v="1336"/>
      <x v="85"/>
      <x v="13"/>
    </i>
    <i r="2">
      <x v="1344"/>
      <x v="81"/>
      <x v="10"/>
    </i>
    <i r="2">
      <x v="1345"/>
      <x v="85"/>
      <x v="10"/>
    </i>
    <i r="2">
      <x v="1354"/>
      <x v="81"/>
      <x v="13"/>
    </i>
    <i r="2">
      <x v="1355"/>
      <x v="74"/>
      <x v="11"/>
    </i>
    <i r="2">
      <x v="1357"/>
      <x v="85"/>
      <x v="7"/>
    </i>
    <i r="2">
      <x v="1369"/>
      <x v="68"/>
      <x v="5"/>
    </i>
    <i r="2">
      <x v="1374"/>
      <x v="64"/>
      <x v="13"/>
    </i>
    <i r="2">
      <x v="1375"/>
      <x v="85"/>
      <x v="6"/>
    </i>
    <i r="2">
      <x v="1378"/>
      <x v="68"/>
      <x v="7"/>
    </i>
    <i r="2">
      <x v="1381"/>
      <x v="74"/>
      <x/>
    </i>
    <i r="2">
      <x v="1383"/>
      <x v="68"/>
      <x v="10"/>
    </i>
    <i r="2">
      <x v="1386"/>
      <x v="85"/>
      <x v="11"/>
    </i>
    <i r="2">
      <x v="1391"/>
      <x v="79"/>
      <x v="1"/>
    </i>
    <i r="2">
      <x v="1392"/>
      <x v="68"/>
      <x v="7"/>
    </i>
    <i r="2">
      <x v="1412"/>
      <x v="85"/>
      <x v="11"/>
    </i>
    <i r="2">
      <x v="1413"/>
      <x v="69"/>
      <x v="6"/>
    </i>
    <i r="2">
      <x v="1423"/>
      <x v="72"/>
      <x/>
    </i>
    <i r="2">
      <x v="1432"/>
      <x v="79"/>
      <x v="8"/>
    </i>
    <i r="2">
      <x v="1435"/>
      <x v="68"/>
      <x v="6"/>
    </i>
    <i r="2">
      <x v="1437"/>
      <x v="83"/>
      <x v="12"/>
    </i>
    <i r="2">
      <x v="1438"/>
      <x v="72"/>
      <x v="10"/>
    </i>
    <i r="2">
      <x v="1443"/>
      <x v="72"/>
      <x v="10"/>
    </i>
    <i r="2">
      <x v="1447"/>
      <x v="76"/>
      <x v="13"/>
    </i>
    <i r="2">
      <x v="1464"/>
      <x v="69"/>
      <x v="7"/>
    </i>
    <i r="2">
      <x v="1465"/>
      <x v="81"/>
      <x v="10"/>
    </i>
    <i r="2">
      <x v="1470"/>
      <x v="68"/>
      <x/>
    </i>
    <i r="2">
      <x v="1477"/>
      <x v="85"/>
      <x v="5"/>
    </i>
    <i r="2">
      <x v="1487"/>
      <x v="72"/>
      <x v="6"/>
    </i>
    <i r="2">
      <x v="1490"/>
      <x v="69"/>
      <x v="13"/>
    </i>
    <i r="2">
      <x v="1492"/>
      <x v="85"/>
      <x v="5"/>
    </i>
    <i r="2">
      <x v="1495"/>
      <x v="76"/>
      <x v="10"/>
    </i>
    <i r="2">
      <x v="1496"/>
      <x v="74"/>
      <x v="10"/>
    </i>
    <i r="2">
      <x v="1497"/>
      <x v="85"/>
      <x/>
    </i>
    <i r="2">
      <x v="1500"/>
      <x v="85"/>
      <x v="6"/>
    </i>
    <i r="2">
      <x v="1501"/>
      <x v="85"/>
      <x v="13"/>
    </i>
    <i r="2">
      <x v="1502"/>
      <x v="69"/>
      <x/>
    </i>
    <i r="2">
      <x v="1510"/>
      <x v="85"/>
      <x v="13"/>
    </i>
    <i r="2">
      <x v="1514"/>
      <x v="83"/>
      <x v="10"/>
    </i>
    <i r="2">
      <x v="1521"/>
      <x v="85"/>
      <x v="5"/>
    </i>
    <i r="2">
      <x v="1522"/>
      <x v="102"/>
      <x v="12"/>
    </i>
    <i r="2">
      <x v="1523"/>
      <x v="69"/>
      <x v="2"/>
    </i>
    <i r="2">
      <x v="1527"/>
      <x v="85"/>
      <x v="6"/>
    </i>
    <i r="2">
      <x v="1529"/>
      <x v="85"/>
      <x v="7"/>
    </i>
    <i r="2">
      <x v="1538"/>
      <x v="72"/>
      <x v="8"/>
    </i>
    <i r="2">
      <x v="1549"/>
      <x v="68"/>
      <x/>
    </i>
    <i r="2">
      <x v="1550"/>
      <x v="74"/>
      <x v="3"/>
    </i>
    <i r="2">
      <x v="1552"/>
      <x v="69"/>
      <x v="8"/>
    </i>
    <i r="2">
      <x v="1558"/>
      <x v="68"/>
      <x v="6"/>
    </i>
    <i r="2">
      <x v="1559"/>
      <x v="72"/>
      <x v="1"/>
    </i>
    <i r="2">
      <x v="1573"/>
      <x v="74"/>
      <x v="1"/>
    </i>
    <i r="2">
      <x v="1595"/>
      <x v="68"/>
      <x v="6"/>
    </i>
    <i r="2">
      <x v="1596"/>
      <x v="85"/>
      <x v="6"/>
    </i>
    <i r="2">
      <x v="1598"/>
      <x v="79"/>
      <x v="13"/>
    </i>
    <i r="2">
      <x v="1600"/>
      <x v="74"/>
      <x/>
    </i>
    <i r="2">
      <x v="1601"/>
      <x v="72"/>
      <x v="5"/>
    </i>
    <i r="2">
      <x v="1604"/>
      <x v="74"/>
      <x v="1"/>
    </i>
    <i r="2">
      <x v="1605"/>
      <x v="85"/>
      <x v="10"/>
    </i>
    <i r="2">
      <x v="1614"/>
      <x v="74"/>
      <x v="6"/>
    </i>
    <i r="2">
      <x v="1616"/>
      <x v="74"/>
      <x v="10"/>
    </i>
    <i r="2">
      <x v="1621"/>
      <x v="76"/>
      <x v="12"/>
    </i>
    <i r="2">
      <x v="1628"/>
      <x v="64"/>
      <x v="7"/>
    </i>
    <i r="2">
      <x v="1633"/>
      <x v="79"/>
      <x v="13"/>
    </i>
    <i r="2">
      <x v="1634"/>
      <x v="85"/>
      <x v="5"/>
    </i>
    <i r="2">
      <x v="1636"/>
      <x v="64"/>
      <x v="10"/>
    </i>
    <i r="2">
      <x v="1646"/>
      <x v="85"/>
      <x v="5"/>
    </i>
    <i r="2">
      <x v="1647"/>
      <x v="72"/>
      <x v="11"/>
    </i>
    <i r="2">
      <x v="1653"/>
      <x v="68"/>
      <x v="7"/>
    </i>
    <i r="2">
      <x v="1662"/>
      <x v="74"/>
      <x v="6"/>
    </i>
    <i r="2">
      <x v="1666"/>
      <x v="85"/>
      <x v="8"/>
    </i>
    <i r="2">
      <x v="1667"/>
      <x v="79"/>
      <x v="8"/>
    </i>
    <i r="2">
      <x v="1674"/>
      <x v="85"/>
      <x v="13"/>
    </i>
    <i r="2">
      <x v="1675"/>
      <x v="76"/>
      <x v="11"/>
    </i>
    <i r="2">
      <x v="1676"/>
      <x v="85"/>
      <x v="12"/>
    </i>
    <i r="2">
      <x v="1683"/>
      <x v="85"/>
      <x v="6"/>
    </i>
    <i r="2">
      <x v="1686"/>
      <x v="85"/>
      <x v="13"/>
    </i>
    <i r="2">
      <x v="1688"/>
      <x v="81"/>
      <x v="7"/>
    </i>
    <i r="2">
      <x v="1689"/>
      <x v="68"/>
      <x v="7"/>
    </i>
    <i r="2">
      <x v="1693"/>
      <x v="72"/>
      <x v="13"/>
    </i>
    <i r="2">
      <x v="1697"/>
      <x v="85"/>
      <x v="6"/>
    </i>
    <i r="2">
      <x v="1699"/>
      <x v="85"/>
      <x v="3"/>
    </i>
    <i r="2">
      <x v="1700"/>
      <x v="68"/>
      <x v="6"/>
    </i>
    <i r="2">
      <x v="1702"/>
      <x v="85"/>
      <x v="13"/>
    </i>
    <i r="2">
      <x v="1706"/>
      <x v="85"/>
      <x v="1"/>
    </i>
    <i r="2">
      <x v="1708"/>
      <x v="85"/>
      <x v="12"/>
    </i>
    <i r="2">
      <x v="1726"/>
      <x v="74"/>
      <x v="7"/>
    </i>
    <i r="2">
      <x v="1727"/>
      <x v="76"/>
      <x v="6"/>
    </i>
    <i r="2">
      <x v="1729"/>
      <x v="72"/>
      <x v="6"/>
    </i>
    <i r="2">
      <x v="1733"/>
      <x v="74"/>
      <x v="13"/>
    </i>
    <i r="2">
      <x v="1735"/>
      <x v="85"/>
      <x v="1"/>
    </i>
    <i r="2">
      <x v="1736"/>
      <x v="76"/>
      <x v="11"/>
    </i>
    <i r="2">
      <x v="1740"/>
      <x v="81"/>
      <x v="7"/>
    </i>
    <i r="2">
      <x v="1748"/>
      <x v="83"/>
      <x/>
    </i>
    <i r="2">
      <x v="1757"/>
      <x v="17"/>
      <x v="6"/>
    </i>
    <i r="2">
      <x v="1759"/>
      <x v="79"/>
      <x v="1"/>
    </i>
    <i r="2">
      <x v="1761"/>
      <x v="76"/>
      <x v="2"/>
    </i>
    <i r="2">
      <x v="1776"/>
      <x v="76"/>
      <x v="13"/>
    </i>
    <i r="2">
      <x v="1780"/>
      <x v="72"/>
      <x/>
    </i>
    <i r="2">
      <x v="1783"/>
      <x v="74"/>
      <x v="11"/>
    </i>
    <i r="2">
      <x v="1784"/>
      <x v="68"/>
      <x v="8"/>
    </i>
    <i r="2">
      <x v="1785"/>
      <x v="79"/>
      <x v="13"/>
    </i>
    <i r="2">
      <x v="1787"/>
      <x v="72"/>
      <x/>
    </i>
    <i r="2">
      <x v="1789"/>
      <x v="61"/>
      <x v="13"/>
    </i>
    <i r="2">
      <x v="1797"/>
      <x v="74"/>
      <x v="6"/>
    </i>
    <i r="2">
      <x v="1800"/>
      <x v="72"/>
      <x v="8"/>
    </i>
    <i r="2">
      <x v="1801"/>
      <x v="74"/>
      <x v="3"/>
    </i>
    <i r="2">
      <x v="1802"/>
      <x v="81"/>
      <x v="10"/>
    </i>
    <i r="2">
      <x v="1807"/>
      <x v="85"/>
      <x v="12"/>
    </i>
    <i r="2">
      <x v="1810"/>
      <x v="85"/>
      <x v="7"/>
    </i>
    <i r="2">
      <x v="1823"/>
      <x v="74"/>
      <x v="5"/>
    </i>
    <i r="2">
      <x v="1825"/>
      <x v="79"/>
      <x v="6"/>
    </i>
    <i r="2">
      <x v="1827"/>
      <x v="61"/>
      <x v="3"/>
    </i>
    <i r="2">
      <x v="1831"/>
      <x v="68"/>
      <x v="3"/>
    </i>
    <i r="2">
      <x v="1835"/>
      <x v="74"/>
      <x v="11"/>
    </i>
    <i r="2">
      <x v="1837"/>
      <x v="79"/>
      <x v="7"/>
    </i>
    <i r="2">
      <x v="1842"/>
      <x v="85"/>
      <x v="5"/>
    </i>
    <i r="2">
      <x v="1843"/>
      <x v="85"/>
      <x/>
    </i>
    <i r="2">
      <x v="1855"/>
      <x v="85"/>
      <x v="13"/>
    </i>
    <i r="2">
      <x v="1861"/>
      <x v="74"/>
      <x v="6"/>
    </i>
    <i r="2">
      <x v="1864"/>
      <x v="74"/>
      <x v="11"/>
    </i>
    <i r="2">
      <x v="1866"/>
      <x v="55"/>
      <x v="6"/>
    </i>
    <i r="2">
      <x v="1869"/>
      <x v="85"/>
      <x v="6"/>
    </i>
    <i r="2">
      <x v="1875"/>
      <x v="85"/>
      <x v="13"/>
    </i>
    <i r="2">
      <x v="1877"/>
      <x v="81"/>
      <x v="13"/>
    </i>
    <i r="2">
      <x v="1878"/>
      <x v="85"/>
      <x v="3"/>
    </i>
    <i r="2">
      <x v="1880"/>
      <x v="85"/>
      <x v="1"/>
    </i>
    <i r="2">
      <x v="1884"/>
      <x v="85"/>
      <x v="6"/>
    </i>
    <i r="2">
      <x v="1889"/>
      <x v="79"/>
      <x v="6"/>
    </i>
    <i r="2">
      <x v="1894"/>
      <x v="69"/>
      <x v="1"/>
    </i>
    <i r="2">
      <x v="1895"/>
      <x v="85"/>
      <x v="6"/>
    </i>
    <i r="2">
      <x v="1897"/>
      <x v="71"/>
      <x v="1"/>
    </i>
    <i r="2">
      <x v="1904"/>
      <x v="81"/>
      <x v="1"/>
    </i>
    <i r="2">
      <x v="1907"/>
      <x v="85"/>
      <x v="7"/>
    </i>
    <i r="2">
      <x v="1910"/>
      <x v="68"/>
      <x v="3"/>
    </i>
    <i r="2">
      <x v="1911"/>
      <x v="69"/>
      <x/>
    </i>
    <i r="2">
      <x v="1922"/>
      <x v="74"/>
      <x v="6"/>
    </i>
    <i r="2">
      <x v="1925"/>
      <x v="68"/>
      <x v="10"/>
    </i>
    <i r="2">
      <x v="1929"/>
      <x v="68"/>
      <x v="7"/>
    </i>
    <i r="2">
      <x v="1932"/>
      <x v="68"/>
      <x v="3"/>
    </i>
    <i r="2">
      <x v="1933"/>
      <x v="74"/>
      <x v="6"/>
    </i>
    <i r="2">
      <x v="1936"/>
      <x v="85"/>
      <x v="12"/>
    </i>
    <i r="2">
      <x v="1954"/>
      <x v="85"/>
      <x v="10"/>
    </i>
    <i r="2">
      <x v="1960"/>
      <x v="74"/>
      <x v="8"/>
    </i>
    <i r="2">
      <x v="1961"/>
      <x v="74"/>
      <x v="8"/>
    </i>
    <i r="2">
      <x v="1962"/>
      <x v="74"/>
      <x v="13"/>
    </i>
    <i r="2">
      <x v="1964"/>
      <x v="69"/>
      <x v="8"/>
    </i>
    <i r="2">
      <x v="1965"/>
      <x v="81"/>
      <x v="6"/>
    </i>
    <i r="2">
      <x v="1968"/>
      <x v="79"/>
      <x v="3"/>
    </i>
    <i r="2">
      <x v="1970"/>
      <x v="85"/>
      <x v="11"/>
    </i>
    <i r="2">
      <x v="1971"/>
      <x v="69"/>
      <x/>
    </i>
    <i r="2">
      <x v="1974"/>
      <x v="85"/>
      <x v="11"/>
    </i>
    <i r="2">
      <x v="1979"/>
      <x v="83"/>
      <x v="6"/>
    </i>
    <i r="2">
      <x v="1983"/>
      <x v="74"/>
      <x v="1"/>
    </i>
    <i r="2">
      <x v="1990"/>
      <x v="76"/>
      <x v="7"/>
    </i>
    <i r="2">
      <x v="1991"/>
      <x v="81"/>
      <x v="6"/>
    </i>
    <i r="2">
      <x v="1992"/>
      <x v="85"/>
      <x v="12"/>
    </i>
    <i r="2">
      <x v="1993"/>
      <x v="76"/>
      <x v="6"/>
    </i>
    <i r="2">
      <x v="1995"/>
      <x v="83"/>
      <x/>
    </i>
    <i r="2">
      <x v="1996"/>
      <x v="69"/>
      <x v="10"/>
    </i>
    <i r="2">
      <x v="1997"/>
      <x v="76"/>
      <x/>
    </i>
    <i r="2">
      <x v="2003"/>
      <x v="85"/>
      <x v="1"/>
    </i>
    <i r="2">
      <x v="2004"/>
      <x v="68"/>
      <x v="7"/>
    </i>
    <i r="2">
      <x v="2006"/>
      <x v="85"/>
      <x v="13"/>
    </i>
    <i r="2">
      <x v="2008"/>
      <x v="72"/>
      <x v="6"/>
    </i>
    <i r="2">
      <x v="2012"/>
      <x v="68"/>
      <x v="7"/>
    </i>
    <i r="2">
      <x v="2015"/>
      <x v="74"/>
      <x v="11"/>
    </i>
    <i r="2">
      <x v="2024"/>
      <x v="83"/>
      <x v="13"/>
    </i>
    <i r="2">
      <x v="2026"/>
      <x v="68"/>
      <x v="11"/>
    </i>
    <i r="2">
      <x v="2029"/>
      <x v="81"/>
      <x v="11"/>
    </i>
    <i r="2">
      <x v="2031"/>
      <x v="74"/>
      <x v="5"/>
    </i>
    <i r="2">
      <x v="2032"/>
      <x v="83"/>
      <x v="12"/>
    </i>
    <i r="2">
      <x v="2033"/>
      <x v="85"/>
      <x v="10"/>
    </i>
    <i r="2">
      <x v="2044"/>
      <x v="76"/>
      <x v="1"/>
    </i>
    <i r="2">
      <x v="2045"/>
      <x v="72"/>
      <x v="11"/>
    </i>
    <i r="2">
      <x v="2047"/>
      <x v="74"/>
      <x v="13"/>
    </i>
    <i r="2">
      <x v="2055"/>
      <x v="68"/>
      <x v="6"/>
    </i>
    <i r="2">
      <x v="2056"/>
      <x v="69"/>
      <x v="6"/>
    </i>
    <i r="2">
      <x v="2059"/>
      <x v="83"/>
      <x v="13"/>
    </i>
    <i r="2">
      <x v="2065"/>
      <x v="72"/>
      <x v="11"/>
    </i>
    <i r="2">
      <x v="2068"/>
      <x v="74"/>
      <x v="11"/>
    </i>
    <i r="2">
      <x v="2070"/>
      <x v="71"/>
      <x v="3"/>
    </i>
    <i r="2">
      <x v="2071"/>
      <x v="83"/>
      <x v="7"/>
    </i>
    <i r="2">
      <x v="2075"/>
      <x v="64"/>
      <x v="12"/>
    </i>
    <i r="2">
      <x v="2077"/>
      <x v="74"/>
      <x v="3"/>
    </i>
    <i r="2">
      <x v="2081"/>
      <x v="72"/>
      <x v="6"/>
    </i>
    <i r="2">
      <x v="2082"/>
      <x v="81"/>
      <x v="8"/>
    </i>
    <i r="2">
      <x v="2086"/>
      <x v="85"/>
      <x v="12"/>
    </i>
    <i r="2">
      <x v="2088"/>
      <x v="85"/>
      <x/>
    </i>
    <i r="2">
      <x v="2090"/>
      <x v="85"/>
      <x v="11"/>
    </i>
    <i r="2">
      <x v="2093"/>
      <x v="74"/>
      <x v="12"/>
    </i>
    <i r="2">
      <x v="2096"/>
      <x v="79"/>
      <x v="12"/>
    </i>
    <i r="2">
      <x v="2097"/>
      <x v="83"/>
      <x v="1"/>
    </i>
    <i r="2">
      <x v="2100"/>
      <x v="85"/>
      <x v="6"/>
    </i>
    <i r="2">
      <x v="2104"/>
      <x v="68"/>
      <x v="7"/>
    </i>
    <i r="2">
      <x v="2105"/>
      <x v="72"/>
      <x v="6"/>
    </i>
    <i r="2">
      <x v="2109"/>
      <x v="85"/>
      <x v="10"/>
    </i>
    <i r="2">
      <x v="2114"/>
      <x v="72"/>
      <x/>
    </i>
    <i r="2">
      <x v="2116"/>
      <x v="85"/>
      <x v="8"/>
    </i>
    <i r="2">
      <x v="2119"/>
      <x v="76"/>
      <x/>
    </i>
    <i r="2">
      <x v="2125"/>
      <x v="85"/>
      <x v="1"/>
    </i>
    <i r="2">
      <x v="2127"/>
      <x v="72"/>
      <x v="6"/>
    </i>
    <i r="2">
      <x v="2129"/>
      <x v="76"/>
      <x v="3"/>
    </i>
    <i r="2">
      <x v="2132"/>
      <x v="85"/>
      <x v="13"/>
    </i>
    <i r="2">
      <x v="2133"/>
      <x v="85"/>
      <x v="12"/>
    </i>
    <i r="2">
      <x v="2136"/>
      <x v="72"/>
      <x v="8"/>
    </i>
    <i r="2">
      <x v="2138"/>
      <x v="81"/>
      <x v="13"/>
    </i>
    <i r="2">
      <x v="2139"/>
      <x v="81"/>
      <x v="11"/>
    </i>
    <i r="2">
      <x v="2141"/>
      <x v="61"/>
      <x v="7"/>
    </i>
    <i r="2">
      <x v="2142"/>
      <x v="85"/>
      <x v="12"/>
    </i>
    <i r="2">
      <x v="2153"/>
      <x v="85"/>
      <x v="12"/>
    </i>
    <i r="2">
      <x v="2158"/>
      <x v="74"/>
      <x v="1"/>
    </i>
    <i r="2">
      <x v="2160"/>
      <x v="76"/>
      <x v="11"/>
    </i>
    <i r="2">
      <x v="2164"/>
      <x v="74"/>
      <x v="12"/>
    </i>
    <i r="2">
      <x v="2167"/>
      <x v="85"/>
      <x/>
    </i>
    <i r="2">
      <x v="2168"/>
      <x v="74"/>
      <x v="7"/>
    </i>
    <i r="2">
      <x v="2170"/>
      <x v="85"/>
      <x v="3"/>
    </i>
    <i r="2">
      <x v="2175"/>
      <x v="85"/>
      <x v="5"/>
    </i>
    <i r="2">
      <x v="2176"/>
      <x v="83"/>
      <x v="13"/>
    </i>
    <i r="2">
      <x v="2178"/>
      <x v="85"/>
      <x v="11"/>
    </i>
    <i r="2">
      <x v="2181"/>
      <x v="79"/>
      <x v="13"/>
    </i>
    <i r="2">
      <x v="2182"/>
      <x v="85"/>
      <x v="10"/>
    </i>
    <i r="2">
      <x v="2185"/>
      <x v="85"/>
      <x v="2"/>
    </i>
    <i r="2">
      <x v="2192"/>
      <x v="81"/>
      <x v="1"/>
    </i>
    <i r="2">
      <x v="2194"/>
      <x v="74"/>
      <x v="3"/>
    </i>
    <i r="2">
      <x v="2195"/>
      <x v="76"/>
      <x v="10"/>
    </i>
    <i r="2">
      <x v="2198"/>
      <x v="69"/>
      <x v="7"/>
    </i>
    <i r="2">
      <x v="2201"/>
      <x v="69"/>
      <x v="7"/>
    </i>
    <i r="2">
      <x v="2202"/>
      <x v="81"/>
      <x v="6"/>
    </i>
    <i r="2">
      <x v="2215"/>
      <x v="85"/>
      <x v="6"/>
    </i>
    <i r="2">
      <x v="2218"/>
      <x v="72"/>
      <x v="8"/>
    </i>
    <i r="2">
      <x v="2226"/>
      <x v="79"/>
      <x v="13"/>
    </i>
    <i r="2">
      <x v="2227"/>
      <x v="79"/>
      <x v="12"/>
    </i>
    <i r="2">
      <x v="2229"/>
      <x v="76"/>
      <x v="6"/>
    </i>
    <i r="2">
      <x v="2230"/>
      <x v="72"/>
      <x v="1"/>
    </i>
    <i r="2">
      <x v="2232"/>
      <x v="74"/>
      <x v="8"/>
    </i>
    <i r="2">
      <x v="2233"/>
      <x v="76"/>
      <x v="13"/>
    </i>
    <i r="2">
      <x v="2235"/>
      <x v="85"/>
      <x/>
    </i>
    <i r="2">
      <x v="2244"/>
      <x v="72"/>
      <x v="8"/>
    </i>
    <i r="2">
      <x v="2245"/>
      <x v="85"/>
      <x v="11"/>
    </i>
    <i r="2">
      <x v="2259"/>
      <x v="69"/>
      <x v="6"/>
    </i>
    <i r="2">
      <x v="2262"/>
      <x v="85"/>
      <x v="5"/>
    </i>
    <i r="2">
      <x v="2265"/>
      <x v="85"/>
      <x v="7"/>
    </i>
    <i r="2">
      <x v="2270"/>
      <x v="85"/>
      <x v="7"/>
    </i>
    <i r="2">
      <x v="2272"/>
      <x v="74"/>
      <x v="12"/>
    </i>
    <i r="2">
      <x v="2276"/>
      <x v="79"/>
      <x v="10"/>
    </i>
    <i r="2">
      <x v="2279"/>
      <x v="69"/>
      <x/>
    </i>
    <i r="2">
      <x v="2280"/>
      <x v="76"/>
      <x v="5"/>
    </i>
    <i r="2">
      <x v="2283"/>
      <x v="85"/>
      <x v="6"/>
    </i>
    <i r="2">
      <x v="2285"/>
      <x v="74"/>
      <x v="5"/>
    </i>
    <i r="2">
      <x v="2288"/>
      <x v="81"/>
      <x v="10"/>
    </i>
    <i r="2">
      <x v="2291"/>
      <x v="85"/>
      <x v="7"/>
    </i>
    <i r="2">
      <x v="2300"/>
      <x v="74"/>
      <x v="11"/>
    </i>
    <i r="2">
      <x v="2301"/>
      <x v="85"/>
      <x v="12"/>
    </i>
    <i r="2">
      <x v="2305"/>
      <x v="81"/>
      <x v="3"/>
    </i>
    <i r="2">
      <x v="2306"/>
      <x v="74"/>
      <x v="12"/>
    </i>
    <i r="2">
      <x v="2310"/>
      <x v="74"/>
      <x v="13"/>
    </i>
    <i r="2">
      <x v="2313"/>
      <x v="68"/>
      <x v="5"/>
    </i>
    <i r="2">
      <x v="2314"/>
      <x v="81"/>
      <x v="12"/>
    </i>
    <i r="2">
      <x v="2315"/>
      <x v="76"/>
      <x v="6"/>
    </i>
    <i r="2">
      <x v="2321"/>
      <x v="81"/>
      <x v="8"/>
    </i>
    <i r="2">
      <x v="2322"/>
      <x v="72"/>
      <x v="13"/>
    </i>
    <i r="2">
      <x v="2323"/>
      <x v="85"/>
      <x v="6"/>
    </i>
    <i r="2">
      <x v="2328"/>
      <x v="74"/>
      <x v="1"/>
    </i>
    <i r="2">
      <x v="2329"/>
      <x v="81"/>
      <x v="5"/>
    </i>
    <i r="2">
      <x v="2332"/>
      <x v="72"/>
      <x v="6"/>
    </i>
    <i r="2">
      <x v="2335"/>
      <x v="83"/>
      <x v="13"/>
    </i>
    <i r="2">
      <x v="2336"/>
      <x v="85"/>
      <x v="13"/>
    </i>
    <i r="2">
      <x v="2339"/>
      <x v="76"/>
      <x v="1"/>
    </i>
    <i r="2">
      <x v="2345"/>
      <x v="85"/>
      <x v="1"/>
    </i>
    <i r="2">
      <x v="2347"/>
      <x v="85"/>
      <x v="12"/>
    </i>
    <i r="2">
      <x v="2352"/>
      <x v="81"/>
      <x v="6"/>
    </i>
    <i r="2">
      <x v="2353"/>
      <x v="76"/>
      <x v="5"/>
    </i>
    <i r="2">
      <x v="2356"/>
      <x v="76"/>
      <x v="10"/>
    </i>
    <i r="2">
      <x v="2358"/>
      <x v="81"/>
      <x v="13"/>
    </i>
    <i r="2">
      <x v="2360"/>
      <x v="69"/>
      <x v="5"/>
    </i>
    <i r="2">
      <x v="2361"/>
      <x v="68"/>
      <x/>
    </i>
    <i r="2">
      <x v="2362"/>
      <x v="76"/>
      <x v="7"/>
    </i>
    <i r="2">
      <x v="2372"/>
      <x v="85"/>
      <x v="11"/>
    </i>
    <i r="2">
      <x v="2376"/>
      <x v="72"/>
      <x v="7"/>
    </i>
    <i r="2">
      <x v="2380"/>
      <x v="85"/>
      <x v="1"/>
    </i>
    <i r="2">
      <x v="2381"/>
      <x v="76"/>
      <x v="13"/>
    </i>
    <i r="2">
      <x v="2386"/>
      <x v="72"/>
      <x v="1"/>
    </i>
    <i r="2">
      <x v="2389"/>
      <x v="64"/>
      <x v="7"/>
    </i>
    <i r="2">
      <x v="2393"/>
      <x v="85"/>
      <x v="1"/>
    </i>
    <i r="2">
      <x v="2395"/>
      <x v="85"/>
      <x/>
    </i>
    <i r="2">
      <x v="2396"/>
      <x v="76"/>
      <x v="6"/>
    </i>
    <i r="2">
      <x v="2397"/>
      <x v="81"/>
      <x v="12"/>
    </i>
    <i r="2">
      <x v="2401"/>
      <x v="85"/>
      <x v="7"/>
    </i>
    <i r="2">
      <x v="2402"/>
      <x v="81"/>
      <x v="13"/>
    </i>
    <i r="2">
      <x v="2407"/>
      <x v="81"/>
      <x v="5"/>
    </i>
    <i r="2">
      <x v="2411"/>
      <x v="74"/>
      <x v="12"/>
    </i>
    <i r="2">
      <x v="2413"/>
      <x v="79"/>
      <x v="12"/>
    </i>
    <i r="2">
      <x v="2416"/>
      <x v="68"/>
      <x v="6"/>
    </i>
    <i r="2">
      <x v="2418"/>
      <x v="64"/>
      <x v="8"/>
    </i>
    <i r="2">
      <x v="2420"/>
      <x v="69"/>
      <x v="7"/>
    </i>
    <i r="2">
      <x v="2423"/>
      <x v="76"/>
      <x v="10"/>
    </i>
    <i r="2">
      <x v="2425"/>
      <x v="64"/>
      <x v="5"/>
    </i>
    <i r="2">
      <x v="2431"/>
      <x v="81"/>
      <x/>
    </i>
    <i r="2">
      <x v="2434"/>
      <x v="74"/>
      <x v="1"/>
    </i>
    <i r="2">
      <x v="2435"/>
      <x v="79"/>
      <x v="5"/>
    </i>
    <i r="2">
      <x v="2437"/>
      <x v="81"/>
      <x/>
    </i>
    <i r="2">
      <x v="2438"/>
      <x v="79"/>
      <x v="12"/>
    </i>
    <i r="2">
      <x v="2439"/>
      <x v="76"/>
      <x/>
    </i>
    <i r="2">
      <x v="2440"/>
      <x v="85"/>
      <x v="10"/>
    </i>
    <i r="2">
      <x v="2444"/>
      <x v="85"/>
      <x v="13"/>
    </i>
    <i r="2">
      <x v="2448"/>
      <x v="81"/>
      <x v="13"/>
    </i>
    <i r="2">
      <x v="2455"/>
      <x v="85"/>
      <x v="6"/>
    </i>
    <i r="2">
      <x v="2458"/>
      <x v="68"/>
      <x v="8"/>
    </i>
    <i r="2">
      <x v="2460"/>
      <x v="76"/>
      <x v="7"/>
    </i>
    <i r="2">
      <x v="2461"/>
      <x v="74"/>
      <x v="7"/>
    </i>
    <i r="2">
      <x v="2467"/>
      <x v="83"/>
      <x v="10"/>
    </i>
    <i r="2">
      <x v="2471"/>
      <x v="83"/>
      <x v="10"/>
    </i>
    <i r="2">
      <x v="2477"/>
      <x v="85"/>
      <x v="10"/>
    </i>
    <i r="2">
      <x v="2481"/>
      <x v="76"/>
      <x v="1"/>
    </i>
    <i r="2">
      <x v="2482"/>
      <x v="85"/>
      <x/>
    </i>
    <i r="2">
      <x v="2485"/>
      <x v="85"/>
      <x v="11"/>
    </i>
    <i r="2">
      <x v="2487"/>
      <x v="85"/>
      <x v="11"/>
    </i>
    <i r="2">
      <x v="2511"/>
      <x v="85"/>
      <x v="11"/>
    </i>
    <i r="2">
      <x v="2512"/>
      <x v="68"/>
      <x v="13"/>
    </i>
    <i r="2">
      <x v="2516"/>
      <x v="85"/>
      <x v="13"/>
    </i>
    <i r="2">
      <x v="2517"/>
      <x v="69"/>
      <x v="8"/>
    </i>
    <i r="2">
      <x v="2518"/>
      <x v="85"/>
      <x v="13"/>
    </i>
    <i r="2">
      <x v="2526"/>
      <x v="72"/>
      <x v="2"/>
    </i>
    <i r="2">
      <x v="2530"/>
      <x v="85"/>
      <x v="6"/>
    </i>
    <i r="2">
      <x v="2532"/>
      <x v="85"/>
      <x v="5"/>
    </i>
    <i r="2">
      <x v="2536"/>
      <x v="74"/>
      <x v="13"/>
    </i>
    <i r="2">
      <x v="2539"/>
      <x v="69"/>
      <x v="3"/>
    </i>
    <i r="2">
      <x v="2545"/>
      <x v="85"/>
      <x v="7"/>
    </i>
    <i r="2">
      <x v="2557"/>
      <x v="79"/>
      <x v="6"/>
    </i>
    <i r="2">
      <x v="2569"/>
      <x v="85"/>
      <x v="7"/>
    </i>
    <i r="2">
      <x v="2572"/>
      <x v="85"/>
      <x v="8"/>
    </i>
    <i r="2">
      <x v="2573"/>
      <x v="68"/>
      <x v="6"/>
    </i>
    <i r="2">
      <x v="2574"/>
      <x v="76"/>
      <x v="8"/>
    </i>
    <i r="2">
      <x v="2580"/>
      <x v="74"/>
      <x/>
    </i>
    <i r="2">
      <x v="2581"/>
      <x v="81"/>
      <x v="12"/>
    </i>
    <i r="2">
      <x v="2583"/>
      <x v="79"/>
      <x v="12"/>
    </i>
    <i r="2">
      <x v="2587"/>
      <x v="83"/>
      <x v="12"/>
    </i>
    <i r="2">
      <x v="2588"/>
      <x v="76"/>
      <x v="6"/>
    </i>
    <i r="2">
      <x v="2590"/>
      <x v="81"/>
      <x v="13"/>
    </i>
    <i r="2">
      <x v="2591"/>
      <x v="76"/>
      <x v="10"/>
    </i>
    <i r="2">
      <x v="2594"/>
      <x v="85"/>
      <x v="5"/>
    </i>
    <i r="2">
      <x v="2598"/>
      <x v="85"/>
      <x v="11"/>
    </i>
    <i r="2">
      <x v="2604"/>
      <x v="69"/>
      <x v="7"/>
    </i>
    <i r="2">
      <x v="2607"/>
      <x v="85"/>
      <x v="7"/>
    </i>
    <i r="2">
      <x v="2608"/>
      <x v="72"/>
      <x v="13"/>
    </i>
    <i r="2">
      <x v="2612"/>
      <x v="85"/>
      <x v="5"/>
    </i>
    <i r="2">
      <x v="2614"/>
      <x v="85"/>
      <x v="1"/>
    </i>
    <i r="2">
      <x v="2616"/>
      <x v="85"/>
      <x/>
    </i>
    <i r="2">
      <x v="2618"/>
      <x v="76"/>
      <x v="7"/>
    </i>
    <i r="2">
      <x v="2621"/>
      <x v="68"/>
      <x v="6"/>
    </i>
    <i r="2">
      <x v="2629"/>
      <x v="69"/>
      <x v="7"/>
    </i>
    <i r="2">
      <x v="2630"/>
      <x v="85"/>
      <x v="7"/>
    </i>
    <i r="2">
      <x v="2633"/>
      <x v="81"/>
      <x/>
    </i>
    <i r="2">
      <x v="2634"/>
      <x v="76"/>
      <x v="12"/>
    </i>
    <i r="2">
      <x v="2637"/>
      <x v="74"/>
      <x v="11"/>
    </i>
    <i r="2">
      <x v="2639"/>
      <x v="83"/>
      <x v="3"/>
    </i>
    <i r="2">
      <x v="2640"/>
      <x v="68"/>
      <x v="3"/>
    </i>
    <i r="2">
      <x v="2641"/>
      <x v="68"/>
      <x/>
    </i>
    <i r="2">
      <x v="2643"/>
      <x v="83"/>
      <x v="13"/>
    </i>
    <i r="2">
      <x v="2650"/>
      <x v="85"/>
      <x/>
    </i>
    <i r="2">
      <x v="2651"/>
      <x v="79"/>
      <x v="6"/>
    </i>
    <i r="2">
      <x v="2661"/>
      <x v="68"/>
      <x/>
    </i>
    <i r="2">
      <x v="2667"/>
      <x v="83"/>
      <x v="13"/>
    </i>
    <i r="2">
      <x v="2668"/>
      <x v="76"/>
      <x v="10"/>
    </i>
    <i r="2">
      <x v="2673"/>
      <x v="85"/>
      <x v="6"/>
    </i>
    <i r="2">
      <x v="2674"/>
      <x v="74"/>
      <x v="7"/>
    </i>
    <i r="2">
      <x v="2675"/>
      <x v="68"/>
      <x v="5"/>
    </i>
    <i r="2">
      <x v="2678"/>
      <x v="85"/>
      <x v="12"/>
    </i>
    <i r="2">
      <x v="2689"/>
      <x v="68"/>
      <x v="8"/>
    </i>
    <i r="2">
      <x v="2696"/>
      <x v="76"/>
      <x v="13"/>
    </i>
    <i r="2">
      <x v="2702"/>
      <x v="85"/>
      <x v="1"/>
    </i>
    <i r="2">
      <x v="2709"/>
      <x v="61"/>
      <x/>
    </i>
    <i r="2">
      <x v="2713"/>
      <x v="83"/>
      <x v="6"/>
    </i>
    <i r="2">
      <x v="2716"/>
      <x v="72"/>
      <x v="12"/>
    </i>
    <i r="2">
      <x v="2717"/>
      <x v="68"/>
      <x v="6"/>
    </i>
    <i r="2">
      <x v="2722"/>
      <x v="74"/>
      <x v="10"/>
    </i>
    <i r="2">
      <x v="2723"/>
      <x v="69"/>
      <x v="13"/>
    </i>
    <i r="2">
      <x v="2734"/>
      <x v="85"/>
      <x v="11"/>
    </i>
    <i r="2">
      <x v="2735"/>
      <x v="85"/>
      <x v="11"/>
    </i>
    <i r="2">
      <x v="2737"/>
      <x v="85"/>
      <x v="11"/>
    </i>
    <i r="2">
      <x v="2747"/>
      <x v="72"/>
      <x v="11"/>
    </i>
    <i r="2">
      <x v="2748"/>
      <x v="76"/>
      <x v="8"/>
    </i>
    <i r="2">
      <x v="2754"/>
      <x v="85"/>
      <x v="12"/>
    </i>
    <i r="2">
      <x v="2756"/>
      <x v="85"/>
      <x v="13"/>
    </i>
    <i r="2">
      <x v="2765"/>
      <x v="85"/>
      <x v="6"/>
    </i>
    <i r="2">
      <x v="2770"/>
      <x v="81"/>
      <x v="13"/>
    </i>
    <i r="2">
      <x v="2772"/>
      <x v="79"/>
      <x v="13"/>
    </i>
    <i r="2">
      <x v="2773"/>
      <x v="81"/>
      <x v="1"/>
    </i>
    <i r="2">
      <x v="2778"/>
      <x v="85"/>
      <x v="1"/>
    </i>
    <i r="2">
      <x v="2787"/>
      <x v="71"/>
      <x v="5"/>
    </i>
    <i r="2">
      <x v="2791"/>
      <x v="72"/>
      <x v="6"/>
    </i>
    <i r="2">
      <x v="2792"/>
      <x v="85"/>
      <x v="12"/>
    </i>
    <i r="2">
      <x v="2804"/>
      <x v="74"/>
      <x v="13"/>
    </i>
    <i r="2">
      <x v="2807"/>
      <x v="69"/>
      <x v="8"/>
    </i>
    <i r="2">
      <x v="2811"/>
      <x v="79"/>
      <x v="11"/>
    </i>
    <i r="2">
      <x v="2813"/>
      <x v="74"/>
      <x v="1"/>
    </i>
    <i r="2">
      <x v="2821"/>
      <x v="81"/>
      <x/>
    </i>
    <i r="2">
      <x v="2824"/>
      <x v="74"/>
      <x v="6"/>
    </i>
    <i r="2">
      <x v="2825"/>
      <x v="68"/>
      <x/>
    </i>
    <i r="2">
      <x v="2829"/>
      <x v="85"/>
      <x v="1"/>
    </i>
    <i r="2">
      <x v="2831"/>
      <x v="85"/>
      <x v="12"/>
    </i>
    <i r="2">
      <x v="2832"/>
      <x v="76"/>
      <x v="13"/>
    </i>
    <i r="2">
      <x v="2833"/>
      <x v="83"/>
      <x v="13"/>
    </i>
    <i r="2">
      <x v="2847"/>
      <x v="81"/>
      <x v="8"/>
    </i>
    <i r="2">
      <x v="2850"/>
      <x v="85"/>
      <x v="6"/>
    </i>
    <i r="2">
      <x v="2851"/>
      <x v="85"/>
      <x v="7"/>
    </i>
    <i r="2">
      <x v="2855"/>
      <x v="81"/>
      <x v="3"/>
    </i>
    <i r="2">
      <x v="2856"/>
      <x v="79"/>
      <x v="6"/>
    </i>
    <i r="2">
      <x v="2857"/>
      <x v="81"/>
      <x v="3"/>
    </i>
    <i r="2">
      <x v="2858"/>
      <x v="74"/>
      <x v="11"/>
    </i>
    <i r="2">
      <x v="2859"/>
      <x v="74"/>
      <x v="11"/>
    </i>
    <i r="2">
      <x v="2860"/>
      <x v="72"/>
      <x v="1"/>
    </i>
    <i r="2">
      <x v="2869"/>
      <x v="72"/>
      <x v="6"/>
    </i>
    <i r="2">
      <x v="2870"/>
      <x v="74"/>
      <x v="1"/>
    </i>
    <i r="2">
      <x v="2872"/>
      <x v="85"/>
      <x v="3"/>
    </i>
    <i r="2">
      <x v="2875"/>
      <x v="85"/>
      <x v="7"/>
    </i>
    <i r="2">
      <x v="2883"/>
      <x v="81"/>
      <x v="5"/>
    </i>
    <i r="2">
      <x v="2890"/>
      <x v="79"/>
      <x v="5"/>
    </i>
    <i r="2">
      <x v="2898"/>
      <x v="72"/>
      <x v="12"/>
    </i>
    <i r="2">
      <x v="2899"/>
      <x v="69"/>
      <x v="7"/>
    </i>
    <i r="2">
      <x v="2902"/>
      <x v="85"/>
      <x/>
    </i>
    <i r="2">
      <x v="2913"/>
      <x v="74"/>
      <x v="2"/>
    </i>
    <i r="2">
      <x v="2917"/>
      <x v="85"/>
      <x/>
    </i>
    <i r="2">
      <x v="2919"/>
      <x v="68"/>
      <x v="8"/>
    </i>
    <i r="2">
      <x v="2922"/>
      <x v="81"/>
      <x v="7"/>
    </i>
    <i r="2">
      <x v="2925"/>
      <x v="83"/>
      <x v="2"/>
    </i>
    <i r="2">
      <x v="2928"/>
      <x v="76"/>
      <x v="13"/>
    </i>
    <i r="2">
      <x v="2936"/>
      <x v="81"/>
      <x v="8"/>
    </i>
    <i r="2">
      <x v="2946"/>
      <x v="72"/>
      <x v="13"/>
    </i>
    <i r="2">
      <x v="2948"/>
      <x v="68"/>
      <x v="6"/>
    </i>
    <i r="2">
      <x v="2950"/>
      <x v="61"/>
      <x v="3"/>
    </i>
    <i r="2">
      <x v="2953"/>
      <x v="72"/>
      <x v="8"/>
    </i>
    <i r="2">
      <x v="2954"/>
      <x v="74"/>
      <x v="11"/>
    </i>
    <i r="2">
      <x v="2956"/>
      <x v="85"/>
      <x v="5"/>
    </i>
    <i r="2">
      <x v="2960"/>
      <x v="85"/>
      <x v="13"/>
    </i>
    <i r="2">
      <x v="2961"/>
      <x v="81"/>
      <x v="1"/>
    </i>
    <i r="2">
      <x v="2965"/>
      <x v="69"/>
      <x v="7"/>
    </i>
    <i r="2">
      <x v="2967"/>
      <x v="72"/>
      <x v="7"/>
    </i>
    <i r="2">
      <x v="2968"/>
      <x v="83"/>
      <x v="6"/>
    </i>
    <i r="2">
      <x v="2969"/>
      <x v="85"/>
      <x v="1"/>
    </i>
    <i r="2">
      <x v="2971"/>
      <x v="72"/>
      <x v="5"/>
    </i>
    <i r="2">
      <x v="2972"/>
      <x v="76"/>
      <x v="8"/>
    </i>
    <i r="2">
      <x v="2973"/>
      <x v="76"/>
      <x v="7"/>
    </i>
    <i r="2">
      <x v="2976"/>
      <x v="81"/>
      <x v="6"/>
    </i>
    <i r="2">
      <x v="2982"/>
      <x v="69"/>
      <x/>
    </i>
    <i r="2">
      <x v="2983"/>
      <x v="74"/>
      <x v="13"/>
    </i>
    <i r="2">
      <x v="2984"/>
      <x v="58"/>
      <x v="7"/>
    </i>
    <i r="2">
      <x v="2985"/>
      <x v="83"/>
      <x v="7"/>
    </i>
    <i r="2">
      <x v="2995"/>
      <x v="76"/>
      <x v="6"/>
    </i>
    <i r="2">
      <x v="2998"/>
      <x v="85"/>
      <x v="10"/>
    </i>
    <i r="2">
      <x v="2999"/>
      <x v="69"/>
      <x v="6"/>
    </i>
    <i r="2">
      <x v="3000"/>
      <x v="71"/>
      <x v="7"/>
    </i>
    <i r="2">
      <x v="3007"/>
      <x v="85"/>
      <x v="12"/>
    </i>
    <i r="2">
      <x v="3008"/>
      <x v="69"/>
      <x v="5"/>
    </i>
    <i r="2">
      <x v="3014"/>
      <x v="68"/>
      <x v="3"/>
    </i>
    <i r="2">
      <x v="3017"/>
      <x v="85"/>
      <x/>
    </i>
    <i r="2">
      <x v="3018"/>
      <x v="69"/>
      <x v="6"/>
    </i>
    <i r="2">
      <x v="3025"/>
      <x v="85"/>
      <x v="6"/>
    </i>
    <i r="2">
      <x v="3032"/>
      <x v="85"/>
      <x v="10"/>
    </i>
    <i r="2">
      <x v="3035"/>
      <x v="74"/>
      <x v="1"/>
    </i>
    <i r="2">
      <x v="3038"/>
      <x v="72"/>
      <x v="7"/>
    </i>
    <i r="2">
      <x v="3044"/>
      <x v="79"/>
      <x v="6"/>
    </i>
    <i r="2">
      <x v="3045"/>
      <x v="69"/>
      <x v="1"/>
    </i>
    <i r="2">
      <x v="3051"/>
      <x v="81"/>
      <x v="13"/>
    </i>
    <i r="2">
      <x v="3056"/>
      <x v="85"/>
      <x v="8"/>
    </i>
    <i r="2">
      <x v="3057"/>
      <x v="85"/>
      <x v="5"/>
    </i>
    <i r="2">
      <x v="3063"/>
      <x v="74"/>
      <x v="13"/>
    </i>
    <i r="2">
      <x v="3066"/>
      <x v="85"/>
      <x v="6"/>
    </i>
    <i r="2">
      <x v="3070"/>
      <x v="69"/>
      <x v="13"/>
    </i>
    <i r="2">
      <x v="3071"/>
      <x v="85"/>
      <x v="10"/>
    </i>
    <i r="2">
      <x v="3072"/>
      <x v="85"/>
      <x/>
    </i>
    <i r="2">
      <x v="3074"/>
      <x v="81"/>
      <x/>
    </i>
    <i r="2">
      <x v="3077"/>
      <x v="85"/>
      <x v="13"/>
    </i>
    <i r="2">
      <x v="3082"/>
      <x v="69"/>
      <x v="10"/>
    </i>
    <i r="2">
      <x v="3083"/>
      <x v="69"/>
      <x v="8"/>
    </i>
    <i r="2">
      <x v="3084"/>
      <x v="64"/>
      <x v="8"/>
    </i>
    <i r="2">
      <x v="3085"/>
      <x v="85"/>
      <x v="10"/>
    </i>
    <i r="2">
      <x v="3091"/>
      <x v="74"/>
      <x v="7"/>
    </i>
    <i r="2">
      <x v="3094"/>
      <x v="85"/>
      <x v="12"/>
    </i>
    <i r="2">
      <x v="3095"/>
      <x v="79"/>
      <x v="6"/>
    </i>
    <i r="2">
      <x v="3100"/>
      <x v="85"/>
      <x v="3"/>
    </i>
    <i r="2">
      <x v="3102"/>
      <x v="72"/>
      <x v="11"/>
    </i>
    <i r="2">
      <x v="3103"/>
      <x v="85"/>
      <x v="6"/>
    </i>
    <i r="2">
      <x v="3104"/>
      <x v="79"/>
      <x v="11"/>
    </i>
    <i r="2">
      <x v="3108"/>
      <x v="68"/>
      <x v="7"/>
    </i>
    <i r="2">
      <x v="3115"/>
      <x v="81"/>
      <x v="1"/>
    </i>
    <i r="2">
      <x v="3120"/>
      <x v="79"/>
      <x v="13"/>
    </i>
    <i r="2">
      <x v="3121"/>
      <x v="85"/>
      <x v="13"/>
    </i>
    <i r="2">
      <x v="3124"/>
      <x v="76"/>
      <x v="7"/>
    </i>
    <i r="2">
      <x v="3131"/>
      <x v="68"/>
      <x/>
    </i>
    <i r="2">
      <x v="3134"/>
      <x v="69"/>
      <x v="13"/>
    </i>
    <i r="2">
      <x v="3147"/>
      <x v="85"/>
      <x v="6"/>
    </i>
    <i r="2">
      <x v="3151"/>
      <x v="69"/>
      <x v="5"/>
    </i>
    <i r="2">
      <x v="3152"/>
      <x v="85"/>
      <x v="7"/>
    </i>
    <i r="2">
      <x v="3155"/>
      <x v="74"/>
      <x v="12"/>
    </i>
    <i r="2">
      <x v="3156"/>
      <x v="72"/>
      <x v="7"/>
    </i>
    <i r="2">
      <x v="3161"/>
      <x v="74"/>
      <x v="12"/>
    </i>
    <i r="2">
      <x v="3163"/>
      <x v="68"/>
      <x v="8"/>
    </i>
    <i r="2">
      <x v="3165"/>
      <x v="72"/>
      <x v="10"/>
    </i>
    <i r="2">
      <x v="3170"/>
      <x v="68"/>
      <x/>
    </i>
    <i r="2">
      <x v="3175"/>
      <x v="60"/>
      <x v="10"/>
    </i>
    <i r="2">
      <x v="3190"/>
      <x v="74"/>
      <x v="8"/>
    </i>
    <i r="2">
      <x v="3193"/>
      <x v="81"/>
      <x v="10"/>
    </i>
    <i r="2">
      <x v="3194"/>
      <x v="81"/>
      <x v="13"/>
    </i>
    <i r="2">
      <x v="3196"/>
      <x v="79"/>
      <x v="1"/>
    </i>
    <i r="2">
      <x v="3200"/>
      <x v="85"/>
      <x v="12"/>
    </i>
    <i r="2">
      <x v="3202"/>
      <x v="72"/>
      <x v="6"/>
    </i>
    <i r="2">
      <x v="3205"/>
      <x v="85"/>
      <x v="6"/>
    </i>
    <i r="2">
      <x v="3209"/>
      <x v="85"/>
      <x v="6"/>
    </i>
    <i r="2">
      <x v="3219"/>
      <x v="85"/>
      <x v="13"/>
    </i>
    <i r="2">
      <x v="3223"/>
      <x v="81"/>
      <x v="11"/>
    </i>
    <i r="2">
      <x v="3230"/>
      <x v="7"/>
      <x v="2"/>
    </i>
    <i r="2">
      <x v="3237"/>
      <x v="74"/>
      <x v="1"/>
    </i>
    <i r="2">
      <x v="3240"/>
      <x v="81"/>
      <x v="1"/>
    </i>
    <i r="2">
      <x v="3242"/>
      <x v="83"/>
      <x v="12"/>
    </i>
    <i r="2">
      <x v="3244"/>
      <x v="69"/>
      <x v="6"/>
    </i>
    <i r="2">
      <x v="3245"/>
      <x v="69"/>
      <x v="3"/>
    </i>
    <i r="2">
      <x v="3251"/>
      <x v="74"/>
      <x v="6"/>
    </i>
    <i r="2">
      <x v="3259"/>
      <x v="85"/>
      <x v="7"/>
    </i>
    <i r="2">
      <x v="3263"/>
      <x v="85"/>
      <x v="1"/>
    </i>
    <i r="2">
      <x v="3266"/>
      <x v="64"/>
      <x v="7"/>
    </i>
    <i r="2">
      <x v="3269"/>
      <x v="85"/>
      <x v="3"/>
    </i>
    <i r="2">
      <x v="3276"/>
      <x v="76"/>
      <x v="6"/>
    </i>
    <i r="2">
      <x v="3279"/>
      <x v="79"/>
      <x v="13"/>
    </i>
    <i r="2">
      <x v="3285"/>
      <x v="81"/>
      <x v="7"/>
    </i>
    <i r="2">
      <x v="3292"/>
      <x v="85"/>
      <x v="6"/>
    </i>
    <i r="2">
      <x v="3293"/>
      <x v="79"/>
      <x v="13"/>
    </i>
    <i r="2">
      <x v="3296"/>
      <x v="61"/>
      <x v="7"/>
    </i>
    <i r="2">
      <x v="3300"/>
      <x v="85"/>
      <x v="12"/>
    </i>
    <i r="2">
      <x v="3306"/>
      <x v="79"/>
      <x v="12"/>
    </i>
    <i r="2">
      <x v="3317"/>
      <x v="85"/>
      <x v="7"/>
    </i>
    <i r="2">
      <x v="3322"/>
      <x v="69"/>
      <x v="13"/>
    </i>
    <i r="2">
      <x v="3327"/>
      <x v="85"/>
      <x/>
    </i>
    <i r="2">
      <x v="3332"/>
      <x v="72"/>
      <x v="6"/>
    </i>
    <i r="2">
      <x v="3337"/>
      <x v="64"/>
      <x v="5"/>
    </i>
    <i r="2">
      <x v="3338"/>
      <x v="85"/>
      <x v="10"/>
    </i>
    <i r="2">
      <x v="3342"/>
      <x v="85"/>
      <x v="1"/>
    </i>
    <i r="2">
      <x v="3343"/>
      <x v="81"/>
      <x v="7"/>
    </i>
    <i r="2">
      <x v="3344"/>
      <x v="85"/>
      <x v="6"/>
    </i>
    <i r="2">
      <x v="3346"/>
      <x v="81"/>
      <x v="12"/>
    </i>
    <i r="2">
      <x v="3348"/>
      <x v="74"/>
      <x v="11"/>
    </i>
    <i r="2">
      <x v="3352"/>
      <x v="85"/>
      <x/>
    </i>
    <i r="2">
      <x v="3353"/>
      <x v="85"/>
      <x v="6"/>
    </i>
    <i r="2">
      <x v="3362"/>
      <x v="74"/>
      <x v="12"/>
    </i>
    <i r="2">
      <x v="3366"/>
      <x v="102"/>
      <x v="8"/>
    </i>
    <i r="2">
      <x v="3372"/>
      <x v="68"/>
      <x v="10"/>
    </i>
    <i r="2">
      <x v="3373"/>
      <x v="76"/>
      <x v="3"/>
    </i>
    <i r="2">
      <x v="3374"/>
      <x v="64"/>
      <x v="1"/>
    </i>
    <i r="2">
      <x v="3375"/>
      <x v="85"/>
      <x v="8"/>
    </i>
    <i r="2">
      <x v="3376"/>
      <x v="74"/>
      <x v="6"/>
    </i>
    <i r="2">
      <x v="3383"/>
      <x v="71"/>
      <x v="5"/>
    </i>
    <i r="2">
      <x v="3388"/>
      <x v="68"/>
      <x v="12"/>
    </i>
    <i r="2">
      <x v="3389"/>
      <x v="79"/>
      <x/>
    </i>
    <i r="2">
      <x v="3391"/>
      <x v="74"/>
      <x v="12"/>
    </i>
    <i r="2">
      <x v="3393"/>
      <x v="85"/>
      <x v="13"/>
    </i>
    <i r="2">
      <x v="3394"/>
      <x v="85"/>
      <x v="3"/>
    </i>
    <i r="2">
      <x v="3396"/>
      <x v="79"/>
      <x/>
    </i>
    <i r="2">
      <x v="3397"/>
      <x v="85"/>
      <x v="13"/>
    </i>
    <i r="2">
      <x v="3398"/>
      <x v="81"/>
      <x v="7"/>
    </i>
    <i r="2">
      <x v="3403"/>
      <x v="72"/>
      <x v="6"/>
    </i>
    <i r="2">
      <x v="3405"/>
      <x v="85"/>
      <x v="3"/>
    </i>
    <i r="2">
      <x v="3409"/>
      <x v="72"/>
      <x v="12"/>
    </i>
    <i r="2">
      <x v="3413"/>
      <x v="81"/>
      <x v="10"/>
    </i>
    <i r="2">
      <x v="3414"/>
      <x v="72"/>
      <x v="13"/>
    </i>
    <i r="2">
      <x v="3415"/>
      <x v="79"/>
      <x v="12"/>
    </i>
    <i r="2">
      <x v="3416"/>
      <x v="85"/>
      <x v="6"/>
    </i>
    <i r="2">
      <x v="3421"/>
      <x v="83"/>
      <x v="12"/>
    </i>
    <i r="2">
      <x v="3422"/>
      <x v="85"/>
      <x v="5"/>
    </i>
    <i r="2">
      <x v="3428"/>
      <x v="85"/>
      <x v="5"/>
    </i>
    <i r="2">
      <x v="3432"/>
      <x v="83"/>
      <x v="6"/>
    </i>
    <i r="2">
      <x v="3434"/>
      <x v="85"/>
      <x v="6"/>
    </i>
    <i r="2">
      <x v="3442"/>
      <x v="85"/>
      <x v="1"/>
    </i>
    <i r="2">
      <x v="3443"/>
      <x v="74"/>
      <x v="11"/>
    </i>
    <i r="2">
      <x v="3450"/>
      <x v="85"/>
      <x/>
    </i>
    <i r="2">
      <x v="3451"/>
      <x v="85"/>
      <x v="7"/>
    </i>
    <i r="2">
      <x v="3453"/>
      <x v="81"/>
      <x/>
    </i>
    <i r="2">
      <x v="3457"/>
      <x v="68"/>
      <x v="7"/>
    </i>
    <i r="2">
      <x v="3458"/>
      <x v="83"/>
      <x v="12"/>
    </i>
    <i r="2">
      <x v="3461"/>
      <x v="81"/>
      <x/>
    </i>
    <i r="2">
      <x v="3462"/>
      <x v="85"/>
      <x v="13"/>
    </i>
    <i r="2">
      <x v="3463"/>
      <x v="85"/>
      <x v="6"/>
    </i>
    <i r="2">
      <x v="3464"/>
      <x v="69"/>
      <x v="13"/>
    </i>
    <i r="2">
      <x v="3468"/>
      <x v="74"/>
      <x v="13"/>
    </i>
    <i r="2">
      <x v="3476"/>
      <x v="85"/>
      <x v="6"/>
    </i>
    <i r="2">
      <x v="3479"/>
      <x v="85"/>
      <x v="11"/>
    </i>
    <i r="2">
      <x v="3480"/>
      <x v="85"/>
      <x v="6"/>
    </i>
    <i r="2">
      <x v="3482"/>
      <x v="85"/>
      <x v="13"/>
    </i>
    <i r="2">
      <x v="3483"/>
      <x v="74"/>
      <x v="13"/>
    </i>
    <i r="2">
      <x v="3488"/>
      <x v="74"/>
      <x v="11"/>
    </i>
    <i r="2">
      <x v="3490"/>
      <x v="85"/>
      <x v="12"/>
    </i>
    <i r="2">
      <x v="3491"/>
      <x v="74"/>
      <x v="13"/>
    </i>
    <i r="2">
      <x v="3494"/>
      <x v="83"/>
      <x v="6"/>
    </i>
    <i r="2">
      <x v="3506"/>
      <x v="64"/>
      <x/>
    </i>
    <i r="2">
      <x v="3508"/>
      <x v="85"/>
      <x v="13"/>
    </i>
    <i r="2">
      <x v="3523"/>
      <x v="74"/>
      <x/>
    </i>
    <i r="2">
      <x v="3526"/>
      <x v="81"/>
      <x v="13"/>
    </i>
    <i r="2">
      <x v="3534"/>
      <x v="85"/>
      <x v="6"/>
    </i>
    <i r="2">
      <x v="3538"/>
      <x v="83"/>
      <x v="1"/>
    </i>
    <i r="2">
      <x v="3540"/>
      <x v="85"/>
      <x v="7"/>
    </i>
    <i r="2">
      <x v="3548"/>
      <x v="69"/>
      <x v="6"/>
    </i>
    <i r="2">
      <x v="3554"/>
      <x v="85"/>
      <x v="12"/>
    </i>
    <i r="2">
      <x v="3562"/>
      <x v="72"/>
      <x v="8"/>
    </i>
    <i r="2">
      <x v="3563"/>
      <x v="85"/>
      <x v="12"/>
    </i>
    <i r="2">
      <x v="3565"/>
      <x v="83"/>
      <x v="7"/>
    </i>
    <i r="2">
      <x v="3567"/>
      <x v="85"/>
      <x v="12"/>
    </i>
    <i r="2">
      <x v="3569"/>
      <x v="69"/>
      <x/>
    </i>
    <i r="2">
      <x v="3574"/>
      <x v="72"/>
      <x v="3"/>
    </i>
    <i r="2">
      <x v="3575"/>
      <x v="72"/>
      <x v="11"/>
    </i>
    <i r="2">
      <x v="3576"/>
      <x v="81"/>
      <x v="1"/>
    </i>
    <i r="2">
      <x v="3580"/>
      <x v="85"/>
      <x v="11"/>
    </i>
    <i r="2">
      <x v="3588"/>
      <x v="85"/>
      <x v="13"/>
    </i>
    <i r="2">
      <x v="3589"/>
      <x v="79"/>
      <x v="13"/>
    </i>
    <i r="2">
      <x v="3595"/>
      <x v="76"/>
      <x v="13"/>
    </i>
    <i r="2">
      <x v="3596"/>
      <x v="85"/>
      <x v="3"/>
    </i>
    <i r="2">
      <x v="3602"/>
      <x v="81"/>
      <x v="13"/>
    </i>
    <i r="2">
      <x v="3608"/>
      <x v="71"/>
      <x v="5"/>
    </i>
    <i r="2">
      <x v="3609"/>
      <x v="81"/>
      <x v="12"/>
    </i>
    <i r="2">
      <x v="3610"/>
      <x v="85"/>
      <x v="10"/>
    </i>
    <i r="2">
      <x v="3613"/>
      <x v="85"/>
      <x v="6"/>
    </i>
    <i r="2">
      <x v="3616"/>
      <x v="79"/>
      <x v="1"/>
    </i>
    <i r="2">
      <x v="3619"/>
      <x v="81"/>
      <x v="13"/>
    </i>
    <i r="2">
      <x v="3620"/>
      <x v="76"/>
      <x v="12"/>
    </i>
    <i r="2">
      <x v="3624"/>
      <x v="79"/>
      <x v="3"/>
    </i>
    <i r="2">
      <x v="3632"/>
      <x v="81"/>
      <x v="1"/>
    </i>
    <i r="2">
      <x v="3640"/>
      <x v="85"/>
      <x v="13"/>
    </i>
    <i r="2">
      <x v="3642"/>
      <x v="68"/>
      <x v="7"/>
    </i>
    <i r="2">
      <x v="3645"/>
      <x v="85"/>
      <x v="3"/>
    </i>
    <i r="2">
      <x v="3648"/>
      <x v="68"/>
      <x v="10"/>
    </i>
    <i r="2">
      <x v="3651"/>
      <x v="83"/>
      <x v="11"/>
    </i>
    <i r="2">
      <x v="3653"/>
      <x v="85"/>
      <x/>
    </i>
    <i r="2">
      <x v="3654"/>
      <x v="81"/>
      <x v="11"/>
    </i>
    <i r="2">
      <x v="3657"/>
      <x v="79"/>
      <x v="13"/>
    </i>
    <i r="2">
      <x v="3658"/>
      <x v="85"/>
      <x v="7"/>
    </i>
    <i r="2">
      <x v="3662"/>
      <x v="74"/>
      <x v="13"/>
    </i>
    <i r="2">
      <x v="3663"/>
      <x v="69"/>
      <x v="6"/>
    </i>
    <i r="2">
      <x v="3665"/>
      <x v="76"/>
      <x v="2"/>
    </i>
    <i r="2">
      <x v="3672"/>
      <x v="71"/>
      <x v="8"/>
    </i>
    <i r="2">
      <x v="3681"/>
      <x v="68"/>
      <x v="7"/>
    </i>
    <i r="2">
      <x v="3686"/>
      <x v="76"/>
      <x v="13"/>
    </i>
    <i r="2">
      <x v="3687"/>
      <x v="85"/>
      <x/>
    </i>
    <i r="2">
      <x v="3694"/>
      <x v="83"/>
      <x v="12"/>
    </i>
    <i r="2">
      <x v="3698"/>
      <x v="69"/>
      <x v="8"/>
    </i>
    <i r="2">
      <x v="3704"/>
      <x v="72"/>
      <x v="8"/>
    </i>
    <i r="2">
      <x v="3706"/>
      <x v="69"/>
      <x v="13"/>
    </i>
    <i r="2">
      <x v="3709"/>
      <x v="74"/>
      <x v="6"/>
    </i>
    <i r="2">
      <x v="3713"/>
      <x v="93"/>
      <x v="6"/>
    </i>
    <i r="2">
      <x v="3719"/>
      <x v="68"/>
      <x/>
    </i>
    <i r="2">
      <x v="3725"/>
      <x v="85"/>
      <x/>
    </i>
    <i r="2">
      <x v="3728"/>
      <x v="72"/>
      <x v="13"/>
    </i>
    <i r="2">
      <x v="3731"/>
      <x v="74"/>
      <x v="11"/>
    </i>
    <i r="2">
      <x v="3734"/>
      <x v="74"/>
      <x v="12"/>
    </i>
    <i r="2">
      <x v="3735"/>
      <x v="72"/>
      <x v="5"/>
    </i>
    <i r="2">
      <x v="3738"/>
      <x v="85"/>
      <x v="6"/>
    </i>
    <i r="2">
      <x v="3744"/>
      <x v="61"/>
      <x v="7"/>
    </i>
    <i r="2">
      <x v="3749"/>
      <x v="72"/>
      <x v="10"/>
    </i>
    <i r="2">
      <x v="3750"/>
      <x v="69"/>
      <x v="6"/>
    </i>
    <i r="2">
      <x v="3752"/>
      <x v="85"/>
      <x v="7"/>
    </i>
    <i r="2">
      <x v="3754"/>
      <x v="83"/>
      <x v="1"/>
    </i>
    <i r="2">
      <x v="3755"/>
      <x v="72"/>
      <x v="10"/>
    </i>
    <i r="2">
      <x v="3757"/>
      <x v="76"/>
      <x v="13"/>
    </i>
    <i r="2">
      <x v="3760"/>
      <x v="85"/>
      <x v="5"/>
    </i>
    <i r="2">
      <x v="3763"/>
      <x v="68"/>
      <x v="8"/>
    </i>
    <i r="2">
      <x v="3765"/>
      <x v="85"/>
      <x v="7"/>
    </i>
    <i r="2">
      <x v="3770"/>
      <x v="61"/>
      <x v="7"/>
    </i>
    <i r="2">
      <x v="3773"/>
      <x v="74"/>
      <x v="8"/>
    </i>
    <i r="2">
      <x v="3774"/>
      <x v="64"/>
      <x v="10"/>
    </i>
    <i r="2">
      <x v="3776"/>
      <x v="79"/>
      <x/>
    </i>
    <i r="2">
      <x v="3779"/>
      <x v="85"/>
      <x/>
    </i>
    <i r="2">
      <x v="3780"/>
      <x v="55"/>
      <x v="7"/>
    </i>
    <i r="2">
      <x v="3782"/>
      <x v="74"/>
      <x v="7"/>
    </i>
    <i r="2">
      <x v="3783"/>
      <x v="85"/>
      <x v="13"/>
    </i>
    <i r="2">
      <x v="3784"/>
      <x v="81"/>
      <x v="13"/>
    </i>
    <i r="2">
      <x v="3786"/>
      <x v="76"/>
      <x v="11"/>
    </i>
    <i r="2">
      <x v="3787"/>
      <x v="72"/>
      <x v="12"/>
    </i>
    <i r="2">
      <x v="3788"/>
      <x v="85"/>
      <x v="6"/>
    </i>
    <i r="2">
      <x v="3793"/>
      <x v="81"/>
      <x v="10"/>
    </i>
    <i r="2">
      <x v="3794"/>
      <x v="85"/>
      <x v="11"/>
    </i>
    <i r="2">
      <x v="3799"/>
      <x v="81"/>
      <x/>
    </i>
    <i r="2">
      <x v="3800"/>
      <x v="74"/>
      <x v="10"/>
    </i>
    <i r="2">
      <x v="3812"/>
      <x v="85"/>
      <x v="6"/>
    </i>
    <i r="2">
      <x v="3813"/>
      <x v="85"/>
      <x v="11"/>
    </i>
    <i r="2">
      <x v="3818"/>
      <x v="69"/>
      <x v="8"/>
    </i>
    <i r="2">
      <x v="3820"/>
      <x v="74"/>
      <x v="12"/>
    </i>
    <i r="2">
      <x v="3825"/>
      <x v="71"/>
      <x v="7"/>
    </i>
    <i r="2">
      <x v="3826"/>
      <x v="74"/>
      <x v="2"/>
    </i>
    <i r="2">
      <x v="3827"/>
      <x v="68"/>
      <x v="5"/>
    </i>
    <i r="2">
      <x v="3829"/>
      <x v="85"/>
      <x v="11"/>
    </i>
    <i r="2">
      <x v="3831"/>
      <x v="85"/>
      <x v="6"/>
    </i>
    <i r="2">
      <x v="3834"/>
      <x v="85"/>
      <x v="10"/>
    </i>
    <i r="2">
      <x v="3844"/>
      <x v="85"/>
      <x v="6"/>
    </i>
    <i r="2">
      <x v="3848"/>
      <x v="85"/>
      <x v="12"/>
    </i>
    <i r="2">
      <x v="3850"/>
      <x v="74"/>
      <x/>
    </i>
    <i r="2">
      <x v="3855"/>
      <x v="69"/>
      <x v="6"/>
    </i>
    <i r="2">
      <x v="3856"/>
      <x v="79"/>
      <x v="1"/>
    </i>
    <i r="2">
      <x v="3861"/>
      <x v="76"/>
      <x v="7"/>
    </i>
    <i r="2">
      <x v="3864"/>
      <x v="85"/>
      <x v="8"/>
    </i>
    <i r="2">
      <x v="3865"/>
      <x v="74"/>
      <x v="6"/>
    </i>
    <i r="2">
      <x v="3872"/>
      <x v="74"/>
      <x v="12"/>
    </i>
    <i r="2">
      <x v="3877"/>
      <x v="72"/>
      <x v="5"/>
    </i>
    <i r="2">
      <x v="3878"/>
      <x v="74"/>
      <x v="5"/>
    </i>
    <i r="2">
      <x v="3886"/>
      <x v="72"/>
      <x v="5"/>
    </i>
    <i r="2">
      <x v="3890"/>
      <x v="74"/>
      <x/>
    </i>
    <i r="2">
      <x v="3891"/>
      <x v="72"/>
      <x v="13"/>
    </i>
    <i r="2">
      <x v="3892"/>
      <x v="83"/>
      <x v="1"/>
    </i>
    <i r="2">
      <x v="3900"/>
      <x v="85"/>
      <x/>
    </i>
    <i r="2">
      <x v="3902"/>
      <x v="85"/>
      <x v="10"/>
    </i>
    <i r="2">
      <x v="3910"/>
      <x v="81"/>
      <x v="7"/>
    </i>
    <i r="2">
      <x v="3911"/>
      <x v="79"/>
      <x v="13"/>
    </i>
    <i r="2">
      <x v="3913"/>
      <x v="87"/>
      <x v="12"/>
    </i>
    <i r="2">
      <x v="3914"/>
      <x v="85"/>
      <x v="7"/>
    </i>
    <i r="2">
      <x v="3915"/>
      <x v="85"/>
      <x v="11"/>
    </i>
    <i r="2">
      <x v="3917"/>
      <x v="72"/>
      <x v="5"/>
    </i>
    <i r="2">
      <x v="3925"/>
      <x v="85"/>
      <x v="6"/>
    </i>
    <i r="2">
      <x v="3926"/>
      <x v="85"/>
      <x v="6"/>
    </i>
    <i r="2">
      <x v="3927"/>
      <x v="74"/>
      <x/>
    </i>
    <i r="2">
      <x v="3932"/>
      <x v="72"/>
      <x v="8"/>
    </i>
    <i r="2">
      <x v="3933"/>
      <x v="76"/>
      <x v="1"/>
    </i>
    <i r="2">
      <x v="3939"/>
      <x v="74"/>
      <x v="10"/>
    </i>
    <i r="2">
      <x v="3945"/>
      <x v="79"/>
      <x v="13"/>
    </i>
    <i r="2">
      <x v="3946"/>
      <x v="69"/>
      <x v="6"/>
    </i>
    <i r="2">
      <x v="3951"/>
      <x v="85"/>
      <x v="6"/>
    </i>
    <i r="2">
      <x v="3958"/>
      <x v="69"/>
      <x v="6"/>
    </i>
    <i r="2">
      <x v="3959"/>
      <x v="85"/>
      <x v="13"/>
    </i>
    <i r="2">
      <x v="3961"/>
      <x v="85"/>
      <x v="6"/>
    </i>
    <i r="2">
      <x v="3970"/>
      <x v="81"/>
      <x v="1"/>
    </i>
    <i r="2">
      <x v="3971"/>
      <x v="79"/>
      <x v="10"/>
    </i>
    <i r="2">
      <x v="3973"/>
      <x v="81"/>
      <x v="3"/>
    </i>
    <i r="2">
      <x v="3975"/>
      <x v="85"/>
      <x v="8"/>
    </i>
    <i r="2">
      <x v="3976"/>
      <x v="85"/>
      <x v="13"/>
    </i>
    <i r="2">
      <x v="3978"/>
      <x v="74"/>
      <x v="1"/>
    </i>
    <i r="2">
      <x v="3979"/>
      <x v="85"/>
      <x v="5"/>
    </i>
    <i r="2">
      <x v="3986"/>
      <x v="79"/>
      <x v="13"/>
    </i>
    <i r="2">
      <x v="3989"/>
      <x v="85"/>
      <x v="13"/>
    </i>
    <i r="2">
      <x v="3997"/>
      <x v="85"/>
      <x/>
    </i>
    <i r="2">
      <x v="3999"/>
      <x v="76"/>
      <x/>
    </i>
    <i r="2">
      <x v="4000"/>
      <x v="79"/>
      <x v="8"/>
    </i>
    <i r="2">
      <x v="4004"/>
      <x v="85"/>
      <x v="13"/>
    </i>
    <i r="2">
      <x v="4006"/>
      <x v="85"/>
      <x v="3"/>
    </i>
    <i r="2">
      <x v="4007"/>
      <x v="81"/>
      <x v="6"/>
    </i>
    <i r="2">
      <x v="4012"/>
      <x v="85"/>
      <x v="1"/>
    </i>
    <i r="2">
      <x v="4018"/>
      <x v="85"/>
      <x v="6"/>
    </i>
    <i r="2">
      <x v="4020"/>
      <x v="72"/>
      <x v="5"/>
    </i>
    <i r="2">
      <x v="4022"/>
      <x v="85"/>
      <x v="1"/>
    </i>
    <i r="2">
      <x v="4024"/>
      <x v="76"/>
      <x v="13"/>
    </i>
    <i r="2">
      <x v="4031"/>
      <x v="68"/>
      <x v="13"/>
    </i>
    <i r="2">
      <x v="4032"/>
      <x v="69"/>
      <x/>
    </i>
    <i r="2">
      <x v="4033"/>
      <x v="85"/>
      <x v="11"/>
    </i>
    <i r="2">
      <x v="4034"/>
      <x v="72"/>
      <x v="11"/>
    </i>
    <i r="2">
      <x v="4035"/>
      <x v="69"/>
      <x v="13"/>
    </i>
    <i r="2">
      <x v="4036"/>
      <x v="85"/>
      <x/>
    </i>
    <i r="2">
      <x v="4044"/>
      <x v="85"/>
      <x v="12"/>
    </i>
    <i r="2">
      <x v="4046"/>
      <x v="85"/>
      <x v="12"/>
    </i>
    <i r="2">
      <x v="4050"/>
      <x v="72"/>
      <x v="10"/>
    </i>
    <i r="2">
      <x v="4052"/>
      <x v="69"/>
      <x v="2"/>
    </i>
    <i r="2">
      <x v="4061"/>
      <x v="76"/>
      <x v="6"/>
    </i>
    <i r="2">
      <x v="4062"/>
      <x v="81"/>
      <x v="12"/>
    </i>
    <i r="2">
      <x v="4064"/>
      <x v="74"/>
      <x v="13"/>
    </i>
    <i r="2">
      <x v="4065"/>
      <x v="81"/>
      <x v="13"/>
    </i>
    <i r="2">
      <x v="4067"/>
      <x v="69"/>
      <x v="12"/>
    </i>
    <i r="2">
      <x v="4070"/>
      <x v="55"/>
      <x v="5"/>
    </i>
    <i r="2">
      <x v="4072"/>
      <x v="74"/>
      <x v="12"/>
    </i>
    <i r="2">
      <x v="4077"/>
      <x v="74"/>
      <x/>
    </i>
    <i r="2">
      <x v="4080"/>
      <x v="69"/>
      <x v="13"/>
    </i>
    <i r="2">
      <x v="4084"/>
      <x v="81"/>
      <x/>
    </i>
    <i r="2">
      <x v="4085"/>
      <x v="85"/>
      <x v="10"/>
    </i>
    <i r="2">
      <x v="4087"/>
      <x v="72"/>
      <x v="13"/>
    </i>
    <i r="2">
      <x v="4090"/>
      <x v="85"/>
      <x v="11"/>
    </i>
    <i r="2">
      <x v="4091"/>
      <x v="68"/>
      <x v="11"/>
    </i>
    <i>
      <x v="123"/>
    </i>
    <i r="1">
      <x v="2"/>
      <x v="3600"/>
      <x v="74"/>
      <x v="1"/>
    </i>
    <i>
      <x v="124"/>
    </i>
    <i r="1">
      <x v="2"/>
      <x v="1579"/>
      <x v="74"/>
      <x v="1"/>
    </i>
    <i r="2">
      <x v="2062"/>
      <x v="76"/>
      <x v="1"/>
    </i>
    <i>
      <x v="125"/>
    </i>
    <i r="1">
      <x v="2"/>
      <x v="2520"/>
      <x v="68"/>
      <x v="9"/>
    </i>
    <i r="2">
      <x v="2992"/>
      <x v="69"/>
      <x v="9"/>
    </i>
    <i>
      <x v="126"/>
    </i>
    <i r="1">
      <x v="2"/>
      <x v="3367"/>
      <x v="85"/>
      <x v="13"/>
    </i>
    <i>
      <x v="127"/>
    </i>
    <i r="1">
      <x v="2"/>
      <x v="603"/>
      <x v="76"/>
      <x v="9"/>
    </i>
    <i>
      <x v="128"/>
    </i>
    <i r="1">
      <x v="2"/>
      <x v="3206"/>
      <x v="68"/>
      <x v="9"/>
    </i>
    <i>
      <x v="129"/>
    </i>
    <i r="1">
      <x v="2"/>
      <x v="3651"/>
      <x v="12"/>
      <x v="10"/>
    </i>
    <i>
      <x v="130"/>
    </i>
    <i r="1">
      <x v="2"/>
      <x v="3874"/>
      <x v="69"/>
      <x v="10"/>
    </i>
    <i>
      <x v="131"/>
    </i>
    <i r="1">
      <x v="2"/>
      <x v="1334"/>
      <x v="85"/>
      <x v="10"/>
    </i>
    <i>
      <x v="132"/>
    </i>
    <i r="1">
      <x v="2"/>
      <x v="674"/>
      <x v="68"/>
      <x v="10"/>
    </i>
    <i>
      <x v="133"/>
    </i>
    <i r="1">
      <x v="2"/>
      <x v="163"/>
      <x v="69"/>
      <x v="10"/>
    </i>
    <i>
      <x v="134"/>
    </i>
    <i r="1">
      <x v="2"/>
      <x v="1731"/>
      <x v="68"/>
      <x v="9"/>
    </i>
    <i>
      <x v="135"/>
    </i>
    <i r="1">
      <x v="2"/>
      <x v="406"/>
      <x v="85"/>
      <x v="8"/>
    </i>
    <i r="2">
      <x v="453"/>
      <x v="81"/>
      <x v="8"/>
    </i>
    <i r="2">
      <x v="1153"/>
      <x v="85"/>
      <x v="8"/>
    </i>
    <i r="2">
      <x v="2115"/>
      <x v="85"/>
      <x v="8"/>
    </i>
    <i r="2">
      <x v="2287"/>
      <x v="74"/>
      <x v="8"/>
    </i>
    <i r="2">
      <x v="2502"/>
      <x v="69"/>
      <x v="8"/>
    </i>
    <i r="2">
      <x v="2546"/>
      <x v="81"/>
      <x v="8"/>
    </i>
    <i r="2">
      <x v="3157"/>
      <x v="72"/>
      <x v="8"/>
    </i>
    <i r="2">
      <x v="3335"/>
      <x v="76"/>
      <x v="8"/>
    </i>
    <i r="2">
      <x v="3995"/>
      <x v="68"/>
      <x v="8"/>
    </i>
    <i>
      <x v="136"/>
    </i>
    <i r="1">
      <x v="2"/>
      <x v="2868"/>
      <x v="74"/>
      <x v="10"/>
    </i>
    <i>
      <x v="137"/>
    </i>
    <i r="1">
      <x v="2"/>
      <x v="86"/>
      <x v="64"/>
      <x v="8"/>
    </i>
    <i r="2">
      <x v="720"/>
      <x v="79"/>
      <x v="13"/>
    </i>
    <i r="2">
      <x v="983"/>
      <x v="85"/>
      <x v="13"/>
    </i>
    <i r="2">
      <x v="2038"/>
      <x v="85"/>
      <x v="13"/>
    </i>
    <i r="2">
      <x v="2261"/>
      <x v="81"/>
      <x v="13"/>
    </i>
    <i r="2">
      <x v="2963"/>
      <x v="81"/>
      <x v="13"/>
    </i>
    <i r="2">
      <x v="3940"/>
      <x v="85"/>
      <x v="8"/>
    </i>
    <i>
      <x v="138"/>
    </i>
    <i r="1">
      <x v="2"/>
      <x v="2498"/>
      <x v="85"/>
      <x v="6"/>
    </i>
    <i>
      <x v="139"/>
    </i>
    <i r="1">
      <x v="2"/>
      <x v="1475"/>
      <x v="76"/>
      <x v="1"/>
    </i>
    <i>
      <x v="140"/>
    </i>
    <i r="1">
      <x v="2"/>
      <x v="2169"/>
      <x v="74"/>
      <x v="6"/>
    </i>
    <i>
      <x v="141"/>
    </i>
    <i r="1">
      <x v="2"/>
      <x v="694"/>
      <x v="85"/>
      <x v="12"/>
    </i>
    <i r="2">
      <x v="1114"/>
      <x v="68"/>
      <x v="3"/>
    </i>
    <i r="2">
      <x v="1403"/>
      <x v="85"/>
      <x v="12"/>
    </i>
    <i>
      <x v="142"/>
    </i>
    <i r="1">
      <x/>
      <x v="483"/>
      <x v="90"/>
      <x/>
    </i>
    <i>
      <x v="143"/>
    </i>
    <i r="1">
      <x v="1"/>
      <x v="2935"/>
      <x v="51"/>
      <x v="9"/>
    </i>
    <i>
      <x v="144"/>
    </i>
    <i r="1">
      <x v="1"/>
      <x v="3700"/>
      <x v="46"/>
      <x v="9"/>
    </i>
    <i>
      <x v="145"/>
    </i>
    <i r="1">
      <x v="1"/>
      <x v="2492"/>
      <x v="66"/>
      <x v="9"/>
    </i>
    <i>
      <x v="146"/>
    </i>
    <i r="1">
      <x v="1"/>
      <x v="758"/>
      <x v="58"/>
      <x v="4"/>
    </i>
    <i>
      <x v="147"/>
    </i>
    <i r="1">
      <x v="1"/>
      <x v="1419"/>
      <x v="73"/>
      <x v="9"/>
    </i>
    <i>
      <x v="148"/>
    </i>
    <i r="1">
      <x v="1"/>
      <x v="267"/>
      <x v="64"/>
      <x v="9"/>
    </i>
    <i>
      <x v="149"/>
    </i>
    <i r="1">
      <x v="1"/>
      <x v="1814"/>
      <x v="69"/>
      <x v="9"/>
    </i>
    <i>
      <x v="150"/>
    </i>
    <i r="1">
      <x v="1"/>
      <x v="249"/>
      <x v="57"/>
      <x v="11"/>
    </i>
    <i>
      <x v="151"/>
    </i>
    <i r="1">
      <x v="1"/>
      <x v="735"/>
      <x v="66"/>
      <x v="11"/>
    </i>
    <i>
      <x v="152"/>
    </i>
    <i r="1">
      <x v="1"/>
      <x v="1163"/>
      <x v="52"/>
      <x v="9"/>
    </i>
    <i>
      <x v="153"/>
    </i>
    <i r="1">
      <x v="1"/>
      <x v="2278"/>
      <x v="73"/>
      <x v="9"/>
    </i>
    <i>
      <x v="154"/>
    </i>
    <i r="1">
      <x v="1"/>
      <x v="1619"/>
      <x v="66"/>
      <x v="9"/>
    </i>
    <i>
      <x v="155"/>
    </i>
    <i r="1">
      <x v="1"/>
      <x v="2333"/>
      <x v="73"/>
      <x v="9"/>
    </i>
    <i>
      <x v="156"/>
    </i>
    <i r="1">
      <x v="1"/>
      <x v="766"/>
      <x v="51"/>
      <x v="9"/>
    </i>
    <i r="2">
      <x v="2540"/>
      <x v="46"/>
      <x v="9"/>
    </i>
    <i>
      <x v="157"/>
    </i>
    <i r="1">
      <x v="1"/>
      <x v="126"/>
      <x v="61"/>
      <x v="13"/>
    </i>
    <i r="2">
      <x v="665"/>
      <x v="68"/>
      <x v="13"/>
    </i>
    <i r="2">
      <x v="715"/>
      <x v="59"/>
      <x v="13"/>
    </i>
    <i r="2">
      <x v="853"/>
      <x v="55"/>
      <x v="13"/>
    </i>
    <i r="2">
      <x v="882"/>
      <x v="59"/>
      <x v="13"/>
    </i>
    <i r="2">
      <x v="1088"/>
      <x v="63"/>
      <x v="13"/>
    </i>
    <i r="2">
      <x v="1166"/>
      <x v="63"/>
      <x v="13"/>
    </i>
    <i r="2">
      <x v="1205"/>
      <x v="66"/>
      <x v="13"/>
    </i>
    <i r="2">
      <x v="1219"/>
      <x v="66"/>
      <x v="13"/>
    </i>
    <i r="2">
      <x v="1340"/>
      <x v="55"/>
      <x v="13"/>
    </i>
    <i r="2">
      <x v="1482"/>
      <x v="55"/>
      <x v="13"/>
    </i>
    <i r="2">
      <x v="1606"/>
      <x v="64"/>
      <x v="13"/>
    </i>
    <i r="2">
      <x v="1887"/>
      <x v="64"/>
      <x v="13"/>
    </i>
    <i r="2">
      <x v="2213"/>
      <x v="61"/>
      <x v="13"/>
    </i>
    <i r="2">
      <x v="2249"/>
      <x v="59"/>
      <x v="13"/>
    </i>
    <i r="2">
      <x v="2320"/>
      <x v="59"/>
      <x v="13"/>
    </i>
    <i r="2">
      <x v="2441"/>
      <x v="69"/>
      <x v="13"/>
    </i>
    <i r="2">
      <x v="2558"/>
      <x v="59"/>
      <x v="13"/>
    </i>
    <i r="2">
      <x v="2690"/>
      <x v="55"/>
      <x v="13"/>
    </i>
    <i r="2">
      <x v="3069"/>
      <x v="59"/>
      <x v="13"/>
    </i>
    <i r="2">
      <x v="3078"/>
      <x v="58"/>
      <x v="13"/>
    </i>
    <i r="2">
      <x v="3361"/>
      <x v="55"/>
      <x v="13"/>
    </i>
    <i r="2">
      <x v="3530"/>
      <x v="64"/>
      <x v="13"/>
    </i>
    <i r="2">
      <x v="3867"/>
      <x v="61"/>
      <x v="13"/>
    </i>
    <i>
      <x v="158"/>
    </i>
    <i r="1">
      <x v="1"/>
      <x v="1755"/>
      <x v="69"/>
      <x v="13"/>
    </i>
    <i>
      <x v="159"/>
    </i>
    <i r="1">
      <x v="1"/>
      <x v="2293"/>
      <x v="52"/>
      <x v="4"/>
    </i>
    <i>
      <x v="160"/>
    </i>
    <i r="1">
      <x v="1"/>
      <x v="862"/>
      <x v="59"/>
      <x v="4"/>
    </i>
    <i r="2">
      <x v="1401"/>
      <x v="73"/>
      <x v="4"/>
    </i>
    <i>
      <x v="161"/>
    </i>
    <i r="1">
      <x v="1"/>
      <x v="1288"/>
      <x v="89"/>
      <x v="4"/>
    </i>
    <i>
      <x v="162"/>
    </i>
    <i r="1">
      <x v="1"/>
      <x v="3875"/>
      <x v="64"/>
      <x v="4"/>
    </i>
    <i>
      <x v="163"/>
    </i>
    <i r="1">
      <x v="1"/>
      <x v="1125"/>
      <x v="64"/>
      <x v="4"/>
    </i>
    <i>
      <x v="164"/>
    </i>
    <i r="1">
      <x v="1"/>
      <x v="2034"/>
      <x v="79"/>
      <x v="4"/>
    </i>
    <i r="2">
      <x v="3712"/>
      <x v="73"/>
      <x v="4"/>
    </i>
    <i>
      <x v="165"/>
    </i>
    <i r="1">
      <x v="1"/>
      <x v="569"/>
      <x v="73"/>
      <x v="4"/>
    </i>
    <i>
      <x v="166"/>
    </i>
    <i r="1">
      <x v="1"/>
      <x v="1264"/>
      <x v="73"/>
      <x v="4"/>
    </i>
    <i>
      <x v="167"/>
    </i>
    <i r="1">
      <x v="1"/>
      <x v="31"/>
      <x v="63"/>
      <x v="4"/>
    </i>
    <i r="2">
      <x v="233"/>
      <x v="55"/>
      <x v="4"/>
    </i>
    <i r="2">
      <x v="3630"/>
      <x v="52"/>
      <x v="4"/>
    </i>
    <i>
      <x v="168"/>
    </i>
    <i r="1">
      <x v="1"/>
      <x v="999"/>
      <x v="85"/>
      <x v="4"/>
    </i>
    <i r="2">
      <x v="2463"/>
      <x v="46"/>
      <x v="4"/>
    </i>
    <i r="2">
      <x v="3998"/>
      <x v="73"/>
      <x v="4"/>
    </i>
    <i>
      <x v="169"/>
    </i>
    <i r="1">
      <x v="1"/>
      <x v="3220"/>
      <x v="46"/>
      <x v="4"/>
    </i>
    <i>
      <x v="170"/>
    </i>
    <i r="1">
      <x v="1"/>
      <x v="3137"/>
      <x v="46"/>
      <x v="4"/>
    </i>
    <i>
      <x v="171"/>
    </i>
    <i r="1">
      <x v="1"/>
      <x v="716"/>
      <x v="58"/>
      <x v="4"/>
    </i>
    <i r="2">
      <x v="2394"/>
      <x v="52"/>
      <x v="4"/>
    </i>
    <i>
      <x v="172"/>
    </i>
    <i r="1">
      <x v="1"/>
      <x v="413"/>
      <x v="61"/>
      <x v="4"/>
    </i>
    <i r="2">
      <x v="1461"/>
      <x v="55"/>
      <x v="4"/>
    </i>
    <i r="2">
      <x v="2638"/>
      <x v="57"/>
      <x v="4"/>
    </i>
    <i>
      <x v="173"/>
    </i>
    <i r="1">
      <x v="1"/>
      <x v="869"/>
      <x v="52"/>
      <x v="4"/>
    </i>
    <i>
      <x v="174"/>
    </i>
    <i r="1">
      <x v="1"/>
      <x v="580"/>
      <x v="52"/>
      <x v="4"/>
    </i>
    <i r="2">
      <x v="2535"/>
      <x v="61"/>
      <x v="4"/>
    </i>
    <i>
      <x v="175"/>
    </i>
    <i r="1">
      <x v="1"/>
      <x v="507"/>
      <x v="68"/>
      <x v="4"/>
    </i>
    <i r="2">
      <x v="1161"/>
      <x v="68"/>
      <x v="4"/>
    </i>
    <i r="2">
      <x v="1766"/>
      <x v="64"/>
      <x v="4"/>
    </i>
    <i>
      <x v="176"/>
    </i>
    <i r="1">
      <x v="1"/>
      <x v="1565"/>
      <x v="58"/>
      <x v="4"/>
    </i>
    <i>
      <x v="177"/>
    </i>
    <i r="1">
      <x v="1"/>
      <x v="1631"/>
      <x v="61"/>
      <x v="9"/>
    </i>
    <i>
      <x v="178"/>
    </i>
    <i r="1">
      <x v="1"/>
      <x v="1668"/>
      <x v="55"/>
      <x v="4"/>
    </i>
    <i r="2">
      <x v="4056"/>
      <x v="58"/>
      <x v="4"/>
    </i>
    <i>
      <x v="179"/>
    </i>
    <i r="1">
      <x v="1"/>
      <x v="2343"/>
      <x v="52"/>
      <x v="4"/>
    </i>
    <i>
      <x v="180"/>
    </i>
    <i r="1">
      <x v="1"/>
      <x v="1314"/>
      <x v="58"/>
      <x v="4"/>
    </i>
    <i r="2">
      <x v="4010"/>
      <x v="63"/>
      <x v="4"/>
    </i>
    <i>
      <x v="181"/>
    </i>
    <i r="1">
      <x v="1"/>
      <x v="1812"/>
      <x v="64"/>
      <x v="4"/>
    </i>
    <i>
      <x v="182"/>
    </i>
    <i r="1">
      <x v="1"/>
      <x v="3543"/>
      <x v="68"/>
      <x v="4"/>
    </i>
    <i r="2">
      <x v="3810"/>
      <x v="51"/>
      <x v="4"/>
    </i>
    <i>
      <x v="183"/>
    </i>
    <i r="1">
      <x v="1"/>
      <x v="2014"/>
      <x v="52"/>
      <x v="4"/>
    </i>
    <i>
      <x v="184"/>
    </i>
    <i r="1">
      <x v="1"/>
      <x v="1944"/>
      <x v="25"/>
      <x v="4"/>
    </i>
    <i r="2">
      <x v="2256"/>
      <x v="23"/>
      <x v="4"/>
    </i>
    <i r="2">
      <x v="2544"/>
      <x v="12"/>
      <x v="4"/>
    </i>
    <i>
      <x v="185"/>
    </i>
    <i r="1">
      <x v="1"/>
      <x v="872"/>
      <x v="55"/>
      <x v="4"/>
    </i>
    <i>
      <x v="186"/>
    </i>
    <i r="1">
      <x v="1"/>
      <x v="200"/>
      <x v="58"/>
      <x v="4"/>
    </i>
    <i r="2">
      <x v="864"/>
      <x v="57"/>
      <x v="4"/>
    </i>
    <i>
      <x v="187"/>
    </i>
    <i r="1">
      <x v="1"/>
      <x v="3568"/>
      <x v="55"/>
      <x v="4"/>
    </i>
    <i>
      <x v="188"/>
    </i>
    <i r="1">
      <x v="1"/>
      <x v="935"/>
      <x v="51"/>
      <x v="4"/>
    </i>
    <i>
      <x v="189"/>
    </i>
    <i r="1">
      <x v="1"/>
      <x v="1821"/>
      <x v="51"/>
      <x v="4"/>
    </i>
    <i>
      <x v="190"/>
    </i>
    <i r="1">
      <x v="1"/>
      <x v="3965"/>
      <x v="51"/>
      <x v="4"/>
    </i>
    <i>
      <x v="191"/>
    </i>
    <i r="1">
      <x v="1"/>
      <x v="2624"/>
      <x v="65"/>
      <x v="9"/>
    </i>
    <i>
      <x v="192"/>
    </i>
    <i r="1">
      <x v="1"/>
      <x v="3357"/>
      <x v="46"/>
      <x v="9"/>
    </i>
    <i>
      <x v="193"/>
    </i>
    <i r="1">
      <x v="1"/>
      <x v="2266"/>
      <x v="61"/>
      <x v="9"/>
    </i>
    <i>
      <x v="194"/>
    </i>
    <i r="1">
      <x v="1"/>
      <x v="1888"/>
      <x v="63"/>
      <x v="9"/>
    </i>
    <i>
      <x v="195"/>
    </i>
    <i r="1">
      <x v="1"/>
      <x v="4040"/>
      <x v="75"/>
      <x v="9"/>
    </i>
    <i>
      <x v="196"/>
    </i>
    <i r="1">
      <x v="1"/>
      <x v="2107"/>
      <x v="59"/>
      <x v="9"/>
    </i>
    <i r="2">
      <x v="2144"/>
      <x v="46"/>
      <x v="9"/>
    </i>
    <i>
      <x v="197"/>
    </i>
    <i r="1">
      <x v="1"/>
      <x v="3054"/>
      <x v="52"/>
      <x v="9"/>
    </i>
    <i>
      <x v="198"/>
    </i>
    <i r="1">
      <x v="1"/>
      <x v="612"/>
      <x v="58"/>
      <x v="9"/>
    </i>
    <i>
      <x v="199"/>
    </i>
    <i r="1">
      <x v="1"/>
      <x v="3370"/>
      <x v="58"/>
      <x v="9"/>
    </i>
    <i>
      <x v="200"/>
    </i>
    <i r="1">
      <x v="1"/>
      <x v="201"/>
      <x v="58"/>
      <x v="9"/>
    </i>
    <i>
      <x v="201"/>
    </i>
    <i r="1">
      <x v="1"/>
      <x v="2799"/>
      <x v="66"/>
      <x v="9"/>
    </i>
    <i>
      <x v="202"/>
    </i>
    <i r="1">
      <x v="1"/>
      <x v="3324"/>
      <x v="73"/>
      <x v="9"/>
    </i>
    <i>
      <x v="203"/>
    </i>
    <i r="1">
      <x v="1"/>
      <x v="2095"/>
      <x v="52"/>
      <x v="9"/>
    </i>
    <i>
      <x v="204"/>
    </i>
    <i r="1">
      <x v="1"/>
      <x v="399"/>
      <x v="61"/>
      <x v="9"/>
    </i>
    <i>
      <x v="205"/>
    </i>
    <i r="1">
      <x v="2"/>
      <x v="2236"/>
      <x v="85"/>
      <x v="4"/>
    </i>
    <i>
      <x v="206"/>
    </i>
    <i r="1">
      <x v="2"/>
      <x v="3087"/>
      <x v="76"/>
      <x v="4"/>
    </i>
    <i>
      <x v="207"/>
    </i>
    <i r="1">
      <x v="2"/>
      <x v="1564"/>
      <x v="69"/>
      <x v="4"/>
    </i>
    <i>
      <x v="208"/>
    </i>
    <i r="1">
      <x v="2"/>
      <x v="3822"/>
      <x v="72"/>
      <x v="4"/>
    </i>
    <i>
      <x v="209"/>
    </i>
    <i r="1">
      <x v="2"/>
      <x v="3717"/>
      <x v="85"/>
      <x v="4"/>
    </i>
    <i>
      <x v="210"/>
    </i>
    <i r="1">
      <x v="2"/>
      <x v="529"/>
      <x v="79"/>
      <x v="4"/>
    </i>
    <i>
      <x v="211"/>
    </i>
    <i r="1">
      <x v="1"/>
      <x v="2694"/>
      <x v="64"/>
      <x v="4"/>
    </i>
    <i>
      <x v="212"/>
    </i>
    <i r="1">
      <x v="1"/>
      <x v="1846"/>
      <x v="69"/>
      <x v="4"/>
    </i>
    <i>
      <x v="213"/>
    </i>
    <i r="1">
      <x v="1"/>
      <x v="2685"/>
      <x v="58"/>
      <x v="4"/>
    </i>
    <i>
      <x v="214"/>
    </i>
    <i r="1">
      <x v="1"/>
      <x v="3809"/>
      <x v="73"/>
      <x v="4"/>
    </i>
    <i>
      <x v="215"/>
    </i>
    <i r="1">
      <x/>
      <x v="1418"/>
      <x v="99"/>
      <x v="4"/>
    </i>
    <i>
      <x v="216"/>
    </i>
    <i r="1">
      <x/>
      <x v="259"/>
      <x v="73"/>
      <x v="4"/>
    </i>
    <i>
      <x v="217"/>
    </i>
    <i r="1">
      <x/>
      <x v="991"/>
      <x v="99"/>
      <x v="4"/>
    </i>
    <i>
      <x v="218"/>
    </i>
    <i r="1">
      <x/>
      <x v="2309"/>
      <x v="72"/>
      <x v="4"/>
    </i>
    <i>
      <x v="219"/>
    </i>
    <i r="1">
      <x/>
      <x/>
      <x v="85"/>
      <x v="4"/>
    </i>
    <i>
      <x v="220"/>
    </i>
    <i r="1">
      <x/>
      <x v="2561"/>
      <x v="99"/>
      <x v="4"/>
    </i>
    <i>
      <x v="221"/>
    </i>
    <i r="1">
      <x/>
      <x v="3880"/>
      <x v="69"/>
      <x v="4"/>
    </i>
    <i>
      <x v="222"/>
    </i>
    <i r="1">
      <x/>
      <x v="3707"/>
      <x v="99"/>
      <x v="4"/>
    </i>
    <i>
      <x v="223"/>
    </i>
    <i r="1">
      <x/>
      <x v="794"/>
      <x v="94"/>
      <x v="4"/>
    </i>
    <i>
      <x v="224"/>
    </i>
    <i r="1">
      <x/>
      <x v="818"/>
      <x v="68"/>
      <x v="4"/>
    </i>
    <i>
      <x v="225"/>
    </i>
    <i r="1">
      <x/>
      <x v="504"/>
      <x v="94"/>
      <x v="4"/>
    </i>
    <i>
      <x v="226"/>
    </i>
    <i r="1">
      <x/>
      <x v="2501"/>
      <x v="85"/>
      <x v="4"/>
    </i>
    <i>
      <x v="227"/>
    </i>
    <i r="1">
      <x/>
      <x v="1266"/>
      <x v="99"/>
      <x v="4"/>
    </i>
    <i>
      <x v="228"/>
    </i>
    <i r="1">
      <x/>
      <x v="2282"/>
      <x v="99"/>
      <x v="4"/>
    </i>
    <i>
      <x v="229"/>
    </i>
    <i r="1">
      <x/>
      <x v="471"/>
      <x v="79"/>
      <x v="4"/>
    </i>
    <i>
      <x v="230"/>
    </i>
    <i r="1">
      <x/>
      <x v="3873"/>
      <x v="88"/>
      <x v="4"/>
    </i>
    <i>
      <x v="231"/>
    </i>
    <i r="1">
      <x/>
      <x v="3817"/>
      <x v="99"/>
      <x v="4"/>
    </i>
    <i>
      <x v="232"/>
    </i>
    <i r="1">
      <x/>
      <x v="635"/>
      <x v="99"/>
      <x v="4"/>
    </i>
    <i>
      <x v="233"/>
    </i>
    <i r="1">
      <x/>
      <x v="3359"/>
      <x v="98"/>
      <x v="4"/>
    </i>
    <i>
      <x v="234"/>
    </i>
    <i r="1">
      <x/>
      <x v="923"/>
      <x v="99"/>
      <x v="4"/>
    </i>
    <i>
      <x v="235"/>
    </i>
    <i r="1">
      <x/>
      <x v="2359"/>
      <x v="99"/>
      <x v="4"/>
    </i>
    <i>
      <x v="236"/>
    </i>
    <i r="1">
      <x/>
      <x v="2887"/>
      <x v="99"/>
      <x v="4"/>
    </i>
    <i>
      <x v="237"/>
    </i>
    <i r="1">
      <x/>
      <x v="643"/>
      <x v="99"/>
      <x v="4"/>
    </i>
    <i>
      <x v="238"/>
    </i>
    <i r="1">
      <x/>
      <x v="3146"/>
      <x v="99"/>
      <x v="4"/>
    </i>
    <i>
      <x v="239"/>
    </i>
    <i r="1">
      <x/>
      <x v="3302"/>
      <x v="99"/>
      <x v="4"/>
    </i>
    <i>
      <x v="240"/>
    </i>
    <i r="1">
      <x/>
      <x v="1128"/>
      <x v="84"/>
      <x v="4"/>
    </i>
    <i>
      <x v="241"/>
    </i>
    <i r="1">
      <x v="2"/>
      <x v="1367"/>
      <x v="85"/>
      <x v="4"/>
    </i>
    <i>
      <x v="242"/>
    </i>
    <i r="1">
      <x v="1"/>
      <x v="3646"/>
      <x v="63"/>
      <x v="4"/>
    </i>
    <i>
      <x v="243"/>
    </i>
    <i r="1">
      <x v="1"/>
      <x v="3050"/>
      <x v="66"/>
      <x v="9"/>
    </i>
    <i>
      <x v="244"/>
    </i>
    <i r="1">
      <x v="2"/>
      <x v="511"/>
      <x v="83"/>
      <x v="9"/>
    </i>
    <i>
      <x v="245"/>
    </i>
    <i r="1">
      <x v="2"/>
      <x v="3881"/>
      <x v="76"/>
      <x v="9"/>
    </i>
    <i>
      <x v="246"/>
    </i>
    <i r="1">
      <x/>
      <x v="2412"/>
      <x v="98"/>
      <x v="3"/>
    </i>
    <i r="2">
      <x v="2781"/>
      <x v="92"/>
      <x v="3"/>
    </i>
    <i>
      <x v="247"/>
    </i>
    <i r="1">
      <x v="1"/>
      <x v="1771"/>
      <x v="73"/>
      <x v="9"/>
    </i>
    <i>
      <x v="248"/>
    </i>
    <i r="1">
      <x/>
      <x v="4029"/>
      <x v="94"/>
      <x v="9"/>
    </i>
    <i>
      <x v="249"/>
    </i>
    <i r="1">
      <x v="2"/>
      <x v="1218"/>
      <x v="85"/>
      <x v="6"/>
    </i>
    <i>
      <x v="250"/>
    </i>
    <i r="1">
      <x v="2"/>
      <x v="2222"/>
      <x v="74"/>
      <x v="9"/>
    </i>
    <i>
      <x v="251"/>
    </i>
    <i r="1">
      <x/>
      <x v="3261"/>
      <x v="99"/>
      <x v="9"/>
    </i>
    <i>
      <x v="252"/>
    </i>
    <i r="1">
      <x/>
      <x v="2541"/>
      <x v="99"/>
      <x v="9"/>
    </i>
    <i>
      <x v="253"/>
    </i>
    <i r="1">
      <x/>
      <x v="366"/>
      <x v="97"/>
      <x v="6"/>
    </i>
    <i>
      <x v="254"/>
    </i>
    <i r="1">
      <x/>
      <x v="1618"/>
      <x v="99"/>
      <x v="9"/>
    </i>
    <i>
      <x v="255"/>
    </i>
    <i r="1">
      <x/>
      <x v="3055"/>
      <x v="92"/>
      <x v="6"/>
    </i>
    <i>
      <x v="256"/>
    </i>
    <i r="1">
      <x v="2"/>
      <x v="936"/>
      <x v="85"/>
      <x v="9"/>
    </i>
    <i>
      <x v="257"/>
    </i>
    <i r="1">
      <x v="2"/>
      <x v="1185"/>
      <x v="79"/>
      <x v="9"/>
    </i>
    <i>
      <x v="258"/>
    </i>
    <i r="1">
      <x/>
      <x v="2234"/>
      <x v="99"/>
      <x v="9"/>
    </i>
    <i>
      <x v="259"/>
    </i>
    <i r="1">
      <x/>
      <x v="880"/>
      <x v="99"/>
      <x v="9"/>
    </i>
    <i>
      <x v="260"/>
    </i>
    <i r="1">
      <x/>
      <x v="2915"/>
      <x v="99"/>
      <x v="9"/>
    </i>
    <i>
      <x v="261"/>
    </i>
    <i r="1">
      <x/>
      <x v="2319"/>
      <x v="84"/>
      <x/>
    </i>
    <i>
      <x v="262"/>
    </i>
    <i r="1">
      <x v="2"/>
      <x v="1032"/>
      <x v="69"/>
      <x/>
    </i>
    <i>
      <x v="263"/>
    </i>
    <i r="1">
      <x v="2"/>
      <x v="69"/>
      <x v="85"/>
      <x/>
    </i>
    <i r="2">
      <x v="1056"/>
      <x v="85"/>
      <x/>
    </i>
    <i r="2">
      <x v="2252"/>
      <x v="85"/>
      <x/>
    </i>
    <i r="2">
      <x v="2900"/>
      <x v="68"/>
      <x/>
    </i>
    <i r="2">
      <x v="3460"/>
      <x v="85"/>
      <x/>
    </i>
    <i r="2">
      <x v="3519"/>
      <x v="69"/>
      <x/>
    </i>
    <i>
      <x v="264"/>
    </i>
    <i r="1">
      <x/>
      <x v="557"/>
      <x v="99"/>
      <x/>
    </i>
    <i r="2">
      <x v="625"/>
      <x v="90"/>
      <x/>
    </i>
    <i r="2">
      <x v="632"/>
      <x v="99"/>
      <x/>
    </i>
    <i r="2">
      <x v="1388"/>
      <x v="99"/>
      <x/>
    </i>
    <i r="2">
      <x v="1705"/>
      <x v="99"/>
      <x/>
    </i>
    <i r="2">
      <x v="1867"/>
      <x v="94"/>
      <x/>
    </i>
    <i r="2">
      <x v="1890"/>
      <x v="99"/>
      <x/>
    </i>
    <i r="2">
      <x v="2137"/>
      <x v="99"/>
      <x/>
    </i>
    <i r="2">
      <x v="2152"/>
      <x v="99"/>
      <x/>
    </i>
    <i r="2">
      <x v="2327"/>
      <x v="99"/>
      <x/>
    </i>
    <i r="2">
      <x v="2797"/>
      <x v="99"/>
      <x/>
    </i>
    <i r="2">
      <x v="2884"/>
      <x v="99"/>
      <x/>
    </i>
    <i r="2">
      <x v="3304"/>
      <x v="99"/>
      <x/>
    </i>
    <i r="2">
      <x v="3423"/>
      <x v="90"/>
      <x/>
    </i>
    <i r="2">
      <x v="3441"/>
      <x v="99"/>
      <x/>
    </i>
    <i r="2">
      <x v="3449"/>
      <x v="99"/>
      <x/>
    </i>
    <i r="2">
      <x v="3495"/>
      <x v="99"/>
      <x/>
    </i>
    <i>
      <x v="265"/>
    </i>
    <i r="1">
      <x/>
      <x v="1236"/>
      <x v="99"/>
      <x v="6"/>
    </i>
    <i>
      <x v="266"/>
    </i>
    <i r="1">
      <x v="2"/>
      <x v="497"/>
      <x v="85"/>
      <x/>
    </i>
    <i>
      <x v="267"/>
    </i>
    <i r="1">
      <x v="2"/>
      <x v="3857"/>
      <x v="83"/>
      <x v="10"/>
    </i>
    <i>
      <x v="268"/>
    </i>
    <i r="1">
      <x/>
      <x v="619"/>
      <x v="99"/>
      <x v="9"/>
    </i>
    <i>
      <x v="269"/>
    </i>
    <i r="1">
      <x/>
      <x v="2538"/>
      <x v="99"/>
      <x v="9"/>
    </i>
    <i>
      <x v="270"/>
    </i>
    <i r="1">
      <x/>
      <x v="1938"/>
      <x v="99"/>
      <x v="9"/>
    </i>
    <i>
      <x v="271"/>
    </i>
    <i r="1">
      <x/>
      <x v="1841"/>
      <x v="99"/>
      <x v="9"/>
    </i>
    <i>
      <x v="272"/>
    </i>
    <i r="1">
      <x/>
      <x v="520"/>
      <x v="99"/>
      <x v="9"/>
    </i>
    <i r="2">
      <x v="1940"/>
      <x v="99"/>
      <x v="9"/>
    </i>
    <i r="2">
      <x v="3420"/>
      <x v="99"/>
      <x v="9"/>
    </i>
    <i>
      <x v="273"/>
    </i>
    <i r="1">
      <x/>
      <x v="3090"/>
      <x v="99"/>
      <x v="9"/>
    </i>
    <i>
      <x v="274"/>
    </i>
    <i r="1">
      <x/>
      <x v="3512"/>
      <x v="99"/>
      <x v="9"/>
    </i>
    <i>
      <x v="275"/>
    </i>
    <i r="1">
      <x/>
      <x v="2805"/>
      <x v="99"/>
      <x v="9"/>
    </i>
    <i r="2">
      <x v="3430"/>
      <x v="99"/>
      <x v="9"/>
    </i>
    <i>
      <x v="276"/>
    </i>
    <i r="1">
      <x/>
      <x v="2066"/>
      <x v="99"/>
      <x v="9"/>
    </i>
    <i>
      <x v="277"/>
    </i>
    <i r="1">
      <x/>
      <x v="843"/>
      <x v="99"/>
      <x v="9"/>
    </i>
    <i r="2">
      <x v="1159"/>
      <x v="99"/>
      <x v="9"/>
    </i>
    <i r="2">
      <x v="3133"/>
      <x v="98"/>
      <x v="9"/>
    </i>
    <i>
      <x v="278"/>
    </i>
    <i r="1">
      <x/>
      <x v="1293"/>
      <x v="90"/>
      <x v="9"/>
    </i>
    <i>
      <x v="279"/>
    </i>
    <i r="1">
      <x/>
      <x v="355"/>
      <x v="99"/>
      <x v="9"/>
    </i>
    <i>
      <x v="280"/>
    </i>
    <i r="1">
      <x/>
      <x v="3551"/>
      <x v="105"/>
      <x v="6"/>
    </i>
    <i>
      <x v="281"/>
    </i>
    <i r="1">
      <x v="1"/>
      <x v="630"/>
      <x v="61"/>
      <x v="6"/>
    </i>
    <i r="2">
      <x v="656"/>
      <x v="73"/>
      <x v="6"/>
    </i>
    <i r="2">
      <x v="686"/>
      <x v="46"/>
      <x v="6"/>
    </i>
    <i r="2">
      <x v="848"/>
      <x v="64"/>
      <x v="6"/>
    </i>
    <i r="2">
      <x v="1276"/>
      <x v="63"/>
      <x v="5"/>
    </i>
    <i r="2">
      <x v="2708"/>
      <x v="46"/>
      <x v="6"/>
    </i>
    <i r="2">
      <x v="3643"/>
      <x v="61"/>
      <x v="5"/>
    </i>
    <i r="2">
      <x v="3889"/>
      <x v="73"/>
      <x v="5"/>
    </i>
    <i r="2">
      <x v="3893"/>
      <x v="58"/>
      <x v="6"/>
    </i>
    <i r="2">
      <x v="3897"/>
      <x v="73"/>
      <x v="5"/>
    </i>
    <i>
      <x v="282"/>
    </i>
    <i r="1">
      <x v="1"/>
      <x v="2366"/>
      <x v="57"/>
      <x v="5"/>
    </i>
    <i>
      <x v="283"/>
    </i>
    <i r="1">
      <x v="2"/>
      <x v="426"/>
      <x v="85"/>
      <x v="6"/>
    </i>
    <i r="2">
      <x v="930"/>
      <x v="79"/>
      <x v="6"/>
    </i>
    <i r="2">
      <x v="1645"/>
      <x v="79"/>
      <x v="6"/>
    </i>
    <i r="2">
      <x v="2296"/>
      <x v="76"/>
      <x v="5"/>
    </i>
    <i r="2">
      <x v="2631"/>
      <x v="85"/>
      <x v="5"/>
    </i>
    <i r="2">
      <x v="3295"/>
      <x v="85"/>
      <x v="6"/>
    </i>
    <i r="2">
      <x v="3991"/>
      <x v="83"/>
      <x v="5"/>
    </i>
    <i>
      <x v="284"/>
    </i>
    <i r="1">
      <x/>
      <x v="2330"/>
      <x v="98"/>
      <x v="6"/>
    </i>
    <i r="2">
      <x v="2909"/>
      <x v="99"/>
      <x v="6"/>
    </i>
    <i>
      <x v="285"/>
    </i>
    <i r="1">
      <x/>
      <x v="1851"/>
      <x v="94"/>
      <x v="11"/>
    </i>
    <i>
      <x v="286"/>
    </i>
    <i r="1">
      <x/>
      <x v="1493"/>
      <x v="42"/>
      <x v="11"/>
    </i>
    <i>
      <x v="287"/>
    </i>
    <i r="1">
      <x/>
      <x v="492"/>
      <x v="99"/>
      <x v="11"/>
    </i>
    <i>
      <x v="288"/>
    </i>
    <i r="1">
      <x/>
      <x v="2"/>
      <x v="97"/>
      <x v="8"/>
    </i>
    <i r="2">
      <x v="5"/>
      <x v="96"/>
      <x v="1"/>
    </i>
    <i r="2">
      <x v="12"/>
      <x v="90"/>
      <x v="2"/>
    </i>
    <i r="2">
      <x v="14"/>
      <x v="97"/>
      <x v="6"/>
    </i>
    <i r="2">
      <x v="17"/>
      <x v="99"/>
      <x/>
    </i>
    <i r="2">
      <x v="18"/>
      <x v="99"/>
      <x/>
    </i>
    <i r="2">
      <x v="21"/>
      <x v="99"/>
      <x v="13"/>
    </i>
    <i r="2">
      <x v="23"/>
      <x v="99"/>
      <x v="2"/>
    </i>
    <i r="2">
      <x v="24"/>
      <x v="99"/>
      <x v="7"/>
    </i>
    <i r="2">
      <x v="26"/>
      <x v="88"/>
      <x v="11"/>
    </i>
    <i r="2">
      <x v="29"/>
      <x v="99"/>
      <x v="6"/>
    </i>
    <i r="2">
      <x v="32"/>
      <x v="99"/>
      <x/>
    </i>
    <i r="2">
      <x v="34"/>
      <x v="99"/>
      <x v="6"/>
    </i>
    <i r="2">
      <x v="37"/>
      <x v="99"/>
      <x v="6"/>
    </i>
    <i r="2">
      <x v="39"/>
      <x v="90"/>
      <x v="1"/>
    </i>
    <i r="2">
      <x v="41"/>
      <x v="97"/>
      <x v="8"/>
    </i>
    <i r="2">
      <x v="46"/>
      <x v="94"/>
      <x v="6"/>
    </i>
    <i r="2">
      <x v="48"/>
      <x v="99"/>
      <x v="6"/>
    </i>
    <i r="2">
      <x v="50"/>
      <x v="99"/>
      <x v="10"/>
    </i>
    <i r="2">
      <x v="52"/>
      <x v="99"/>
      <x v="12"/>
    </i>
    <i r="2">
      <x v="53"/>
      <x v="99"/>
      <x v="5"/>
    </i>
    <i r="2">
      <x v="56"/>
      <x v="99"/>
      <x/>
    </i>
    <i r="2">
      <x v="57"/>
      <x v="94"/>
      <x/>
    </i>
    <i r="2">
      <x v="58"/>
      <x v="97"/>
      <x v="12"/>
    </i>
    <i r="2">
      <x v="60"/>
      <x v="99"/>
      <x v="3"/>
    </i>
    <i r="2">
      <x v="61"/>
      <x v="99"/>
      <x v="12"/>
    </i>
    <i r="2">
      <x v="62"/>
      <x v="99"/>
      <x v="6"/>
    </i>
    <i r="2">
      <x v="64"/>
      <x v="90"/>
      <x v="6"/>
    </i>
    <i r="2">
      <x v="72"/>
      <x v="94"/>
      <x v="13"/>
    </i>
    <i r="2">
      <x v="73"/>
      <x v="99"/>
      <x v="10"/>
    </i>
    <i r="2">
      <x v="75"/>
      <x v="99"/>
      <x/>
    </i>
    <i r="2">
      <x v="89"/>
      <x v="84"/>
      <x v="1"/>
    </i>
    <i r="2">
      <x v="95"/>
      <x v="96"/>
      <x v="11"/>
    </i>
    <i r="2">
      <x v="96"/>
      <x v="99"/>
      <x/>
    </i>
    <i r="2">
      <x v="97"/>
      <x v="99"/>
      <x v="11"/>
    </i>
    <i r="2">
      <x v="101"/>
      <x v="99"/>
      <x v="12"/>
    </i>
    <i r="2">
      <x v="102"/>
      <x v="99"/>
      <x v="10"/>
    </i>
    <i r="2">
      <x v="106"/>
      <x v="92"/>
      <x v="13"/>
    </i>
    <i r="2">
      <x v="108"/>
      <x v="99"/>
      <x v="6"/>
    </i>
    <i r="2">
      <x v="109"/>
      <x v="99"/>
      <x v="3"/>
    </i>
    <i r="2">
      <x v="111"/>
      <x v="88"/>
      <x v="13"/>
    </i>
    <i r="2">
      <x v="113"/>
      <x v="99"/>
      <x v="8"/>
    </i>
    <i r="2">
      <x v="118"/>
      <x v="99"/>
      <x/>
    </i>
    <i r="2">
      <x v="123"/>
      <x v="99"/>
      <x v="13"/>
    </i>
    <i r="2">
      <x v="128"/>
      <x v="96"/>
      <x v="5"/>
    </i>
    <i r="2">
      <x v="129"/>
      <x v="99"/>
      <x v="6"/>
    </i>
    <i r="2">
      <x v="130"/>
      <x v="99"/>
      <x/>
    </i>
    <i r="2">
      <x v="132"/>
      <x v="84"/>
      <x v="3"/>
    </i>
    <i r="2">
      <x v="133"/>
      <x v="96"/>
      <x v="6"/>
    </i>
    <i r="2">
      <x v="137"/>
      <x v="99"/>
      <x v="7"/>
    </i>
    <i r="2">
      <x v="140"/>
      <x v="90"/>
      <x v="13"/>
    </i>
    <i r="2">
      <x v="150"/>
      <x v="99"/>
      <x v="5"/>
    </i>
    <i r="2">
      <x v="152"/>
      <x v="94"/>
      <x v="6"/>
    </i>
    <i r="2">
      <x v="158"/>
      <x v="99"/>
      <x v="13"/>
    </i>
    <i r="2">
      <x v="160"/>
      <x v="99"/>
      <x v="3"/>
    </i>
    <i r="2">
      <x v="161"/>
      <x v="99"/>
      <x v="13"/>
    </i>
    <i r="2">
      <x v="164"/>
      <x v="99"/>
      <x v="11"/>
    </i>
    <i r="2">
      <x v="168"/>
      <x v="92"/>
      <x v="3"/>
    </i>
    <i r="2">
      <x v="173"/>
      <x v="99"/>
      <x v="6"/>
    </i>
    <i r="2">
      <x v="174"/>
      <x v="92"/>
      <x v="1"/>
    </i>
    <i r="2">
      <x v="177"/>
      <x v="99"/>
      <x v="3"/>
    </i>
    <i r="2">
      <x v="178"/>
      <x v="94"/>
      <x v="2"/>
    </i>
    <i r="2">
      <x v="181"/>
      <x v="94"/>
      <x v="8"/>
    </i>
    <i r="2">
      <x v="185"/>
      <x v="99"/>
      <x/>
    </i>
    <i r="2">
      <x v="189"/>
      <x v="98"/>
      <x v="12"/>
    </i>
    <i r="2">
      <x v="191"/>
      <x v="99"/>
      <x v="11"/>
    </i>
    <i r="2">
      <x v="197"/>
      <x v="99"/>
      <x v="11"/>
    </i>
    <i r="2">
      <x v="198"/>
      <x v="97"/>
      <x v="11"/>
    </i>
    <i r="2">
      <x v="199"/>
      <x v="99"/>
      <x v="6"/>
    </i>
    <i r="2">
      <x v="215"/>
      <x v="84"/>
      <x v="5"/>
    </i>
    <i r="2">
      <x v="216"/>
      <x v="88"/>
      <x v="3"/>
    </i>
    <i r="2">
      <x v="217"/>
      <x v="97"/>
      <x v="11"/>
    </i>
    <i r="2">
      <x v="218"/>
      <x v="99"/>
      <x v="8"/>
    </i>
    <i r="2">
      <x v="221"/>
      <x v="99"/>
      <x v="6"/>
    </i>
    <i r="2">
      <x v="223"/>
      <x v="99"/>
      <x/>
    </i>
    <i r="2">
      <x v="227"/>
      <x v="97"/>
      <x v="5"/>
    </i>
    <i r="2">
      <x v="228"/>
      <x v="99"/>
      <x v="13"/>
    </i>
    <i r="2">
      <x v="229"/>
      <x v="99"/>
      <x v="12"/>
    </i>
    <i r="2">
      <x v="230"/>
      <x v="99"/>
      <x v="13"/>
    </i>
    <i r="2">
      <x v="232"/>
      <x v="99"/>
      <x v="13"/>
    </i>
    <i r="2">
      <x v="236"/>
      <x v="94"/>
      <x v="6"/>
    </i>
    <i r="2">
      <x v="238"/>
      <x v="90"/>
      <x v="13"/>
    </i>
    <i r="2">
      <x v="239"/>
      <x v="94"/>
      <x v="10"/>
    </i>
    <i r="2">
      <x v="245"/>
      <x v="99"/>
      <x v="6"/>
    </i>
    <i r="2">
      <x v="246"/>
      <x v="99"/>
      <x v="13"/>
    </i>
    <i r="2">
      <x v="252"/>
      <x v="81"/>
      <x v="3"/>
    </i>
    <i r="2">
      <x v="258"/>
      <x v="84"/>
      <x v="8"/>
    </i>
    <i r="2">
      <x v="262"/>
      <x v="99"/>
      <x v="3"/>
    </i>
    <i r="2">
      <x v="263"/>
      <x v="99"/>
      <x v="6"/>
    </i>
    <i r="2">
      <x v="266"/>
      <x v="94"/>
      <x v="13"/>
    </i>
    <i r="2">
      <x v="270"/>
      <x v="99"/>
      <x/>
    </i>
    <i r="2">
      <x v="276"/>
      <x v="99"/>
      <x v="7"/>
    </i>
    <i r="2">
      <x v="278"/>
      <x v="99"/>
      <x v="6"/>
    </i>
    <i r="2">
      <x v="280"/>
      <x v="99"/>
      <x v="3"/>
    </i>
    <i r="2">
      <x v="281"/>
      <x v="94"/>
      <x v="8"/>
    </i>
    <i r="2">
      <x v="284"/>
      <x v="96"/>
      <x v="11"/>
    </i>
    <i r="2">
      <x v="286"/>
      <x v="99"/>
      <x v="1"/>
    </i>
    <i r="2">
      <x v="288"/>
      <x v="99"/>
      <x v="6"/>
    </i>
    <i r="2">
      <x v="290"/>
      <x v="90"/>
      <x v="13"/>
    </i>
    <i r="2">
      <x v="295"/>
      <x v="97"/>
      <x v="11"/>
    </i>
    <i r="2">
      <x v="298"/>
      <x v="97"/>
      <x v="11"/>
    </i>
    <i r="2">
      <x v="301"/>
      <x v="92"/>
      <x v="6"/>
    </i>
    <i r="2">
      <x v="302"/>
      <x v="98"/>
      <x v="6"/>
    </i>
    <i r="2">
      <x v="305"/>
      <x v="99"/>
      <x v="3"/>
    </i>
    <i r="2">
      <x v="306"/>
      <x v="99"/>
      <x v="13"/>
    </i>
    <i r="2">
      <x v="315"/>
      <x v="99"/>
      <x v="13"/>
    </i>
    <i r="2">
      <x v="320"/>
      <x v="99"/>
      <x v="11"/>
    </i>
    <i r="2">
      <x v="321"/>
      <x v="90"/>
      <x v="1"/>
    </i>
    <i r="2">
      <x v="322"/>
      <x v="88"/>
      <x v="10"/>
    </i>
    <i r="2">
      <x v="325"/>
      <x v="94"/>
      <x v="6"/>
    </i>
    <i r="2">
      <x v="326"/>
      <x v="98"/>
      <x/>
    </i>
    <i r="2">
      <x v="327"/>
      <x v="97"/>
      <x/>
    </i>
    <i r="2">
      <x v="330"/>
      <x v="99"/>
      <x v="1"/>
    </i>
    <i r="2">
      <x v="334"/>
      <x v="99"/>
      <x v="12"/>
    </i>
    <i r="2">
      <x v="336"/>
      <x v="99"/>
      <x v="8"/>
    </i>
    <i r="2">
      <x v="337"/>
      <x v="99"/>
      <x v="6"/>
    </i>
    <i r="2">
      <x v="338"/>
      <x v="96"/>
      <x v="3"/>
    </i>
    <i r="2">
      <x v="341"/>
      <x v="90"/>
      <x v="6"/>
    </i>
    <i r="2">
      <x v="342"/>
      <x v="99"/>
      <x v="1"/>
    </i>
    <i r="2">
      <x v="346"/>
      <x v="98"/>
      <x v="10"/>
    </i>
    <i r="2">
      <x v="357"/>
      <x v="97"/>
      <x v="6"/>
    </i>
    <i r="2">
      <x v="358"/>
      <x v="84"/>
      <x v="11"/>
    </i>
    <i r="2">
      <x v="360"/>
      <x v="99"/>
      <x v="1"/>
    </i>
    <i r="2">
      <x v="364"/>
      <x v="99"/>
      <x v="8"/>
    </i>
    <i r="2">
      <x v="378"/>
      <x v="92"/>
      <x v="1"/>
    </i>
    <i r="2">
      <x v="379"/>
      <x v="99"/>
      <x v="13"/>
    </i>
    <i r="2">
      <x v="381"/>
      <x v="94"/>
      <x v="3"/>
    </i>
    <i r="2">
      <x v="386"/>
      <x v="97"/>
      <x v="11"/>
    </i>
    <i r="2">
      <x v="398"/>
      <x v="99"/>
      <x v="13"/>
    </i>
    <i r="2">
      <x v="402"/>
      <x v="88"/>
      <x v="5"/>
    </i>
    <i r="2">
      <x v="405"/>
      <x v="99"/>
      <x v="8"/>
    </i>
    <i r="2">
      <x v="410"/>
      <x v="99"/>
      <x v="13"/>
    </i>
    <i r="2">
      <x v="411"/>
      <x v="99"/>
      <x v="1"/>
    </i>
    <i r="2">
      <x v="414"/>
      <x v="94"/>
      <x v="11"/>
    </i>
    <i r="2">
      <x v="419"/>
      <x v="99"/>
      <x v="1"/>
    </i>
    <i r="2">
      <x v="420"/>
      <x v="99"/>
      <x v="13"/>
    </i>
    <i r="2">
      <x v="421"/>
      <x v="99"/>
      <x v="13"/>
    </i>
    <i r="2">
      <x v="423"/>
      <x v="94"/>
      <x v="12"/>
    </i>
    <i r="2">
      <x v="425"/>
      <x v="94"/>
      <x v="3"/>
    </i>
    <i r="2">
      <x v="427"/>
      <x v="97"/>
      <x v="13"/>
    </i>
    <i r="2">
      <x v="430"/>
      <x v="94"/>
      <x v="11"/>
    </i>
    <i r="2">
      <x v="438"/>
      <x v="98"/>
      <x v="1"/>
    </i>
    <i r="2">
      <x v="441"/>
      <x v="99"/>
      <x v="11"/>
    </i>
    <i r="2">
      <x v="443"/>
      <x v="96"/>
      <x v="10"/>
    </i>
    <i r="2">
      <x v="444"/>
      <x v="98"/>
      <x v="3"/>
    </i>
    <i r="2">
      <x v="445"/>
      <x v="97"/>
      <x v="2"/>
    </i>
    <i r="2">
      <x v="447"/>
      <x v="99"/>
      <x v="12"/>
    </i>
    <i r="2">
      <x v="451"/>
      <x v="99"/>
      <x v="6"/>
    </i>
    <i r="2">
      <x v="461"/>
      <x v="97"/>
      <x v="5"/>
    </i>
    <i r="2">
      <x v="463"/>
      <x v="90"/>
      <x v="8"/>
    </i>
    <i r="2">
      <x v="465"/>
      <x v="94"/>
      <x v="12"/>
    </i>
    <i r="2">
      <x v="468"/>
      <x v="99"/>
      <x v="13"/>
    </i>
    <i r="2">
      <x v="474"/>
      <x v="88"/>
      <x v="7"/>
    </i>
    <i r="2">
      <x v="477"/>
      <x v="99"/>
      <x v="6"/>
    </i>
    <i r="2">
      <x v="478"/>
      <x v="94"/>
      <x v="13"/>
    </i>
    <i r="2">
      <x v="480"/>
      <x v="99"/>
      <x v="11"/>
    </i>
    <i r="2">
      <x v="481"/>
      <x v="96"/>
      <x v="8"/>
    </i>
    <i r="2">
      <x v="484"/>
      <x v="99"/>
      <x v="12"/>
    </i>
    <i r="2">
      <x v="486"/>
      <x v="96"/>
      <x v="13"/>
    </i>
    <i r="2">
      <x v="487"/>
      <x v="99"/>
      <x v="1"/>
    </i>
    <i r="2">
      <x v="500"/>
      <x v="99"/>
      <x v="6"/>
    </i>
    <i r="2">
      <x v="501"/>
      <x v="99"/>
      <x v="10"/>
    </i>
    <i r="2">
      <x v="512"/>
      <x v="96"/>
      <x v="11"/>
    </i>
    <i r="2">
      <x v="525"/>
      <x v="99"/>
      <x v="13"/>
    </i>
    <i r="2">
      <x v="530"/>
      <x v="94"/>
      <x v="13"/>
    </i>
    <i r="2">
      <x v="533"/>
      <x v="99"/>
      <x v="13"/>
    </i>
    <i r="2">
      <x v="535"/>
      <x v="99"/>
      <x v="10"/>
    </i>
    <i r="2">
      <x v="549"/>
      <x v="99"/>
      <x v="1"/>
    </i>
    <i r="2">
      <x v="550"/>
      <x v="99"/>
      <x v="6"/>
    </i>
    <i r="2">
      <x v="558"/>
      <x v="99"/>
      <x v="7"/>
    </i>
    <i r="2">
      <x v="559"/>
      <x v="84"/>
      <x v="10"/>
    </i>
    <i r="2">
      <x v="563"/>
      <x v="99"/>
      <x v="12"/>
    </i>
    <i r="2">
      <x v="565"/>
      <x v="94"/>
      <x v="2"/>
    </i>
    <i r="2">
      <x v="566"/>
      <x v="99"/>
      <x v="6"/>
    </i>
    <i r="2">
      <x v="568"/>
      <x v="99"/>
      <x v="1"/>
    </i>
    <i r="2">
      <x v="589"/>
      <x v="99"/>
      <x v="12"/>
    </i>
    <i r="2">
      <x v="594"/>
      <x v="99"/>
      <x v="2"/>
    </i>
    <i r="2">
      <x v="595"/>
      <x v="94"/>
      <x v="11"/>
    </i>
    <i r="2">
      <x v="597"/>
      <x v="98"/>
      <x v="13"/>
    </i>
    <i r="2">
      <x v="598"/>
      <x v="94"/>
      <x v="5"/>
    </i>
    <i r="2">
      <x v="600"/>
      <x v="99"/>
      <x v="12"/>
    </i>
    <i r="2">
      <x v="607"/>
      <x v="99"/>
      <x v="7"/>
    </i>
    <i r="2">
      <x v="618"/>
      <x v="99"/>
      <x v="12"/>
    </i>
    <i r="2">
      <x v="620"/>
      <x v="99"/>
      <x v="13"/>
    </i>
    <i r="2">
      <x v="628"/>
      <x v="99"/>
      <x v="8"/>
    </i>
    <i r="2">
      <x v="634"/>
      <x v="98"/>
      <x v="12"/>
    </i>
    <i r="2">
      <x v="638"/>
      <x v="99"/>
      <x v="1"/>
    </i>
    <i r="2">
      <x v="647"/>
      <x v="79"/>
      <x v="13"/>
    </i>
    <i r="2">
      <x v="652"/>
      <x v="99"/>
      <x v="12"/>
    </i>
    <i r="2">
      <x v="662"/>
      <x v="98"/>
      <x v="8"/>
    </i>
    <i r="2">
      <x v="673"/>
      <x v="98"/>
      <x v="7"/>
    </i>
    <i r="2">
      <x v="676"/>
      <x v="99"/>
      <x v="11"/>
    </i>
    <i r="2">
      <x v="682"/>
      <x v="99"/>
      <x v="10"/>
    </i>
    <i r="2">
      <x v="683"/>
      <x v="99"/>
      <x v="12"/>
    </i>
    <i r="2">
      <x v="687"/>
      <x v="99"/>
      <x/>
    </i>
    <i r="2">
      <x v="688"/>
      <x v="94"/>
      <x v="7"/>
    </i>
    <i r="2">
      <x v="689"/>
      <x v="88"/>
      <x v="5"/>
    </i>
    <i r="2">
      <x v="690"/>
      <x v="84"/>
      <x v="3"/>
    </i>
    <i r="2">
      <x v="700"/>
      <x v="84"/>
      <x v="6"/>
    </i>
    <i r="2">
      <x v="703"/>
      <x v="99"/>
      <x v="12"/>
    </i>
    <i r="2">
      <x v="704"/>
      <x v="90"/>
      <x v="5"/>
    </i>
    <i r="2">
      <x v="708"/>
      <x v="99"/>
      <x v="1"/>
    </i>
    <i r="2">
      <x v="709"/>
      <x v="99"/>
      <x v="5"/>
    </i>
    <i r="2">
      <x v="711"/>
      <x v="84"/>
      <x v="10"/>
    </i>
    <i r="2">
      <x v="714"/>
      <x v="99"/>
      <x v="11"/>
    </i>
    <i r="2">
      <x v="717"/>
      <x v="94"/>
      <x v="6"/>
    </i>
    <i r="2">
      <x v="722"/>
      <x v="94"/>
      <x v="7"/>
    </i>
    <i r="2">
      <x v="725"/>
      <x v="99"/>
      <x v="7"/>
    </i>
    <i r="2">
      <x v="727"/>
      <x v="98"/>
      <x v="5"/>
    </i>
    <i r="2">
      <x v="730"/>
      <x v="92"/>
      <x v="12"/>
    </i>
    <i r="2">
      <x v="739"/>
      <x v="99"/>
      <x v="12"/>
    </i>
    <i r="2">
      <x v="750"/>
      <x v="100"/>
      <x v="10"/>
    </i>
    <i r="2">
      <x v="753"/>
      <x v="99"/>
      <x v="5"/>
    </i>
    <i r="2">
      <x v="754"/>
      <x v="94"/>
      <x v="13"/>
    </i>
    <i r="2">
      <x v="761"/>
      <x v="97"/>
      <x v="12"/>
    </i>
    <i r="2">
      <x v="762"/>
      <x v="99"/>
      <x v="5"/>
    </i>
    <i r="2">
      <x v="765"/>
      <x v="99"/>
      <x/>
    </i>
    <i r="2">
      <x v="767"/>
      <x v="94"/>
      <x v="11"/>
    </i>
    <i r="2">
      <x v="768"/>
      <x v="99"/>
      <x v="7"/>
    </i>
    <i r="2">
      <x v="774"/>
      <x v="99"/>
      <x v="3"/>
    </i>
    <i r="2">
      <x v="776"/>
      <x v="99"/>
      <x/>
    </i>
    <i r="2">
      <x v="782"/>
      <x v="99"/>
      <x v="7"/>
    </i>
    <i r="2">
      <x v="783"/>
      <x v="92"/>
      <x/>
    </i>
    <i r="2">
      <x v="785"/>
      <x v="99"/>
      <x v="13"/>
    </i>
    <i r="2">
      <x v="788"/>
      <x v="92"/>
      <x/>
    </i>
    <i r="2">
      <x v="792"/>
      <x v="99"/>
      <x v="10"/>
    </i>
    <i r="2">
      <x v="801"/>
      <x v="99"/>
      <x v="12"/>
    </i>
    <i r="2">
      <x v="807"/>
      <x v="88"/>
      <x v="10"/>
    </i>
    <i r="2">
      <x v="808"/>
      <x v="90"/>
      <x v="1"/>
    </i>
    <i r="2">
      <x v="810"/>
      <x v="97"/>
      <x v="13"/>
    </i>
    <i r="2">
      <x v="814"/>
      <x v="96"/>
      <x v="7"/>
    </i>
    <i r="2">
      <x v="815"/>
      <x v="92"/>
      <x v="6"/>
    </i>
    <i r="2">
      <x v="822"/>
      <x v="99"/>
      <x v="10"/>
    </i>
    <i r="2">
      <x v="825"/>
      <x v="99"/>
      <x v="5"/>
    </i>
    <i r="2">
      <x v="826"/>
      <x v="99"/>
      <x v="12"/>
    </i>
    <i r="2">
      <x v="827"/>
      <x v="99"/>
      <x v="12"/>
    </i>
    <i r="2">
      <x v="836"/>
      <x v="99"/>
      <x v="7"/>
    </i>
    <i r="2">
      <x v="838"/>
      <x v="99"/>
      <x v="10"/>
    </i>
    <i r="2">
      <x v="842"/>
      <x v="99"/>
      <x v="12"/>
    </i>
    <i r="2">
      <x v="844"/>
      <x v="96"/>
      <x v="13"/>
    </i>
    <i r="2">
      <x v="847"/>
      <x v="99"/>
      <x v="7"/>
    </i>
    <i r="2">
      <x v="850"/>
      <x v="98"/>
      <x v="11"/>
    </i>
    <i r="2">
      <x v="852"/>
      <x v="97"/>
      <x v="6"/>
    </i>
    <i r="2">
      <x v="867"/>
      <x v="96"/>
      <x v="12"/>
    </i>
    <i r="2">
      <x v="871"/>
      <x v="99"/>
      <x v="13"/>
    </i>
    <i r="2">
      <x v="874"/>
      <x v="81"/>
      <x v="8"/>
    </i>
    <i r="2">
      <x v="889"/>
      <x v="98"/>
      <x v="7"/>
    </i>
    <i r="2">
      <x v="890"/>
      <x v="99"/>
      <x/>
    </i>
    <i r="2">
      <x v="896"/>
      <x v="88"/>
      <x v="8"/>
    </i>
    <i r="2">
      <x v="900"/>
      <x v="99"/>
      <x v="6"/>
    </i>
    <i r="2">
      <x v="903"/>
      <x v="88"/>
      <x v="7"/>
    </i>
    <i r="2">
      <x v="909"/>
      <x v="99"/>
      <x v="10"/>
    </i>
    <i r="2">
      <x v="918"/>
      <x v="99"/>
      <x v="10"/>
    </i>
    <i r="2">
      <x v="924"/>
      <x v="105"/>
      <x v="6"/>
    </i>
    <i r="2">
      <x v="925"/>
      <x v="99"/>
      <x v="11"/>
    </i>
    <i r="2">
      <x v="928"/>
      <x v="99"/>
      <x v="13"/>
    </i>
    <i r="2">
      <x v="932"/>
      <x v="99"/>
      <x v="5"/>
    </i>
    <i r="2">
      <x v="939"/>
      <x v="84"/>
      <x/>
    </i>
    <i r="2">
      <x v="940"/>
      <x v="99"/>
      <x v="13"/>
    </i>
    <i r="2">
      <x v="952"/>
      <x v="98"/>
      <x v="6"/>
    </i>
    <i r="2">
      <x v="957"/>
      <x v="99"/>
      <x v="5"/>
    </i>
    <i r="2">
      <x v="960"/>
      <x v="99"/>
      <x v="5"/>
    </i>
    <i r="2">
      <x v="962"/>
      <x v="99"/>
      <x v="3"/>
    </i>
    <i r="2">
      <x v="970"/>
      <x v="94"/>
      <x v="7"/>
    </i>
    <i r="2">
      <x v="971"/>
      <x v="88"/>
      <x v="1"/>
    </i>
    <i r="2">
      <x v="974"/>
      <x v="84"/>
      <x v="3"/>
    </i>
    <i r="2">
      <x v="976"/>
      <x v="96"/>
      <x v="11"/>
    </i>
    <i r="2">
      <x v="990"/>
      <x v="99"/>
      <x v="13"/>
    </i>
    <i r="2">
      <x v="993"/>
      <x v="84"/>
      <x v="8"/>
    </i>
    <i r="2">
      <x v="994"/>
      <x v="94"/>
      <x v="5"/>
    </i>
    <i r="2">
      <x v="1003"/>
      <x v="99"/>
      <x v="2"/>
    </i>
    <i r="2">
      <x v="1004"/>
      <x v="94"/>
      <x v="11"/>
    </i>
    <i r="2">
      <x v="1008"/>
      <x v="90"/>
      <x v="8"/>
    </i>
    <i r="2">
      <x v="1009"/>
      <x v="81"/>
      <x v="8"/>
    </i>
    <i r="2">
      <x v="1013"/>
      <x v="90"/>
      <x v="6"/>
    </i>
    <i r="2">
      <x v="1014"/>
      <x v="99"/>
      <x v="5"/>
    </i>
    <i r="2">
      <x v="1016"/>
      <x v="99"/>
      <x v="13"/>
    </i>
    <i r="2">
      <x v="1020"/>
      <x v="92"/>
      <x v="6"/>
    </i>
    <i r="2">
      <x v="1022"/>
      <x v="99"/>
      <x v="8"/>
    </i>
    <i r="2">
      <x v="1026"/>
      <x v="88"/>
      <x v="1"/>
    </i>
    <i r="2">
      <x v="1036"/>
      <x v="94"/>
      <x v="11"/>
    </i>
    <i r="2">
      <x v="1037"/>
      <x v="99"/>
      <x v="6"/>
    </i>
    <i r="2">
      <x v="1038"/>
      <x v="99"/>
      <x v="5"/>
    </i>
    <i r="2">
      <x v="1039"/>
      <x v="92"/>
      <x v="6"/>
    </i>
    <i r="2">
      <x v="1042"/>
      <x v="99"/>
      <x v="6"/>
    </i>
    <i r="2">
      <x v="1043"/>
      <x v="99"/>
      <x v="10"/>
    </i>
    <i r="2">
      <x v="1046"/>
      <x v="88"/>
      <x/>
    </i>
    <i r="2">
      <x v="1050"/>
      <x v="99"/>
      <x v="3"/>
    </i>
    <i r="2">
      <x v="1051"/>
      <x v="99"/>
      <x v="7"/>
    </i>
    <i r="2">
      <x v="1062"/>
      <x v="99"/>
      <x v="12"/>
    </i>
    <i r="2">
      <x v="1065"/>
      <x v="99"/>
      <x v="13"/>
    </i>
    <i r="2">
      <x v="1068"/>
      <x v="84"/>
      <x v="5"/>
    </i>
    <i r="2">
      <x v="1075"/>
      <x v="97"/>
      <x v="13"/>
    </i>
    <i r="2">
      <x v="1080"/>
      <x v="99"/>
      <x v="12"/>
    </i>
    <i r="2">
      <x v="1082"/>
      <x v="99"/>
      <x v="13"/>
    </i>
    <i r="2">
      <x v="1083"/>
      <x v="99"/>
      <x v="1"/>
    </i>
    <i r="2">
      <x v="1092"/>
      <x v="99"/>
      <x/>
    </i>
    <i r="2">
      <x v="1093"/>
      <x v="96"/>
      <x v="3"/>
    </i>
    <i r="2">
      <x v="1095"/>
      <x v="99"/>
      <x v="12"/>
    </i>
    <i r="2">
      <x v="1096"/>
      <x v="92"/>
      <x v="12"/>
    </i>
    <i r="2">
      <x v="1102"/>
      <x v="94"/>
      <x v="10"/>
    </i>
    <i r="2">
      <x v="1105"/>
      <x v="96"/>
      <x v="13"/>
    </i>
    <i r="2">
      <x v="1106"/>
      <x v="98"/>
      <x v="5"/>
    </i>
    <i r="2">
      <x v="1110"/>
      <x v="97"/>
      <x v="5"/>
    </i>
    <i r="2">
      <x v="1112"/>
      <x v="99"/>
      <x v="3"/>
    </i>
    <i r="2">
      <x v="1113"/>
      <x v="99"/>
      <x v="11"/>
    </i>
    <i r="2">
      <x v="1119"/>
      <x v="99"/>
      <x v="7"/>
    </i>
    <i r="2">
      <x v="1131"/>
      <x v="90"/>
      <x v="13"/>
    </i>
    <i r="2">
      <x v="1132"/>
      <x v="84"/>
      <x v="7"/>
    </i>
    <i r="2">
      <x v="1135"/>
      <x v="84"/>
      <x v="10"/>
    </i>
    <i r="2">
      <x v="1142"/>
      <x v="90"/>
      <x v="11"/>
    </i>
    <i r="2">
      <x v="1143"/>
      <x v="99"/>
      <x v="5"/>
    </i>
    <i r="2">
      <x v="1146"/>
      <x v="94"/>
      <x v="7"/>
    </i>
    <i r="2">
      <x v="1149"/>
      <x v="94"/>
      <x v="13"/>
    </i>
    <i r="2">
      <x v="1151"/>
      <x v="94"/>
      <x v="10"/>
    </i>
    <i r="2">
      <x v="1157"/>
      <x v="99"/>
      <x v="13"/>
    </i>
    <i r="2">
      <x v="1158"/>
      <x v="94"/>
      <x v="13"/>
    </i>
    <i r="2">
      <x v="1164"/>
      <x v="88"/>
      <x v="7"/>
    </i>
    <i r="2">
      <x v="1165"/>
      <x v="99"/>
      <x/>
    </i>
    <i r="2">
      <x v="1168"/>
      <x v="94"/>
      <x v="13"/>
    </i>
    <i r="2">
      <x v="1170"/>
      <x v="99"/>
      <x v="6"/>
    </i>
    <i r="2">
      <x v="1175"/>
      <x v="99"/>
      <x v="6"/>
    </i>
    <i r="2">
      <x v="1177"/>
      <x v="99"/>
      <x v="7"/>
    </i>
    <i r="2">
      <x v="1184"/>
      <x v="92"/>
      <x v="7"/>
    </i>
    <i r="2">
      <x v="1189"/>
      <x v="94"/>
      <x v="13"/>
    </i>
    <i r="2">
      <x v="1194"/>
      <x v="99"/>
      <x v="3"/>
    </i>
    <i r="2">
      <x v="1208"/>
      <x v="99"/>
      <x v="10"/>
    </i>
    <i r="2">
      <x v="1209"/>
      <x v="99"/>
      <x v="5"/>
    </i>
    <i r="2">
      <x v="1213"/>
      <x v="96"/>
      <x v="6"/>
    </i>
    <i r="2">
      <x v="1225"/>
      <x v="94"/>
      <x v="13"/>
    </i>
    <i r="2">
      <x v="1226"/>
      <x v="99"/>
      <x v="6"/>
    </i>
    <i r="2">
      <x v="1227"/>
      <x v="96"/>
      <x v="6"/>
    </i>
    <i r="2">
      <x v="1235"/>
      <x v="98"/>
      <x v="11"/>
    </i>
    <i r="2">
      <x v="1241"/>
      <x v="99"/>
      <x v="5"/>
    </i>
    <i r="2">
      <x v="1248"/>
      <x v="97"/>
      <x v="13"/>
    </i>
    <i r="2">
      <x v="1249"/>
      <x v="99"/>
      <x v="2"/>
    </i>
    <i r="2">
      <x v="1251"/>
      <x v="96"/>
      <x v="13"/>
    </i>
    <i r="2">
      <x v="1252"/>
      <x v="99"/>
      <x v="6"/>
    </i>
    <i r="2">
      <x v="1253"/>
      <x v="90"/>
      <x v="8"/>
    </i>
    <i r="2">
      <x v="1255"/>
      <x v="99"/>
      <x v="12"/>
    </i>
    <i r="2">
      <x v="1257"/>
      <x v="99"/>
      <x v="1"/>
    </i>
    <i r="2">
      <x v="1260"/>
      <x v="99"/>
      <x v="13"/>
    </i>
    <i r="2">
      <x v="1261"/>
      <x v="96"/>
      <x v="12"/>
    </i>
    <i r="2">
      <x v="1268"/>
      <x v="94"/>
      <x/>
    </i>
    <i r="2">
      <x v="1270"/>
      <x v="99"/>
      <x v="5"/>
    </i>
    <i r="2">
      <x v="1271"/>
      <x v="99"/>
      <x v="12"/>
    </i>
    <i r="2">
      <x v="1273"/>
      <x v="99"/>
      <x v="7"/>
    </i>
    <i r="2">
      <x v="1280"/>
      <x v="99"/>
      <x v="10"/>
    </i>
    <i r="2">
      <x v="1283"/>
      <x v="99"/>
      <x v="13"/>
    </i>
    <i r="2">
      <x v="1290"/>
      <x v="90"/>
      <x/>
    </i>
    <i r="2">
      <x v="1294"/>
      <x v="99"/>
      <x v="3"/>
    </i>
    <i r="2">
      <x v="1301"/>
      <x v="99"/>
      <x v="7"/>
    </i>
    <i r="2">
      <x v="1303"/>
      <x v="99"/>
      <x v="11"/>
    </i>
    <i r="2">
      <x v="1304"/>
      <x v="97"/>
      <x v="1"/>
    </i>
    <i r="2">
      <x v="1318"/>
      <x v="96"/>
      <x v="10"/>
    </i>
    <i r="2">
      <x v="1320"/>
      <x v="96"/>
      <x v="13"/>
    </i>
    <i r="2">
      <x v="1322"/>
      <x v="94"/>
      <x v="10"/>
    </i>
    <i r="2">
      <x v="1324"/>
      <x v="99"/>
      <x v="2"/>
    </i>
    <i r="2">
      <x v="1327"/>
      <x v="96"/>
      <x v="6"/>
    </i>
    <i r="2">
      <x v="1333"/>
      <x v="96"/>
      <x v="12"/>
    </i>
    <i r="2">
      <x v="1339"/>
      <x v="92"/>
      <x v="6"/>
    </i>
    <i r="2">
      <x v="1348"/>
      <x v="97"/>
      <x/>
    </i>
    <i r="2">
      <x v="1352"/>
      <x v="99"/>
      <x/>
    </i>
    <i r="2">
      <x v="1356"/>
      <x v="84"/>
      <x v="6"/>
    </i>
    <i r="2">
      <x v="1358"/>
      <x v="99"/>
      <x v="5"/>
    </i>
    <i r="2">
      <x v="1363"/>
      <x v="99"/>
      <x v="7"/>
    </i>
    <i r="2">
      <x v="1365"/>
      <x v="92"/>
      <x v="6"/>
    </i>
    <i r="2">
      <x v="1370"/>
      <x v="81"/>
      <x v="10"/>
    </i>
    <i r="2">
      <x v="1377"/>
      <x v="88"/>
      <x/>
    </i>
    <i r="2">
      <x v="1382"/>
      <x v="99"/>
      <x v="13"/>
    </i>
    <i r="2">
      <x v="1387"/>
      <x v="90"/>
      <x v="3"/>
    </i>
    <i r="2">
      <x v="1390"/>
      <x v="90"/>
      <x v="8"/>
    </i>
    <i r="2">
      <x v="1393"/>
      <x v="99"/>
      <x v="8"/>
    </i>
    <i r="2">
      <x v="1399"/>
      <x v="84"/>
      <x v="11"/>
    </i>
    <i r="2">
      <x v="1400"/>
      <x v="94"/>
      <x v="1"/>
    </i>
    <i r="2">
      <x v="1402"/>
      <x v="88"/>
      <x v="11"/>
    </i>
    <i r="2">
      <x v="1405"/>
      <x v="88"/>
      <x v="7"/>
    </i>
    <i r="2">
      <x v="1408"/>
      <x v="99"/>
      <x/>
    </i>
    <i r="2">
      <x v="1411"/>
      <x v="84"/>
      <x v="5"/>
    </i>
    <i r="2">
      <x v="1414"/>
      <x v="99"/>
      <x v="11"/>
    </i>
    <i r="2">
      <x v="1415"/>
      <x v="99"/>
      <x v="12"/>
    </i>
    <i r="2">
      <x v="1420"/>
      <x v="97"/>
      <x v="12"/>
    </i>
    <i r="2">
      <x v="1421"/>
      <x v="81"/>
      <x v="11"/>
    </i>
    <i r="2">
      <x v="1426"/>
      <x v="99"/>
      <x v="3"/>
    </i>
    <i r="2">
      <x v="1430"/>
      <x v="92"/>
      <x v="6"/>
    </i>
    <i r="2">
      <x v="1436"/>
      <x v="99"/>
      <x v="6"/>
    </i>
    <i r="2">
      <x v="1439"/>
      <x v="99"/>
      <x v="1"/>
    </i>
    <i r="2">
      <x v="1442"/>
      <x v="99"/>
      <x v="10"/>
    </i>
    <i r="2">
      <x v="1445"/>
      <x v="94"/>
      <x v="13"/>
    </i>
    <i r="2">
      <x v="1449"/>
      <x v="99"/>
      <x v="1"/>
    </i>
    <i r="2">
      <x v="1456"/>
      <x v="99"/>
      <x v="10"/>
    </i>
    <i r="2">
      <x v="1457"/>
      <x v="99"/>
      <x v="1"/>
    </i>
    <i r="2">
      <x v="1466"/>
      <x v="84"/>
      <x v="8"/>
    </i>
    <i r="2">
      <x v="1467"/>
      <x v="99"/>
      <x v="7"/>
    </i>
    <i r="2">
      <x v="1469"/>
      <x v="99"/>
      <x v="13"/>
    </i>
    <i r="2">
      <x v="1471"/>
      <x v="98"/>
      <x v="1"/>
    </i>
    <i r="2">
      <x v="1472"/>
      <x v="88"/>
      <x v="1"/>
    </i>
    <i r="2">
      <x v="1474"/>
      <x v="90"/>
      <x v="1"/>
    </i>
    <i r="2">
      <x v="1478"/>
      <x v="99"/>
      <x/>
    </i>
    <i r="2">
      <x v="1479"/>
      <x v="99"/>
      <x v="13"/>
    </i>
    <i r="2">
      <x v="1483"/>
      <x v="105"/>
      <x v="8"/>
    </i>
    <i r="2">
      <x v="1484"/>
      <x v="99"/>
      <x/>
    </i>
    <i r="2">
      <x v="1485"/>
      <x v="97"/>
      <x v="1"/>
    </i>
    <i r="2">
      <x v="1486"/>
      <x v="99"/>
      <x v="12"/>
    </i>
    <i r="2">
      <x v="1488"/>
      <x v="94"/>
      <x v="13"/>
    </i>
    <i r="2">
      <x v="1489"/>
      <x v="99"/>
      <x v="10"/>
    </i>
    <i r="2">
      <x v="1507"/>
      <x v="84"/>
      <x v="8"/>
    </i>
    <i r="2">
      <x v="1508"/>
      <x v="99"/>
      <x v="8"/>
    </i>
    <i r="2">
      <x v="1512"/>
      <x v="81"/>
      <x v="8"/>
    </i>
    <i r="2">
      <x v="1517"/>
      <x v="99"/>
      <x v="7"/>
    </i>
    <i r="2">
      <x v="1519"/>
      <x v="94"/>
      <x v="12"/>
    </i>
    <i r="2">
      <x v="1525"/>
      <x v="88"/>
      <x v="6"/>
    </i>
    <i r="2">
      <x v="1531"/>
      <x v="98"/>
      <x v="5"/>
    </i>
    <i r="2">
      <x v="1533"/>
      <x v="99"/>
      <x v="10"/>
    </i>
    <i r="2">
      <x v="1536"/>
      <x v="99"/>
      <x v="1"/>
    </i>
    <i r="2">
      <x v="1539"/>
      <x v="96"/>
      <x v="8"/>
    </i>
    <i r="2">
      <x v="1540"/>
      <x v="99"/>
      <x v="5"/>
    </i>
    <i r="2">
      <x v="1542"/>
      <x v="99"/>
      <x v="8"/>
    </i>
    <i r="2">
      <x v="1543"/>
      <x v="81"/>
      <x v="8"/>
    </i>
    <i r="2">
      <x v="1548"/>
      <x v="99"/>
      <x/>
    </i>
    <i r="2">
      <x v="1551"/>
      <x v="94"/>
      <x v="5"/>
    </i>
    <i r="2">
      <x v="1553"/>
      <x v="99"/>
      <x v="3"/>
    </i>
    <i r="2">
      <x v="1555"/>
      <x v="84"/>
      <x/>
    </i>
    <i r="2">
      <x v="1557"/>
      <x v="90"/>
      <x/>
    </i>
    <i r="2">
      <x v="1560"/>
      <x v="99"/>
      <x v="2"/>
    </i>
    <i r="2">
      <x v="1561"/>
      <x v="99"/>
      <x v="11"/>
    </i>
    <i r="2">
      <x v="1562"/>
      <x v="99"/>
      <x v="13"/>
    </i>
    <i r="2">
      <x v="1566"/>
      <x v="94"/>
      <x v="7"/>
    </i>
    <i r="2">
      <x v="1567"/>
      <x v="94"/>
      <x v="8"/>
    </i>
    <i r="2">
      <x v="1570"/>
      <x v="99"/>
      <x/>
    </i>
    <i r="2">
      <x v="1574"/>
      <x v="99"/>
      <x v="12"/>
    </i>
    <i r="2">
      <x v="1575"/>
      <x v="84"/>
      <x v="2"/>
    </i>
    <i r="2">
      <x v="1584"/>
      <x v="99"/>
      <x v="5"/>
    </i>
    <i r="2">
      <x v="1586"/>
      <x v="99"/>
      <x v="8"/>
    </i>
    <i r="2">
      <x v="1587"/>
      <x v="98"/>
      <x v="5"/>
    </i>
    <i r="2">
      <x v="1588"/>
      <x v="99"/>
      <x v="5"/>
    </i>
    <i r="2">
      <x v="1589"/>
      <x v="88"/>
      <x v="11"/>
    </i>
    <i r="2">
      <x v="1590"/>
      <x v="99"/>
      <x v="6"/>
    </i>
    <i r="2">
      <x v="1594"/>
      <x v="99"/>
      <x/>
    </i>
    <i r="2">
      <x v="1602"/>
      <x v="94"/>
      <x v="12"/>
    </i>
    <i r="2">
      <x v="1608"/>
      <x v="99"/>
      <x/>
    </i>
    <i r="2">
      <x v="1611"/>
      <x v="84"/>
      <x v="8"/>
    </i>
    <i r="2">
      <x v="1622"/>
      <x v="99"/>
      <x v="12"/>
    </i>
    <i r="2">
      <x v="1629"/>
      <x v="98"/>
      <x v="6"/>
    </i>
    <i r="2">
      <x v="1637"/>
      <x v="99"/>
      <x v="6"/>
    </i>
    <i r="2">
      <x v="1638"/>
      <x v="99"/>
      <x v="11"/>
    </i>
    <i r="2">
      <x v="1639"/>
      <x v="96"/>
      <x v="13"/>
    </i>
    <i r="2">
      <x v="1640"/>
      <x v="99"/>
      <x v="3"/>
    </i>
    <i r="2">
      <x v="1642"/>
      <x v="94"/>
      <x v="6"/>
    </i>
    <i r="2">
      <x v="1644"/>
      <x v="98"/>
      <x v="11"/>
    </i>
    <i r="2">
      <x v="1648"/>
      <x v="99"/>
      <x v="3"/>
    </i>
    <i r="2">
      <x v="1649"/>
      <x v="94"/>
      <x v="1"/>
    </i>
    <i r="2">
      <x v="1657"/>
      <x v="99"/>
      <x v="13"/>
    </i>
    <i r="2">
      <x v="1658"/>
      <x v="99"/>
      <x/>
    </i>
    <i r="2">
      <x v="1660"/>
      <x v="99"/>
      <x v="8"/>
    </i>
    <i r="2">
      <x v="1661"/>
      <x v="99"/>
      <x v="13"/>
    </i>
    <i r="2">
      <x v="1664"/>
      <x v="99"/>
      <x v="5"/>
    </i>
    <i r="2">
      <x v="1679"/>
      <x v="99"/>
      <x v="1"/>
    </i>
    <i r="2">
      <x v="1681"/>
      <x v="94"/>
      <x v="3"/>
    </i>
    <i r="2">
      <x v="1682"/>
      <x v="96"/>
      <x v="5"/>
    </i>
    <i r="2">
      <x v="1687"/>
      <x v="92"/>
      <x v="7"/>
    </i>
    <i r="2">
      <x v="1696"/>
      <x v="92"/>
      <x v="2"/>
    </i>
    <i r="2">
      <x v="1701"/>
      <x v="90"/>
      <x v="13"/>
    </i>
    <i r="2">
      <x v="1704"/>
      <x v="99"/>
      <x v="3"/>
    </i>
    <i r="2">
      <x v="1709"/>
      <x v="99"/>
      <x v="13"/>
    </i>
    <i r="2">
      <x v="1710"/>
      <x v="96"/>
      <x v="5"/>
    </i>
    <i r="2">
      <x v="1711"/>
      <x v="99"/>
      <x v="8"/>
    </i>
    <i r="2">
      <x v="1712"/>
      <x v="99"/>
      <x v="11"/>
    </i>
    <i r="2">
      <x v="1717"/>
      <x v="99"/>
      <x v="12"/>
    </i>
    <i r="2">
      <x v="1718"/>
      <x v="99"/>
      <x v="3"/>
    </i>
    <i r="2">
      <x v="1719"/>
      <x v="88"/>
      <x v="5"/>
    </i>
    <i r="2">
      <x v="1720"/>
      <x v="96"/>
      <x v="6"/>
    </i>
    <i r="2">
      <x v="1721"/>
      <x v="94"/>
      <x v="6"/>
    </i>
    <i r="2">
      <x v="1728"/>
      <x v="81"/>
      <x v="7"/>
    </i>
    <i r="2">
      <x v="1737"/>
      <x v="98"/>
      <x v="7"/>
    </i>
    <i r="2">
      <x v="1741"/>
      <x v="99"/>
      <x v="6"/>
    </i>
    <i r="2">
      <x v="1743"/>
      <x v="96"/>
      <x/>
    </i>
    <i r="2">
      <x v="1745"/>
      <x v="94"/>
      <x v="13"/>
    </i>
    <i r="2">
      <x v="1746"/>
      <x v="98"/>
      <x v="6"/>
    </i>
    <i r="2">
      <x v="1747"/>
      <x v="99"/>
      <x/>
    </i>
    <i r="2">
      <x v="1751"/>
      <x v="94"/>
      <x/>
    </i>
    <i r="2">
      <x v="1756"/>
      <x v="88"/>
      <x v="1"/>
    </i>
    <i r="2">
      <x v="1758"/>
      <x v="98"/>
      <x v="6"/>
    </i>
    <i r="2">
      <x v="1760"/>
      <x v="84"/>
      <x v="5"/>
    </i>
    <i r="2">
      <x v="1764"/>
      <x v="99"/>
      <x/>
    </i>
    <i r="2">
      <x v="1767"/>
      <x v="99"/>
      <x/>
    </i>
    <i r="2">
      <x v="1770"/>
      <x v="88"/>
      <x v="7"/>
    </i>
    <i r="2">
      <x v="1772"/>
      <x v="90"/>
      <x v="12"/>
    </i>
    <i r="2">
      <x v="1773"/>
      <x v="98"/>
      <x v="10"/>
    </i>
    <i r="2">
      <x v="1777"/>
      <x v="99"/>
      <x v="10"/>
    </i>
    <i r="2">
      <x v="1779"/>
      <x v="84"/>
      <x v="6"/>
    </i>
    <i r="2">
      <x v="1782"/>
      <x v="88"/>
      <x v="3"/>
    </i>
    <i r="2">
      <x v="1790"/>
      <x v="99"/>
      <x v="7"/>
    </i>
    <i r="2">
      <x v="1791"/>
      <x v="84"/>
      <x v="6"/>
    </i>
    <i r="2">
      <x v="1796"/>
      <x v="97"/>
      <x v="10"/>
    </i>
    <i r="2">
      <x v="1798"/>
      <x v="99"/>
      <x v="13"/>
    </i>
    <i r="2">
      <x v="1806"/>
      <x v="88"/>
      <x v="8"/>
    </i>
    <i r="2">
      <x v="1808"/>
      <x v="99"/>
      <x/>
    </i>
    <i r="2">
      <x v="1809"/>
      <x v="99"/>
      <x/>
    </i>
    <i r="2">
      <x v="1819"/>
      <x v="92"/>
      <x v="3"/>
    </i>
    <i r="2">
      <x v="1824"/>
      <x v="99"/>
      <x v="3"/>
    </i>
    <i r="2">
      <x v="1836"/>
      <x v="99"/>
      <x v="5"/>
    </i>
    <i r="2">
      <x v="1838"/>
      <x v="88"/>
      <x v="6"/>
    </i>
    <i r="2">
      <x v="1839"/>
      <x v="99"/>
      <x v="11"/>
    </i>
    <i r="2">
      <x v="1840"/>
      <x v="99"/>
      <x/>
    </i>
    <i r="2">
      <x v="1844"/>
      <x v="96"/>
      <x v="13"/>
    </i>
    <i r="2">
      <x v="1848"/>
      <x v="84"/>
      <x v="7"/>
    </i>
    <i r="2">
      <x v="1849"/>
      <x v="99"/>
      <x/>
    </i>
    <i r="2">
      <x v="1857"/>
      <x v="99"/>
      <x/>
    </i>
    <i r="2">
      <x v="1858"/>
      <x v="99"/>
      <x v="13"/>
    </i>
    <i r="2">
      <x v="1876"/>
      <x v="99"/>
      <x/>
    </i>
    <i r="2">
      <x v="1879"/>
      <x v="76"/>
      <x v="3"/>
    </i>
    <i r="2">
      <x v="1886"/>
      <x v="99"/>
      <x/>
    </i>
    <i r="2">
      <x v="1891"/>
      <x v="99"/>
      <x v="11"/>
    </i>
    <i r="2">
      <x v="1898"/>
      <x v="99"/>
      <x v="6"/>
    </i>
    <i r="2">
      <x v="1901"/>
      <x v="99"/>
      <x v="7"/>
    </i>
    <i r="2">
      <x v="1908"/>
      <x v="99"/>
      <x v="6"/>
    </i>
    <i r="2">
      <x v="1909"/>
      <x v="99"/>
      <x v="7"/>
    </i>
    <i r="2">
      <x v="1912"/>
      <x v="99"/>
      <x v="1"/>
    </i>
    <i r="2">
      <x v="1914"/>
      <x v="97"/>
      <x v="5"/>
    </i>
    <i r="2">
      <x v="1916"/>
      <x v="99"/>
      <x v="6"/>
    </i>
    <i r="2">
      <x v="1917"/>
      <x v="99"/>
      <x v="3"/>
    </i>
    <i r="2">
      <x v="1919"/>
      <x v="99"/>
      <x v="3"/>
    </i>
    <i r="2">
      <x v="1920"/>
      <x v="99"/>
      <x v="6"/>
    </i>
    <i r="2">
      <x v="1928"/>
      <x v="99"/>
      <x v="13"/>
    </i>
    <i r="2">
      <x v="1943"/>
      <x v="99"/>
      <x v="3"/>
    </i>
    <i r="2">
      <x v="1949"/>
      <x v="99"/>
      <x v="5"/>
    </i>
    <i r="2">
      <x v="1950"/>
      <x v="99"/>
      <x v="5"/>
    </i>
    <i r="2">
      <x v="1951"/>
      <x v="88"/>
      <x v="13"/>
    </i>
    <i r="2">
      <x v="1952"/>
      <x v="99"/>
      <x v="12"/>
    </i>
    <i r="2">
      <x v="1953"/>
      <x v="97"/>
      <x v="11"/>
    </i>
    <i r="2">
      <x v="1958"/>
      <x v="92"/>
      <x v="6"/>
    </i>
    <i r="2">
      <x v="1959"/>
      <x v="96"/>
      <x v="13"/>
    </i>
    <i r="2">
      <x v="1967"/>
      <x v="94"/>
      <x v="13"/>
    </i>
    <i r="2">
      <x v="1976"/>
      <x v="99"/>
      <x v="6"/>
    </i>
    <i r="2">
      <x v="1978"/>
      <x v="84"/>
      <x v="6"/>
    </i>
    <i r="2">
      <x v="1988"/>
      <x v="94"/>
      <x v="5"/>
    </i>
    <i r="2">
      <x v="1989"/>
      <x v="84"/>
      <x v="6"/>
    </i>
    <i r="2">
      <x v="1994"/>
      <x v="90"/>
      <x v="3"/>
    </i>
    <i r="2">
      <x v="1998"/>
      <x v="99"/>
      <x v="5"/>
    </i>
    <i r="2">
      <x v="2001"/>
      <x v="97"/>
      <x v="12"/>
    </i>
    <i r="2">
      <x v="2002"/>
      <x v="96"/>
      <x v="5"/>
    </i>
    <i r="2">
      <x v="2007"/>
      <x v="99"/>
      <x v="3"/>
    </i>
    <i r="2">
      <x v="2009"/>
      <x v="84"/>
      <x v="6"/>
    </i>
    <i r="2">
      <x v="2010"/>
      <x v="99"/>
      <x v="11"/>
    </i>
    <i r="2">
      <x v="2017"/>
      <x v="99"/>
      <x v="8"/>
    </i>
    <i r="2">
      <x v="2019"/>
      <x v="99"/>
      <x/>
    </i>
    <i r="2">
      <x v="2021"/>
      <x v="99"/>
      <x v="12"/>
    </i>
    <i r="2">
      <x v="2025"/>
      <x v="99"/>
      <x v="5"/>
    </i>
    <i r="2">
      <x v="2028"/>
      <x v="99"/>
      <x v="12"/>
    </i>
    <i r="2">
      <x v="2030"/>
      <x v="99"/>
      <x v="6"/>
    </i>
    <i r="2">
      <x v="2035"/>
      <x v="99"/>
      <x v="11"/>
    </i>
    <i r="2">
      <x v="2039"/>
      <x v="96"/>
      <x v="6"/>
    </i>
    <i r="2">
      <x v="2043"/>
      <x v="99"/>
      <x v="13"/>
    </i>
    <i r="2">
      <x v="2046"/>
      <x v="94"/>
      <x v="13"/>
    </i>
    <i r="2">
      <x v="2048"/>
      <x v="92"/>
      <x v="5"/>
    </i>
    <i r="2">
      <x v="2051"/>
      <x v="99"/>
      <x v="12"/>
    </i>
    <i r="2">
      <x v="2053"/>
      <x v="99"/>
      <x v="13"/>
    </i>
    <i r="2">
      <x v="2064"/>
      <x v="99"/>
      <x v="11"/>
    </i>
    <i r="2">
      <x v="2067"/>
      <x v="99"/>
      <x v="10"/>
    </i>
    <i r="2">
      <x v="2074"/>
      <x v="92"/>
      <x v="5"/>
    </i>
    <i r="2">
      <x v="2076"/>
      <x v="99"/>
      <x v="12"/>
    </i>
    <i r="2">
      <x v="2083"/>
      <x v="99"/>
      <x v="7"/>
    </i>
    <i r="2">
      <x v="2084"/>
      <x v="99"/>
      <x v="6"/>
    </i>
    <i r="2">
      <x v="2089"/>
      <x v="99"/>
      <x v="10"/>
    </i>
    <i r="2">
      <x v="2108"/>
      <x v="97"/>
      <x v="6"/>
    </i>
    <i r="2">
      <x v="2112"/>
      <x v="99"/>
      <x v="11"/>
    </i>
    <i r="2">
      <x v="2123"/>
      <x v="99"/>
      <x v="6"/>
    </i>
    <i r="2">
      <x v="2124"/>
      <x v="92"/>
      <x v="13"/>
    </i>
    <i r="2">
      <x v="2126"/>
      <x v="99"/>
      <x v="11"/>
    </i>
    <i r="2">
      <x v="2130"/>
      <x v="99"/>
      <x v="7"/>
    </i>
    <i r="2">
      <x v="2135"/>
      <x v="99"/>
      <x v="11"/>
    </i>
    <i r="2">
      <x v="2140"/>
      <x v="94"/>
      <x/>
    </i>
    <i r="2">
      <x v="2147"/>
      <x v="94"/>
      <x v="11"/>
    </i>
    <i r="2">
      <x v="2151"/>
      <x v="94"/>
      <x v="6"/>
    </i>
    <i r="2">
      <x v="2154"/>
      <x v="99"/>
      <x v="3"/>
    </i>
    <i r="2">
      <x v="2156"/>
      <x v="94"/>
      <x v="13"/>
    </i>
    <i r="2">
      <x v="2162"/>
      <x v="99"/>
      <x v="10"/>
    </i>
    <i r="2">
      <x v="2166"/>
      <x v="96"/>
      <x v="5"/>
    </i>
    <i r="2">
      <x v="2171"/>
      <x v="99"/>
      <x v="3"/>
    </i>
    <i r="2">
      <x v="2183"/>
      <x v="99"/>
      <x v="1"/>
    </i>
    <i r="2">
      <x v="2184"/>
      <x v="99"/>
      <x v="8"/>
    </i>
    <i r="2">
      <x v="2186"/>
      <x v="94"/>
      <x v="13"/>
    </i>
    <i r="2">
      <x v="2187"/>
      <x v="96"/>
      <x v="11"/>
    </i>
    <i r="2">
      <x v="2190"/>
      <x v="99"/>
      <x v="3"/>
    </i>
    <i r="2">
      <x v="2196"/>
      <x v="99"/>
      <x v="13"/>
    </i>
    <i r="2">
      <x v="2197"/>
      <x v="99"/>
      <x v="12"/>
    </i>
    <i r="2">
      <x v="2206"/>
      <x v="98"/>
      <x v="7"/>
    </i>
    <i r="2">
      <x v="2207"/>
      <x v="99"/>
      <x v="7"/>
    </i>
    <i r="2">
      <x v="2214"/>
      <x v="99"/>
      <x v="13"/>
    </i>
    <i r="2">
      <x v="2223"/>
      <x v="98"/>
      <x v="2"/>
    </i>
    <i r="2">
      <x v="2224"/>
      <x v="99"/>
      <x v="6"/>
    </i>
    <i r="2">
      <x v="2225"/>
      <x v="99"/>
      <x v="11"/>
    </i>
    <i r="2">
      <x v="2228"/>
      <x v="99"/>
      <x v="1"/>
    </i>
    <i r="2">
      <x v="2240"/>
      <x v="96"/>
      <x v="11"/>
    </i>
    <i r="2">
      <x v="2241"/>
      <x v="99"/>
      <x v="11"/>
    </i>
    <i r="2">
      <x v="2242"/>
      <x v="99"/>
      <x v="6"/>
    </i>
    <i r="2">
      <x v="2247"/>
      <x v="84"/>
      <x v="5"/>
    </i>
    <i r="2">
      <x v="2248"/>
      <x v="88"/>
      <x v="6"/>
    </i>
    <i r="2">
      <x v="2253"/>
      <x v="99"/>
      <x v="12"/>
    </i>
    <i r="2">
      <x v="2254"/>
      <x v="99"/>
      <x v="7"/>
    </i>
    <i r="2">
      <x v="2257"/>
      <x v="99"/>
      <x v="12"/>
    </i>
    <i r="2">
      <x v="2260"/>
      <x v="88"/>
      <x v="8"/>
    </i>
    <i r="2">
      <x v="2264"/>
      <x v="99"/>
      <x v="6"/>
    </i>
    <i r="2">
      <x v="2267"/>
      <x v="99"/>
      <x v="1"/>
    </i>
    <i r="2">
      <x v="2268"/>
      <x v="99"/>
      <x/>
    </i>
    <i r="2">
      <x v="2274"/>
      <x v="96"/>
      <x v="13"/>
    </i>
    <i r="2">
      <x v="2294"/>
      <x v="90"/>
      <x v="10"/>
    </i>
    <i r="2">
      <x v="2295"/>
      <x v="99"/>
      <x v="13"/>
    </i>
    <i r="2">
      <x v="2298"/>
      <x v="99"/>
      <x v="10"/>
    </i>
    <i r="2">
      <x v="2302"/>
      <x v="94"/>
      <x v="3"/>
    </i>
    <i r="2">
      <x v="2303"/>
      <x v="92"/>
      <x v="6"/>
    </i>
    <i r="2">
      <x v="2312"/>
      <x v="99"/>
      <x v="7"/>
    </i>
    <i r="2">
      <x v="2316"/>
      <x v="99"/>
      <x v="13"/>
    </i>
    <i r="2">
      <x v="2317"/>
      <x v="90"/>
      <x v="3"/>
    </i>
    <i r="2">
      <x v="2325"/>
      <x v="97"/>
      <x v="3"/>
    </i>
    <i r="2">
      <x v="2337"/>
      <x v="92"/>
      <x v="13"/>
    </i>
    <i r="2">
      <x v="2341"/>
      <x v="88"/>
      <x v="11"/>
    </i>
    <i r="2">
      <x v="2342"/>
      <x v="94"/>
      <x v="1"/>
    </i>
    <i r="2">
      <x v="2346"/>
      <x v="99"/>
      <x v="6"/>
    </i>
    <i r="2">
      <x v="2355"/>
      <x v="99"/>
      <x v="5"/>
    </i>
    <i r="2">
      <x v="2363"/>
      <x v="94"/>
      <x v="8"/>
    </i>
    <i r="2">
      <x v="2371"/>
      <x v="99"/>
      <x v="11"/>
    </i>
    <i r="2">
      <x v="2375"/>
      <x v="99"/>
      <x v="6"/>
    </i>
    <i r="2">
      <x v="2378"/>
      <x v="99"/>
      <x v="7"/>
    </i>
    <i r="2">
      <x v="2382"/>
      <x v="99"/>
      <x v="11"/>
    </i>
    <i r="2">
      <x v="2385"/>
      <x v="92"/>
      <x v="6"/>
    </i>
    <i r="2">
      <x v="2391"/>
      <x v="90"/>
      <x v="13"/>
    </i>
    <i r="2">
      <x v="2392"/>
      <x v="98"/>
      <x v="5"/>
    </i>
    <i r="2">
      <x v="2399"/>
      <x v="99"/>
      <x v="6"/>
    </i>
    <i r="2">
      <x v="2405"/>
      <x v="94"/>
      <x v="1"/>
    </i>
    <i r="2">
      <x v="2410"/>
      <x v="96"/>
      <x v="1"/>
    </i>
    <i r="2">
      <x v="2414"/>
      <x v="99"/>
      <x v="1"/>
    </i>
    <i r="2">
      <x v="2417"/>
      <x v="99"/>
      <x v="12"/>
    </i>
    <i r="2">
      <x v="2422"/>
      <x v="94"/>
      <x v="1"/>
    </i>
    <i r="2">
      <x v="2424"/>
      <x v="96"/>
      <x v="3"/>
    </i>
    <i r="2">
      <x v="2442"/>
      <x v="99"/>
      <x v="10"/>
    </i>
    <i r="2">
      <x v="2446"/>
      <x v="99"/>
      <x v="6"/>
    </i>
    <i r="2">
      <x v="2447"/>
      <x v="99"/>
      <x v="6"/>
    </i>
    <i r="2">
      <x v="2452"/>
      <x v="99"/>
      <x v="5"/>
    </i>
    <i r="2">
      <x v="2456"/>
      <x v="99"/>
      <x v="3"/>
    </i>
    <i r="2">
      <x v="2457"/>
      <x v="99"/>
      <x v="5"/>
    </i>
    <i r="2">
      <x v="2459"/>
      <x v="88"/>
      <x v="1"/>
    </i>
    <i r="2">
      <x v="2470"/>
      <x v="99"/>
      <x v="13"/>
    </i>
    <i r="2">
      <x v="2473"/>
      <x v="96"/>
      <x v="5"/>
    </i>
    <i r="2">
      <x v="2484"/>
      <x v="92"/>
      <x v="3"/>
    </i>
    <i r="2">
      <x v="2486"/>
      <x v="99"/>
      <x/>
    </i>
    <i r="2">
      <x v="2495"/>
      <x v="99"/>
      <x v="6"/>
    </i>
    <i r="2">
      <x v="2499"/>
      <x v="99"/>
      <x v="13"/>
    </i>
    <i r="2">
      <x v="2505"/>
      <x v="94"/>
      <x v="13"/>
    </i>
    <i r="2">
      <x v="2507"/>
      <x v="99"/>
      <x v="11"/>
    </i>
    <i r="2">
      <x v="2509"/>
      <x v="88"/>
      <x v="8"/>
    </i>
    <i r="2">
      <x v="2514"/>
      <x v="99"/>
      <x v="5"/>
    </i>
    <i r="2">
      <x v="2521"/>
      <x v="96"/>
      <x v="10"/>
    </i>
    <i r="2">
      <x v="2522"/>
      <x v="92"/>
      <x v="5"/>
    </i>
    <i r="2">
      <x v="2527"/>
      <x v="94"/>
      <x v="6"/>
    </i>
    <i r="2">
      <x v="2528"/>
      <x v="88"/>
      <x v="1"/>
    </i>
    <i r="2">
      <x v="2534"/>
      <x v="99"/>
      <x v="12"/>
    </i>
    <i r="2">
      <x v="2537"/>
      <x v="84"/>
      <x v="5"/>
    </i>
    <i r="2">
      <x v="2543"/>
      <x v="99"/>
      <x v="6"/>
    </i>
    <i r="2">
      <x v="2547"/>
      <x v="94"/>
      <x v="6"/>
    </i>
    <i r="2">
      <x v="2549"/>
      <x v="90"/>
      <x v="8"/>
    </i>
    <i r="2">
      <x v="2550"/>
      <x v="99"/>
      <x v="5"/>
    </i>
    <i r="2">
      <x v="2552"/>
      <x v="99"/>
      <x v="6"/>
    </i>
    <i r="2">
      <x v="2553"/>
      <x v="99"/>
      <x v="10"/>
    </i>
    <i r="2">
      <x v="2554"/>
      <x v="97"/>
      <x v="6"/>
    </i>
    <i r="2">
      <x v="2556"/>
      <x v="99"/>
      <x v="1"/>
    </i>
    <i r="2">
      <x v="2565"/>
      <x v="99"/>
      <x v="1"/>
    </i>
    <i r="2">
      <x v="2567"/>
      <x v="84"/>
      <x v="8"/>
    </i>
    <i r="2">
      <x v="2570"/>
      <x v="99"/>
      <x v="1"/>
    </i>
    <i r="2">
      <x v="2571"/>
      <x v="99"/>
      <x v="6"/>
    </i>
    <i r="2">
      <x v="2582"/>
      <x v="99"/>
      <x v="3"/>
    </i>
    <i r="2">
      <x v="2584"/>
      <x v="92"/>
      <x v="6"/>
    </i>
    <i r="2">
      <x v="2586"/>
      <x v="99"/>
      <x/>
    </i>
    <i r="2">
      <x v="2589"/>
      <x v="99"/>
      <x v="7"/>
    </i>
    <i r="2">
      <x v="2592"/>
      <x v="92"/>
      <x v="13"/>
    </i>
    <i r="2">
      <x v="2601"/>
      <x v="99"/>
      <x v="12"/>
    </i>
    <i r="2">
      <x v="2603"/>
      <x v="99"/>
      <x v="11"/>
    </i>
    <i r="2">
      <x v="2609"/>
      <x v="94"/>
      <x v="6"/>
    </i>
    <i r="2">
      <x v="2610"/>
      <x v="94"/>
      <x v="5"/>
    </i>
    <i r="2">
      <x v="2615"/>
      <x v="99"/>
      <x v="1"/>
    </i>
    <i r="2">
      <x v="2617"/>
      <x v="99"/>
      <x v="6"/>
    </i>
    <i r="2">
      <x v="2620"/>
      <x v="99"/>
      <x v="8"/>
    </i>
    <i r="2">
      <x v="2632"/>
      <x v="81"/>
      <x v="3"/>
    </i>
    <i r="2">
      <x v="2635"/>
      <x v="94"/>
      <x v="1"/>
    </i>
    <i r="2">
      <x v="2642"/>
      <x v="99"/>
      <x v="1"/>
    </i>
    <i r="2">
      <x v="2645"/>
      <x v="99"/>
      <x v="7"/>
    </i>
    <i r="2">
      <x v="2646"/>
      <x v="99"/>
      <x v="7"/>
    </i>
    <i r="2">
      <x v="2648"/>
      <x v="99"/>
      <x v="8"/>
    </i>
    <i r="2">
      <x v="2652"/>
      <x v="84"/>
      <x/>
    </i>
    <i r="2">
      <x v="2657"/>
      <x v="99"/>
      <x v="3"/>
    </i>
    <i r="2">
      <x v="2658"/>
      <x v="99"/>
      <x/>
    </i>
    <i r="2">
      <x v="2660"/>
      <x v="94"/>
      <x v="5"/>
    </i>
    <i r="2">
      <x v="2662"/>
      <x v="84"/>
      <x v="13"/>
    </i>
    <i r="2">
      <x v="2664"/>
      <x v="94"/>
      <x v="13"/>
    </i>
    <i r="2">
      <x v="2671"/>
      <x v="94"/>
      <x v="6"/>
    </i>
    <i r="2">
      <x v="2679"/>
      <x v="99"/>
      <x v="6"/>
    </i>
    <i r="2">
      <x v="2684"/>
      <x v="90"/>
      <x v="13"/>
    </i>
    <i r="2">
      <x v="2695"/>
      <x v="81"/>
      <x v="5"/>
    </i>
    <i r="2">
      <x v="2698"/>
      <x v="94"/>
      <x v="1"/>
    </i>
    <i r="2">
      <x v="2704"/>
      <x v="96"/>
      <x v="6"/>
    </i>
    <i r="2">
      <x v="2706"/>
      <x v="99"/>
      <x v="11"/>
    </i>
    <i r="2">
      <x v="2710"/>
      <x v="81"/>
      <x v="5"/>
    </i>
    <i r="2">
      <x v="2715"/>
      <x v="81"/>
      <x v="6"/>
    </i>
    <i r="2">
      <x v="2718"/>
      <x v="92"/>
      <x v="5"/>
    </i>
    <i r="2">
      <x v="2721"/>
      <x v="99"/>
      <x v="5"/>
    </i>
    <i r="2">
      <x v="2725"/>
      <x v="99"/>
      <x v="13"/>
    </i>
    <i r="2">
      <x v="2728"/>
      <x v="99"/>
      <x/>
    </i>
    <i r="2">
      <x v="2729"/>
      <x v="94"/>
      <x v="6"/>
    </i>
    <i r="2">
      <x v="2730"/>
      <x v="99"/>
      <x v="1"/>
    </i>
    <i r="2">
      <x v="2732"/>
      <x v="94"/>
      <x v="1"/>
    </i>
    <i r="2">
      <x v="2733"/>
      <x v="96"/>
      <x v="6"/>
    </i>
    <i r="2">
      <x v="2736"/>
      <x v="84"/>
      <x/>
    </i>
    <i r="2">
      <x v="2739"/>
      <x v="90"/>
      <x v="1"/>
    </i>
    <i r="2">
      <x v="2740"/>
      <x v="99"/>
      <x v="13"/>
    </i>
    <i r="2">
      <x v="2743"/>
      <x v="97"/>
      <x v="11"/>
    </i>
    <i r="2">
      <x v="2745"/>
      <x v="99"/>
      <x v="1"/>
    </i>
    <i r="2">
      <x v="2746"/>
      <x v="97"/>
      <x v="11"/>
    </i>
    <i r="2">
      <x v="2749"/>
      <x v="99"/>
      <x v="13"/>
    </i>
    <i r="2">
      <x v="2751"/>
      <x v="90"/>
      <x v="12"/>
    </i>
    <i r="2">
      <x v="2755"/>
      <x v="94"/>
      <x v="12"/>
    </i>
    <i r="2">
      <x v="2760"/>
      <x v="99"/>
      <x v="11"/>
    </i>
    <i r="2">
      <x v="2763"/>
      <x v="84"/>
      <x v="13"/>
    </i>
    <i r="2">
      <x v="2768"/>
      <x v="99"/>
      <x v="12"/>
    </i>
    <i r="2">
      <x v="2769"/>
      <x v="97"/>
      <x/>
    </i>
    <i r="2">
      <x v="2771"/>
      <x v="99"/>
      <x v="2"/>
    </i>
    <i r="2">
      <x v="2785"/>
      <x v="94"/>
      <x v="5"/>
    </i>
    <i r="2">
      <x v="2793"/>
      <x v="88"/>
      <x v="3"/>
    </i>
    <i r="2">
      <x v="2794"/>
      <x v="96"/>
      <x v="13"/>
    </i>
    <i r="2">
      <x v="2803"/>
      <x v="96"/>
      <x v="12"/>
    </i>
    <i r="2">
      <x v="2812"/>
      <x v="94"/>
      <x v="11"/>
    </i>
    <i r="2">
      <x v="2814"/>
      <x v="99"/>
      <x v="3"/>
    </i>
    <i r="2">
      <x v="2815"/>
      <x v="99"/>
      <x v="10"/>
    </i>
    <i r="2">
      <x v="2816"/>
      <x v="99"/>
      <x v="7"/>
    </i>
    <i r="2">
      <x v="2818"/>
      <x v="99"/>
      <x v="6"/>
    </i>
    <i r="2">
      <x v="2819"/>
      <x v="92"/>
      <x v="12"/>
    </i>
    <i r="2">
      <x v="2820"/>
      <x v="88"/>
      <x v="5"/>
    </i>
    <i r="2">
      <x v="2835"/>
      <x v="99"/>
      <x v="13"/>
    </i>
    <i r="2">
      <x v="2837"/>
      <x v="90"/>
      <x v="11"/>
    </i>
    <i r="2">
      <x v="2838"/>
      <x v="99"/>
      <x v="3"/>
    </i>
    <i r="2">
      <x v="2840"/>
      <x v="96"/>
      <x v="6"/>
    </i>
    <i r="2">
      <x v="2842"/>
      <x v="97"/>
      <x v="13"/>
    </i>
    <i r="2">
      <x v="2845"/>
      <x v="99"/>
      <x v="13"/>
    </i>
    <i r="2">
      <x v="2848"/>
      <x v="99"/>
      <x v="11"/>
    </i>
    <i r="2">
      <x v="2861"/>
      <x v="88"/>
      <x v="11"/>
    </i>
    <i r="2">
      <x v="2862"/>
      <x v="99"/>
      <x v="11"/>
    </i>
    <i r="2">
      <x v="2863"/>
      <x v="92"/>
      <x v="1"/>
    </i>
    <i r="2">
      <x v="2866"/>
      <x v="94"/>
      <x v="3"/>
    </i>
    <i r="2">
      <x v="2871"/>
      <x v="99"/>
      <x v="3"/>
    </i>
    <i r="2">
      <x v="2876"/>
      <x v="99"/>
      <x v="13"/>
    </i>
    <i r="2">
      <x v="2885"/>
      <x v="97"/>
      <x v="2"/>
    </i>
    <i r="2">
      <x v="2893"/>
      <x v="99"/>
      <x v="1"/>
    </i>
    <i r="2">
      <x v="2896"/>
      <x v="99"/>
      <x v="3"/>
    </i>
    <i r="2">
      <x v="2897"/>
      <x v="97"/>
      <x v="5"/>
    </i>
    <i r="2">
      <x v="2901"/>
      <x v="96"/>
      <x v="11"/>
    </i>
    <i r="2">
      <x v="2905"/>
      <x v="99"/>
      <x v="6"/>
    </i>
    <i r="2">
      <x v="2907"/>
      <x v="99"/>
      <x v="6"/>
    </i>
    <i r="2">
      <x v="2908"/>
      <x v="94"/>
      <x v="11"/>
    </i>
    <i r="2">
      <x v="2910"/>
      <x v="99"/>
      <x v="6"/>
    </i>
    <i r="2">
      <x v="2911"/>
      <x v="99"/>
      <x v="7"/>
    </i>
    <i r="2">
      <x v="2912"/>
      <x v="99"/>
      <x v="10"/>
    </i>
    <i r="2">
      <x v="2914"/>
      <x v="99"/>
      <x v="13"/>
    </i>
    <i r="2">
      <x v="2923"/>
      <x v="81"/>
      <x/>
    </i>
    <i r="2">
      <x v="2924"/>
      <x v="96"/>
      <x/>
    </i>
    <i r="2">
      <x v="2926"/>
      <x v="98"/>
      <x v="7"/>
    </i>
    <i r="2">
      <x v="2929"/>
      <x v="99"/>
      <x/>
    </i>
    <i r="2">
      <x v="2933"/>
      <x v="96"/>
      <x v="5"/>
    </i>
    <i r="2">
      <x v="2939"/>
      <x v="99"/>
      <x v="3"/>
    </i>
    <i r="2">
      <x v="2940"/>
      <x v="84"/>
      <x v="5"/>
    </i>
    <i r="2">
      <x v="2942"/>
      <x v="96"/>
      <x v="1"/>
    </i>
    <i r="2">
      <x v="2943"/>
      <x v="99"/>
      <x v="3"/>
    </i>
    <i r="2">
      <x v="2944"/>
      <x v="90"/>
      <x v="12"/>
    </i>
    <i r="2">
      <x v="2945"/>
      <x v="88"/>
      <x v="8"/>
    </i>
    <i r="2">
      <x v="2949"/>
      <x v="99"/>
      <x v="10"/>
    </i>
    <i r="2">
      <x v="2952"/>
      <x v="98"/>
      <x v="13"/>
    </i>
    <i r="2">
      <x v="2955"/>
      <x v="96"/>
      <x v="10"/>
    </i>
    <i r="2">
      <x v="2958"/>
      <x v="99"/>
      <x v="5"/>
    </i>
    <i r="2">
      <x v="2962"/>
      <x v="99"/>
      <x v="5"/>
    </i>
    <i r="2">
      <x v="2974"/>
      <x v="98"/>
      <x v="11"/>
    </i>
    <i r="2">
      <x v="2977"/>
      <x v="99"/>
      <x v="10"/>
    </i>
    <i r="2">
      <x v="2980"/>
      <x v="98"/>
      <x v="13"/>
    </i>
    <i r="2">
      <x v="2981"/>
      <x v="99"/>
      <x v="7"/>
    </i>
    <i r="2">
      <x v="2984"/>
      <x v="99"/>
      <x/>
    </i>
    <i r="2">
      <x v="2986"/>
      <x v="99"/>
      <x/>
    </i>
    <i r="2">
      <x v="2987"/>
      <x v="99"/>
      <x v="11"/>
    </i>
    <i r="2">
      <x v="2988"/>
      <x v="90"/>
      <x v="13"/>
    </i>
    <i r="2">
      <x v="2996"/>
      <x v="99"/>
      <x v="11"/>
    </i>
    <i r="2">
      <x v="3005"/>
      <x v="99"/>
      <x v="1"/>
    </i>
    <i r="2">
      <x v="3009"/>
      <x v="90"/>
      <x v="6"/>
    </i>
    <i r="2">
      <x v="3010"/>
      <x v="99"/>
      <x v="6"/>
    </i>
    <i r="2">
      <x v="3011"/>
      <x v="96"/>
      <x v="6"/>
    </i>
    <i r="2">
      <x v="3012"/>
      <x v="99"/>
      <x/>
    </i>
    <i r="2">
      <x v="3016"/>
      <x v="99"/>
      <x v="10"/>
    </i>
    <i r="2">
      <x v="3019"/>
      <x v="99"/>
      <x v="6"/>
    </i>
    <i r="2">
      <x v="3022"/>
      <x v="99"/>
      <x v="7"/>
    </i>
    <i r="2">
      <x v="3023"/>
      <x v="84"/>
      <x v="6"/>
    </i>
    <i r="2">
      <x v="3026"/>
      <x v="98"/>
      <x v="7"/>
    </i>
    <i r="2">
      <x v="3027"/>
      <x v="99"/>
      <x v="5"/>
    </i>
    <i r="2">
      <x v="3040"/>
      <x v="99"/>
      <x v="7"/>
    </i>
    <i r="2">
      <x v="3042"/>
      <x v="94"/>
      <x v="12"/>
    </i>
    <i r="2">
      <x v="3048"/>
      <x v="99"/>
      <x v="7"/>
    </i>
    <i r="2">
      <x v="3052"/>
      <x v="105"/>
      <x v="3"/>
    </i>
    <i r="2">
      <x v="3053"/>
      <x v="98"/>
      <x v="7"/>
    </i>
    <i r="2">
      <x v="3058"/>
      <x v="94"/>
      <x v="3"/>
    </i>
    <i r="2">
      <x v="3059"/>
      <x v="92"/>
      <x v="5"/>
    </i>
    <i r="2">
      <x v="3067"/>
      <x v="96"/>
      <x v="8"/>
    </i>
    <i r="2">
      <x v="3068"/>
      <x v="99"/>
      <x v="11"/>
    </i>
    <i r="2">
      <x v="3076"/>
      <x v="97"/>
      <x/>
    </i>
    <i r="2">
      <x v="3081"/>
      <x v="96"/>
      <x v="8"/>
    </i>
    <i r="2">
      <x v="3086"/>
      <x v="96"/>
      <x v="12"/>
    </i>
    <i r="2">
      <x v="3092"/>
      <x v="81"/>
      <x v="1"/>
    </i>
    <i r="2">
      <x v="3093"/>
      <x v="99"/>
      <x v="7"/>
    </i>
    <i r="2">
      <x v="3096"/>
      <x v="99"/>
      <x v="3"/>
    </i>
    <i r="2">
      <x v="3099"/>
      <x v="90"/>
      <x v="7"/>
    </i>
    <i r="2">
      <x v="3101"/>
      <x v="90"/>
      <x v="7"/>
    </i>
    <i r="2">
      <x v="3105"/>
      <x v="94"/>
      <x v="13"/>
    </i>
    <i r="2">
      <x v="3109"/>
      <x v="92"/>
      <x/>
    </i>
    <i r="2">
      <x v="3110"/>
      <x v="99"/>
      <x/>
    </i>
    <i r="2">
      <x v="3112"/>
      <x v="98"/>
      <x v="1"/>
    </i>
    <i r="2">
      <x v="3122"/>
      <x v="81"/>
      <x v="8"/>
    </i>
    <i r="2">
      <x v="3125"/>
      <x v="88"/>
      <x v="12"/>
    </i>
    <i r="2">
      <x v="3126"/>
      <x v="99"/>
      <x v="13"/>
    </i>
    <i r="2">
      <x v="3135"/>
      <x v="90"/>
      <x v="11"/>
    </i>
    <i r="2">
      <x v="3136"/>
      <x v="94"/>
      <x v="8"/>
    </i>
    <i r="2">
      <x v="3138"/>
      <x v="81"/>
      <x v="10"/>
    </i>
    <i r="2">
      <x v="3139"/>
      <x v="99"/>
      <x v="3"/>
    </i>
    <i r="2">
      <x v="3141"/>
      <x v="99"/>
      <x v="6"/>
    </i>
    <i r="2">
      <x v="3145"/>
      <x v="84"/>
      <x v="5"/>
    </i>
    <i r="2">
      <x v="3159"/>
      <x v="99"/>
      <x v="13"/>
    </i>
    <i r="2">
      <x v="3167"/>
      <x v="99"/>
      <x v="13"/>
    </i>
    <i r="2">
      <x v="3171"/>
      <x v="99"/>
      <x v="3"/>
    </i>
    <i r="2">
      <x v="3176"/>
      <x v="99"/>
      <x v="13"/>
    </i>
    <i r="2">
      <x v="3177"/>
      <x v="81"/>
      <x v="7"/>
    </i>
    <i r="2">
      <x v="3179"/>
      <x v="90"/>
      <x v="2"/>
    </i>
    <i r="2">
      <x v="3183"/>
      <x v="94"/>
      <x v="10"/>
    </i>
    <i r="2">
      <x v="3185"/>
      <x v="99"/>
      <x/>
    </i>
    <i r="2">
      <x v="3195"/>
      <x v="99"/>
      <x v="1"/>
    </i>
    <i r="2">
      <x v="3197"/>
      <x v="99"/>
      <x v="6"/>
    </i>
    <i r="2">
      <x v="3207"/>
      <x v="99"/>
      <x v="6"/>
    </i>
    <i r="2">
      <x v="3212"/>
      <x v="96"/>
      <x v="10"/>
    </i>
    <i r="2">
      <x v="3217"/>
      <x v="90"/>
      <x v="6"/>
    </i>
    <i r="2">
      <x v="3221"/>
      <x v="96"/>
      <x v="1"/>
    </i>
    <i r="2">
      <x v="3226"/>
      <x v="94"/>
      <x v="3"/>
    </i>
    <i r="2">
      <x v="3227"/>
      <x v="99"/>
      <x v="1"/>
    </i>
    <i r="2">
      <x v="3228"/>
      <x v="99"/>
      <x v="13"/>
    </i>
    <i r="2">
      <x v="3231"/>
      <x v="94"/>
      <x v="11"/>
    </i>
    <i r="2">
      <x v="3238"/>
      <x v="99"/>
      <x v="12"/>
    </i>
    <i r="2">
      <x v="3241"/>
      <x v="94"/>
      <x v="11"/>
    </i>
    <i r="2">
      <x v="3246"/>
      <x v="96"/>
      <x v="10"/>
    </i>
    <i r="2">
      <x v="3247"/>
      <x v="99"/>
      <x/>
    </i>
    <i r="2">
      <x v="3249"/>
      <x v="99"/>
      <x v="6"/>
    </i>
    <i r="2">
      <x v="3254"/>
      <x v="99"/>
      <x v="8"/>
    </i>
    <i r="2">
      <x v="3258"/>
      <x v="99"/>
      <x v="10"/>
    </i>
    <i r="2">
      <x v="3260"/>
      <x v="99"/>
      <x v="13"/>
    </i>
    <i r="2">
      <x v="3262"/>
      <x v="97"/>
      <x v="5"/>
    </i>
    <i r="2">
      <x v="3265"/>
      <x v="99"/>
      <x v="6"/>
    </i>
    <i r="2">
      <x v="3270"/>
      <x v="98"/>
      <x/>
    </i>
    <i r="2">
      <x v="3281"/>
      <x v="99"/>
      <x/>
    </i>
    <i r="2">
      <x v="3282"/>
      <x v="99"/>
      <x v="10"/>
    </i>
    <i r="2">
      <x v="3288"/>
      <x v="99"/>
      <x v="5"/>
    </i>
    <i r="2">
      <x v="3297"/>
      <x v="99"/>
      <x v="10"/>
    </i>
    <i r="2">
      <x v="3299"/>
      <x v="99"/>
      <x v="13"/>
    </i>
    <i r="2">
      <x v="3301"/>
      <x v="99"/>
      <x v="11"/>
    </i>
    <i r="2">
      <x v="3305"/>
      <x v="97"/>
      <x v="6"/>
    </i>
    <i r="2">
      <x v="3307"/>
      <x v="99"/>
      <x/>
    </i>
    <i r="2">
      <x v="3315"/>
      <x v="98"/>
      <x v="13"/>
    </i>
    <i r="2">
      <x v="3316"/>
      <x v="92"/>
      <x v="10"/>
    </i>
    <i r="2">
      <x v="3318"/>
      <x v="99"/>
      <x v="12"/>
    </i>
    <i r="2">
      <x v="3319"/>
      <x v="92"/>
      <x v="10"/>
    </i>
    <i r="2">
      <x v="3326"/>
      <x v="98"/>
      <x v="6"/>
    </i>
    <i r="2">
      <x v="3333"/>
      <x v="92"/>
      <x v="6"/>
    </i>
    <i r="2">
      <x v="3336"/>
      <x v="99"/>
      <x v="12"/>
    </i>
    <i r="2">
      <x v="3347"/>
      <x v="99"/>
      <x v="6"/>
    </i>
    <i r="2">
      <x v="3349"/>
      <x v="99"/>
      <x v="3"/>
    </i>
    <i r="2">
      <x v="3350"/>
      <x v="96"/>
      <x v="1"/>
    </i>
    <i r="2">
      <x v="3351"/>
      <x v="99"/>
      <x v="1"/>
    </i>
    <i r="2">
      <x v="3356"/>
      <x v="99"/>
      <x v="13"/>
    </i>
    <i r="2">
      <x v="3363"/>
      <x v="92"/>
      <x v="1"/>
    </i>
    <i r="2">
      <x v="3365"/>
      <x v="99"/>
      <x v="5"/>
    </i>
    <i r="2">
      <x v="3369"/>
      <x v="99"/>
      <x v="3"/>
    </i>
    <i r="2">
      <x v="3377"/>
      <x v="98"/>
      <x v="3"/>
    </i>
    <i r="2">
      <x v="3379"/>
      <x v="99"/>
      <x v="2"/>
    </i>
    <i r="2">
      <x v="3381"/>
      <x v="84"/>
      <x v="11"/>
    </i>
    <i r="2">
      <x v="3385"/>
      <x v="92"/>
      <x v="6"/>
    </i>
    <i r="2">
      <x v="3386"/>
      <x v="97"/>
      <x v="7"/>
    </i>
    <i r="2">
      <x v="3387"/>
      <x v="94"/>
      <x v="3"/>
    </i>
    <i r="2">
      <x v="3402"/>
      <x v="96"/>
      <x v="12"/>
    </i>
    <i r="2">
      <x v="3404"/>
      <x v="99"/>
      <x v="10"/>
    </i>
    <i r="2">
      <x v="3407"/>
      <x v="99"/>
      <x v="5"/>
    </i>
    <i r="2">
      <x v="3410"/>
      <x v="88"/>
      <x v="5"/>
    </i>
    <i r="2">
      <x v="3411"/>
      <x v="81"/>
      <x v="5"/>
    </i>
    <i r="2">
      <x v="3418"/>
      <x v="99"/>
      <x v="12"/>
    </i>
    <i r="2">
      <x v="3419"/>
      <x v="99"/>
      <x v="3"/>
    </i>
    <i r="2">
      <x v="3424"/>
      <x v="99"/>
      <x v="12"/>
    </i>
    <i r="2">
      <x v="3429"/>
      <x v="94"/>
      <x v="13"/>
    </i>
    <i r="2">
      <x v="3435"/>
      <x v="96"/>
      <x v="7"/>
    </i>
    <i r="2">
      <x v="3438"/>
      <x v="99"/>
      <x v="10"/>
    </i>
    <i r="2">
      <x v="3439"/>
      <x v="94"/>
      <x v="13"/>
    </i>
    <i r="2">
      <x v="3440"/>
      <x v="90"/>
      <x v="7"/>
    </i>
    <i r="2">
      <x v="3444"/>
      <x v="92"/>
      <x v="7"/>
    </i>
    <i r="2">
      <x v="3452"/>
      <x v="97"/>
      <x/>
    </i>
    <i r="2">
      <x v="3454"/>
      <x v="99"/>
      <x v="5"/>
    </i>
    <i r="2">
      <x v="3465"/>
      <x v="99"/>
      <x v="6"/>
    </i>
    <i r="2">
      <x v="3469"/>
      <x v="99"/>
      <x v="5"/>
    </i>
    <i r="2">
      <x v="3472"/>
      <x v="99"/>
      <x v="12"/>
    </i>
    <i r="2">
      <x v="3474"/>
      <x v="98"/>
      <x v="3"/>
    </i>
    <i r="2">
      <x v="3484"/>
      <x v="99"/>
      <x v="7"/>
    </i>
    <i r="2">
      <x v="3486"/>
      <x v="99"/>
      <x v="11"/>
    </i>
    <i r="2">
      <x v="3496"/>
      <x v="99"/>
      <x v="3"/>
    </i>
    <i r="2">
      <x v="3500"/>
      <x v="99"/>
      <x v="7"/>
    </i>
    <i r="2">
      <x v="3501"/>
      <x v="99"/>
      <x v="13"/>
    </i>
    <i r="2">
      <x v="3503"/>
      <x v="99"/>
      <x v="11"/>
    </i>
    <i r="2">
      <x v="3505"/>
      <x v="99"/>
      <x v="6"/>
    </i>
    <i r="2">
      <x v="3509"/>
      <x v="88"/>
      <x v="5"/>
    </i>
    <i r="2">
      <x v="3510"/>
      <x v="94"/>
      <x v="12"/>
    </i>
    <i r="2">
      <x v="3511"/>
      <x v="94"/>
      <x v="12"/>
    </i>
    <i r="2">
      <x v="3513"/>
      <x v="99"/>
      <x v="8"/>
    </i>
    <i r="2">
      <x v="3514"/>
      <x v="96"/>
      <x v="8"/>
    </i>
    <i r="2">
      <x v="3518"/>
      <x v="49"/>
      <x v="12"/>
    </i>
    <i r="2">
      <x v="3520"/>
      <x v="88"/>
      <x v="8"/>
    </i>
    <i r="2">
      <x v="3527"/>
      <x v="99"/>
      <x v="12"/>
    </i>
    <i r="2">
      <x v="3528"/>
      <x v="99"/>
      <x v="5"/>
    </i>
    <i r="2">
      <x v="3531"/>
      <x v="99"/>
      <x v="10"/>
    </i>
    <i r="2">
      <x v="3539"/>
      <x v="99"/>
      <x v="7"/>
    </i>
    <i r="2">
      <x v="3541"/>
      <x v="98"/>
      <x/>
    </i>
    <i r="2">
      <x v="3542"/>
      <x v="99"/>
      <x/>
    </i>
    <i r="2">
      <x v="3545"/>
      <x v="99"/>
      <x v="12"/>
    </i>
    <i r="2">
      <x v="3549"/>
      <x v="88"/>
      <x v="3"/>
    </i>
    <i r="2">
      <x v="3550"/>
      <x v="84"/>
      <x v="1"/>
    </i>
    <i r="2">
      <x v="3552"/>
      <x v="90"/>
      <x v="7"/>
    </i>
    <i r="2">
      <x v="3555"/>
      <x v="88"/>
      <x v="5"/>
    </i>
    <i r="2">
      <x v="3558"/>
      <x v="99"/>
      <x v="12"/>
    </i>
    <i r="2">
      <x v="3559"/>
      <x v="99"/>
      <x v="13"/>
    </i>
    <i r="2">
      <x v="3560"/>
      <x v="92"/>
      <x v="10"/>
    </i>
    <i r="2">
      <x v="3561"/>
      <x v="99"/>
      <x v="13"/>
    </i>
    <i r="2">
      <x v="3564"/>
      <x v="96"/>
      <x v="7"/>
    </i>
    <i r="2">
      <x v="3566"/>
      <x v="99"/>
      <x v="13"/>
    </i>
    <i r="2">
      <x v="3572"/>
      <x v="99"/>
      <x v="6"/>
    </i>
    <i r="2">
      <x v="3577"/>
      <x v="98"/>
      <x v="11"/>
    </i>
    <i r="2">
      <x v="3581"/>
      <x v="97"/>
      <x v="6"/>
    </i>
    <i r="2">
      <x v="3584"/>
      <x v="99"/>
      <x v="3"/>
    </i>
    <i r="2">
      <x v="3590"/>
      <x v="99"/>
      <x v="12"/>
    </i>
    <i r="2">
      <x v="3592"/>
      <x v="96"/>
      <x v="7"/>
    </i>
    <i r="2">
      <x v="3593"/>
      <x v="99"/>
      <x v="5"/>
    </i>
    <i r="2">
      <x v="3597"/>
      <x v="96"/>
      <x v="7"/>
    </i>
    <i r="2">
      <x v="3601"/>
      <x v="94"/>
      <x v="13"/>
    </i>
    <i r="2">
      <x v="3603"/>
      <x v="99"/>
      <x v="1"/>
    </i>
    <i r="2">
      <x v="3604"/>
      <x v="99"/>
      <x v="5"/>
    </i>
    <i r="2">
      <x v="3611"/>
      <x v="99"/>
      <x v="12"/>
    </i>
    <i r="2">
      <x v="3612"/>
      <x v="94"/>
      <x v="6"/>
    </i>
    <i r="2">
      <x v="3614"/>
      <x v="99"/>
      <x v="13"/>
    </i>
    <i r="2">
      <x v="3615"/>
      <x v="84"/>
      <x v="7"/>
    </i>
    <i r="2">
      <x v="3617"/>
      <x v="99"/>
      <x/>
    </i>
    <i r="2">
      <x v="3618"/>
      <x v="88"/>
      <x v="7"/>
    </i>
    <i r="2">
      <x v="3621"/>
      <x v="99"/>
      <x v="11"/>
    </i>
    <i r="2">
      <x v="3622"/>
      <x v="94"/>
      <x v="13"/>
    </i>
    <i r="2">
      <x v="3623"/>
      <x v="99"/>
      <x/>
    </i>
    <i r="2">
      <x v="3626"/>
      <x v="92"/>
      <x v="10"/>
    </i>
    <i r="2">
      <x v="3634"/>
      <x v="99"/>
      <x v="7"/>
    </i>
    <i r="2">
      <x v="3635"/>
      <x v="92"/>
      <x v="13"/>
    </i>
    <i r="2">
      <x v="3637"/>
      <x v="90"/>
      <x v="8"/>
    </i>
    <i r="2">
      <x v="3639"/>
      <x v="99"/>
      <x v="13"/>
    </i>
    <i r="2">
      <x v="3641"/>
      <x v="94"/>
      <x v="3"/>
    </i>
    <i r="2">
      <x v="3644"/>
      <x v="99"/>
      <x v="6"/>
    </i>
    <i r="2">
      <x v="3649"/>
      <x v="98"/>
      <x v="5"/>
    </i>
    <i r="2">
      <x v="3655"/>
      <x v="88"/>
      <x v="1"/>
    </i>
    <i r="2">
      <x v="3661"/>
      <x v="92"/>
      <x v="3"/>
    </i>
    <i r="2">
      <x v="3664"/>
      <x v="96"/>
      <x v="3"/>
    </i>
    <i r="2">
      <x v="3667"/>
      <x v="96"/>
      <x v="6"/>
    </i>
    <i r="2">
      <x v="3668"/>
      <x v="99"/>
      <x v="6"/>
    </i>
    <i r="2">
      <x v="3669"/>
      <x v="92"/>
      <x v="1"/>
    </i>
    <i r="2">
      <x v="3671"/>
      <x v="84"/>
      <x v="8"/>
    </i>
    <i r="2">
      <x v="3678"/>
      <x v="105"/>
      <x v="10"/>
    </i>
    <i r="2">
      <x v="3679"/>
      <x v="99"/>
      <x v="10"/>
    </i>
    <i r="2">
      <x v="3682"/>
      <x v="90"/>
      <x v="5"/>
    </i>
    <i r="2">
      <x v="3690"/>
      <x v="99"/>
      <x v="10"/>
    </i>
    <i r="2">
      <x v="3696"/>
      <x v="98"/>
      <x v="12"/>
    </i>
    <i r="2">
      <x v="3699"/>
      <x v="99"/>
      <x v="12"/>
    </i>
    <i r="2">
      <x v="3701"/>
      <x v="97"/>
      <x v="11"/>
    </i>
    <i r="2">
      <x v="3702"/>
      <x v="99"/>
      <x v="5"/>
    </i>
    <i r="2">
      <x v="3705"/>
      <x v="94"/>
      <x v="13"/>
    </i>
    <i r="2">
      <x v="3708"/>
      <x v="94"/>
      <x/>
    </i>
    <i r="2">
      <x v="3715"/>
      <x v="96"/>
      <x v="13"/>
    </i>
    <i r="2">
      <x v="3716"/>
      <x v="99"/>
      <x v="7"/>
    </i>
    <i r="2">
      <x v="3718"/>
      <x v="99"/>
      <x v="1"/>
    </i>
    <i r="2">
      <x v="3721"/>
      <x v="97"/>
      <x v="3"/>
    </i>
    <i r="2">
      <x v="3726"/>
      <x v="99"/>
      <x v="3"/>
    </i>
    <i r="2">
      <x v="3729"/>
      <x v="96"/>
      <x v="13"/>
    </i>
    <i r="2">
      <x v="3736"/>
      <x v="99"/>
      <x/>
    </i>
    <i r="2">
      <x v="3737"/>
      <x v="99"/>
      <x v="3"/>
    </i>
    <i r="2">
      <x v="3740"/>
      <x v="99"/>
      <x v="12"/>
    </i>
    <i r="2">
      <x v="3741"/>
      <x v="88"/>
      <x v="5"/>
    </i>
    <i r="2">
      <x v="3742"/>
      <x v="99"/>
      <x v="7"/>
    </i>
    <i r="2">
      <x v="3747"/>
      <x v="99"/>
      <x v="13"/>
    </i>
    <i r="2">
      <x v="3748"/>
      <x v="92"/>
      <x v="13"/>
    </i>
    <i r="2">
      <x v="3751"/>
      <x v="84"/>
      <x v="6"/>
    </i>
    <i r="2">
      <x v="3753"/>
      <x v="99"/>
      <x/>
    </i>
    <i r="2">
      <x v="3758"/>
      <x v="99"/>
      <x v="5"/>
    </i>
    <i r="2">
      <x v="3759"/>
      <x v="94"/>
      <x v="12"/>
    </i>
    <i r="2">
      <x v="3764"/>
      <x v="94"/>
      <x v="6"/>
    </i>
    <i r="2">
      <x v="3766"/>
      <x v="88"/>
      <x v="7"/>
    </i>
    <i r="2">
      <x v="3767"/>
      <x v="90"/>
      <x v="10"/>
    </i>
    <i r="2">
      <x v="3771"/>
      <x v="92"/>
      <x v="1"/>
    </i>
    <i r="2">
      <x v="3789"/>
      <x v="99"/>
      <x v="6"/>
    </i>
    <i r="2">
      <x v="3791"/>
      <x v="99"/>
      <x v="13"/>
    </i>
    <i r="2">
      <x v="3792"/>
      <x v="99"/>
      <x v="5"/>
    </i>
    <i r="2">
      <x v="3796"/>
      <x v="99"/>
      <x v="10"/>
    </i>
    <i r="2">
      <x v="3808"/>
      <x v="99"/>
      <x v="1"/>
    </i>
    <i r="2">
      <x v="3815"/>
      <x v="84"/>
      <x v="8"/>
    </i>
    <i r="2">
      <x v="3819"/>
      <x v="94"/>
      <x v="7"/>
    </i>
    <i r="2">
      <x v="3823"/>
      <x v="99"/>
      <x v="5"/>
    </i>
    <i r="2">
      <x v="3824"/>
      <x v="99"/>
      <x v="10"/>
    </i>
    <i r="2">
      <x v="3836"/>
      <x v="99"/>
      <x v="13"/>
    </i>
    <i r="2">
      <x v="3840"/>
      <x v="99"/>
      <x v="12"/>
    </i>
    <i r="2">
      <x v="3841"/>
      <x v="92"/>
      <x v="3"/>
    </i>
    <i r="2">
      <x v="3842"/>
      <x v="99"/>
      <x v="13"/>
    </i>
    <i r="2">
      <x v="3845"/>
      <x v="81"/>
      <x/>
    </i>
    <i r="2">
      <x v="3847"/>
      <x v="99"/>
      <x v="10"/>
    </i>
    <i r="2">
      <x v="3858"/>
      <x v="92"/>
      <x v="1"/>
    </i>
    <i r="2">
      <x v="3862"/>
      <x v="99"/>
      <x v="6"/>
    </i>
    <i r="2">
      <x v="3868"/>
      <x v="99"/>
      <x v="10"/>
    </i>
    <i r="2">
      <x v="3879"/>
      <x v="94"/>
      <x v="6"/>
    </i>
    <i r="2">
      <x v="3883"/>
      <x v="99"/>
      <x v="12"/>
    </i>
    <i r="2">
      <x v="3887"/>
      <x v="84"/>
      <x v="8"/>
    </i>
    <i r="2">
      <x v="3894"/>
      <x v="84"/>
      <x v="1"/>
    </i>
    <i r="2">
      <x v="3895"/>
      <x v="98"/>
      <x v="8"/>
    </i>
    <i r="2">
      <x v="3899"/>
      <x v="99"/>
      <x v="6"/>
    </i>
    <i r="2">
      <x v="3907"/>
      <x v="98"/>
      <x v="12"/>
    </i>
    <i r="2">
      <x v="3908"/>
      <x v="99"/>
      <x v="12"/>
    </i>
    <i r="2">
      <x v="3918"/>
      <x v="99"/>
      <x v="6"/>
    </i>
    <i r="2">
      <x v="3919"/>
      <x v="99"/>
      <x v="1"/>
    </i>
    <i r="2">
      <x v="3920"/>
      <x v="84"/>
      <x v="8"/>
    </i>
    <i r="2">
      <x v="3924"/>
      <x v="99"/>
      <x v="6"/>
    </i>
    <i r="2">
      <x v="3928"/>
      <x v="99"/>
      <x v="6"/>
    </i>
    <i r="2">
      <x v="3929"/>
      <x v="94"/>
      <x v="12"/>
    </i>
    <i r="2">
      <x v="3936"/>
      <x v="99"/>
      <x v="2"/>
    </i>
    <i r="2">
      <x v="3941"/>
      <x v="99"/>
      <x v="6"/>
    </i>
    <i r="2">
      <x v="3942"/>
      <x v="99"/>
      <x v="5"/>
    </i>
    <i r="2">
      <x v="3949"/>
      <x v="99"/>
      <x v="10"/>
    </i>
    <i r="2">
      <x v="3953"/>
      <x v="99"/>
      <x v="6"/>
    </i>
    <i r="2">
      <x v="3960"/>
      <x v="99"/>
      <x v="7"/>
    </i>
    <i r="2">
      <x v="3966"/>
      <x v="96"/>
      <x v="13"/>
    </i>
    <i r="2">
      <x v="3967"/>
      <x v="99"/>
      <x v="11"/>
    </i>
    <i r="2">
      <x v="3969"/>
      <x v="99"/>
      <x v="10"/>
    </i>
    <i r="2">
      <x v="3974"/>
      <x v="99"/>
      <x v="6"/>
    </i>
    <i r="2">
      <x v="3977"/>
      <x v="88"/>
      <x v="6"/>
    </i>
    <i r="2">
      <x v="3981"/>
      <x v="88"/>
      <x v="10"/>
    </i>
    <i r="2">
      <x v="3984"/>
      <x v="99"/>
      <x v="1"/>
    </i>
    <i r="2">
      <x v="3987"/>
      <x v="90"/>
      <x v="10"/>
    </i>
    <i r="2">
      <x v="3992"/>
      <x v="99"/>
      <x v="1"/>
    </i>
    <i r="2">
      <x v="3993"/>
      <x v="99"/>
      <x/>
    </i>
    <i r="2">
      <x v="3994"/>
      <x v="99"/>
      <x/>
    </i>
    <i r="2">
      <x v="3996"/>
      <x v="99"/>
      <x/>
    </i>
    <i r="2">
      <x v="4005"/>
      <x v="99"/>
      <x v="3"/>
    </i>
    <i r="2">
      <x v="4009"/>
      <x v="99"/>
      <x v="1"/>
    </i>
    <i r="2">
      <x v="4013"/>
      <x v="99"/>
      <x v="7"/>
    </i>
    <i r="2">
      <x v="4015"/>
      <x v="84"/>
      <x v="3"/>
    </i>
    <i r="2">
      <x v="4021"/>
      <x v="99"/>
      <x v="6"/>
    </i>
    <i r="2">
      <x v="4023"/>
      <x v="99"/>
      <x v="10"/>
    </i>
    <i r="2">
      <x v="4025"/>
      <x v="94"/>
      <x v="13"/>
    </i>
    <i r="2">
      <x v="4026"/>
      <x v="97"/>
      <x v="6"/>
    </i>
    <i r="2">
      <x v="4030"/>
      <x v="94"/>
      <x v="6"/>
    </i>
    <i r="2">
      <x v="4038"/>
      <x v="99"/>
      <x v="3"/>
    </i>
    <i r="2">
      <x v="4041"/>
      <x v="94"/>
      <x v="12"/>
    </i>
    <i r="2">
      <x v="4045"/>
      <x v="99"/>
      <x v="7"/>
    </i>
    <i r="2">
      <x v="4053"/>
      <x v="96"/>
      <x v="6"/>
    </i>
    <i r="2">
      <x v="4055"/>
      <x v="96"/>
      <x v="13"/>
    </i>
    <i r="2">
      <x v="4068"/>
      <x v="99"/>
      <x v="7"/>
    </i>
    <i r="2">
      <x v="4071"/>
      <x v="99"/>
      <x v="11"/>
    </i>
    <i r="2">
      <x v="4076"/>
      <x v="99"/>
      <x v="5"/>
    </i>
    <i r="2">
      <x v="4081"/>
      <x v="99"/>
      <x v="6"/>
    </i>
    <i r="2">
      <x v="4083"/>
      <x v="97"/>
      <x v="1"/>
    </i>
    <i r="2">
      <x v="4086"/>
      <x v="99"/>
      <x v="13"/>
    </i>
    <i r="2">
      <x v="4088"/>
      <x v="99"/>
      <x v="1"/>
    </i>
    <i r="2">
      <x v="4092"/>
      <x v="84"/>
      <x v="11"/>
    </i>
    <i r="2">
      <x v="4093"/>
      <x v="99"/>
      <x v="7"/>
    </i>
    <i r="2">
      <x v="4094"/>
      <x v="99"/>
      <x v="6"/>
    </i>
    <i>
      <x v="289"/>
    </i>
    <i r="1">
      <x/>
      <x v="235"/>
      <x v="99"/>
      <x v="6"/>
    </i>
    <i>
      <x v="290"/>
    </i>
    <i r="1">
      <x/>
      <x v="442"/>
      <x v="105"/>
      <x v="5"/>
    </i>
    <i>
      <x v="291"/>
    </i>
    <i r="1">
      <x/>
      <x v="2318"/>
      <x v="105"/>
      <x v="5"/>
    </i>
    <i>
      <x v="292"/>
    </i>
    <i r="1">
      <x/>
      <x v="1311"/>
      <x v="90"/>
      <x v="9"/>
    </i>
    <i>
      <x v="293"/>
    </i>
    <i r="1">
      <x/>
      <x v="392"/>
      <x v="94"/>
      <x v="9"/>
    </i>
    <i r="2">
      <x v="2480"/>
      <x v="81"/>
      <x v="9"/>
    </i>
    <i>
      <x v="294"/>
    </i>
    <i r="1">
      <x/>
      <x v="3312"/>
      <x v="94"/>
      <x v="9"/>
    </i>
    <i>
      <x v="295"/>
    </i>
    <i r="1">
      <x/>
      <x v="3828"/>
      <x v="99"/>
      <x v="4"/>
    </i>
    <i>
      <x v="296"/>
    </i>
    <i r="1">
      <x/>
      <x v="30"/>
      <x v="81"/>
      <x v="4"/>
    </i>
    <i r="2">
      <x v="433"/>
      <x v="99"/>
      <x v="4"/>
    </i>
    <i r="2">
      <x v="1572"/>
      <x v="99"/>
      <x v="4"/>
    </i>
    <i r="2">
      <x v="1955"/>
      <x v="79"/>
      <x v="4"/>
    </i>
    <i r="2">
      <x v="2273"/>
      <x v="99"/>
      <x v="4"/>
    </i>
    <i r="2">
      <x v="2421"/>
      <x v="85"/>
      <x v="4"/>
    </i>
    <i r="2">
      <x v="2761"/>
      <x v="99"/>
      <x v="4"/>
    </i>
    <i r="2">
      <x v="3384"/>
      <x v="73"/>
      <x v="4"/>
    </i>
    <i r="2">
      <x v="3866"/>
      <x v="88"/>
      <x v="4"/>
    </i>
    <i r="2">
      <x v="3885"/>
      <x v="73"/>
      <x v="4"/>
    </i>
    <i r="2">
      <x v="3935"/>
      <x v="73"/>
      <x v="4"/>
    </i>
    <i>
      <x v="297"/>
    </i>
    <i r="1">
      <x/>
      <x v="475"/>
      <x v="99"/>
      <x v="4"/>
    </i>
    <i r="2">
      <x v="887"/>
      <x v="99"/>
      <x v="4"/>
    </i>
    <i r="2">
      <x v="1239"/>
      <x v="99"/>
      <x v="4"/>
    </i>
    <i r="2">
      <x v="1778"/>
      <x v="88"/>
      <x v="4"/>
    </i>
    <i r="2">
      <x v="2103"/>
      <x v="99"/>
      <x v="4"/>
    </i>
    <i r="2">
      <x v="3182"/>
      <x v="99"/>
      <x v="4"/>
    </i>
    <i r="2">
      <x v="3239"/>
      <x v="83"/>
      <x v="4"/>
    </i>
    <i>
      <x v="298"/>
    </i>
    <i r="1">
      <x/>
      <x v="793"/>
      <x v="99"/>
      <x v="9"/>
    </i>
    <i>
      <x v="299"/>
    </i>
    <i r="1">
      <x/>
      <x v="110"/>
      <x v="99"/>
      <x v="4"/>
    </i>
    <i r="2">
      <x v="1193"/>
      <x v="98"/>
      <x v="4"/>
    </i>
    <i r="2">
      <x v="2080"/>
      <x v="99"/>
      <x v="4"/>
    </i>
    <i r="2">
      <x v="2354"/>
      <x v="99"/>
      <x v="4"/>
    </i>
    <i r="2">
      <x v="3797"/>
      <x v="99"/>
      <x v="4"/>
    </i>
    <i r="2">
      <x v="4003"/>
      <x v="99"/>
      <x v="4"/>
    </i>
    <i>
      <x v="300"/>
    </i>
    <i r="1">
      <x/>
      <x v="846"/>
      <x v="94"/>
      <x v="4"/>
    </i>
    <i r="2">
      <x v="982"/>
      <x v="73"/>
      <x v="4"/>
    </i>
    <i r="2">
      <x v="1516"/>
      <x v="85"/>
      <x v="4"/>
    </i>
    <i r="2">
      <x v="1834"/>
      <x v="99"/>
      <x v="4"/>
    </i>
    <i r="2">
      <x v="3160"/>
      <x v="99"/>
      <x v="4"/>
    </i>
    <i>
      <x v="301"/>
    </i>
    <i r="1">
      <x/>
      <x v="1116"/>
      <x v="99"/>
      <x v="4"/>
    </i>
    <i>
      <x v="302"/>
    </i>
    <i r="1">
      <x/>
      <x v="2966"/>
      <x v="99"/>
      <x v="4"/>
    </i>
    <i>
      <x v="303"/>
    </i>
    <i r="1">
      <x/>
      <x v="3647"/>
      <x v="88"/>
      <x v="4"/>
    </i>
    <i>
      <x v="304"/>
    </i>
    <i r="1">
      <x/>
      <x v="2766"/>
      <x v="85"/>
      <x v="4"/>
    </i>
    <i>
      <x v="305"/>
    </i>
    <i r="1">
      <x/>
      <x v="28"/>
      <x v="94"/>
      <x v="4"/>
    </i>
    <i>
      <x v="306"/>
    </i>
    <i r="1">
      <x/>
      <x v="3982"/>
      <x v="96"/>
      <x v="9"/>
    </i>
    <i>
      <x v="307"/>
    </i>
    <i r="1">
      <x/>
      <x v="234"/>
      <x v="85"/>
      <x v="4"/>
    </i>
    <i r="2">
      <x v="601"/>
      <x v="99"/>
      <x v="4"/>
    </i>
    <i r="2">
      <x v="805"/>
      <x v="85"/>
      <x v="4"/>
    </i>
    <i>
      <x v="308"/>
    </i>
    <i r="1">
      <x/>
      <x v="247"/>
      <x v="90"/>
      <x v="9"/>
    </i>
    <i>
      <x v="309"/>
    </i>
    <i r="1">
      <x/>
      <x v="254"/>
      <x v="85"/>
      <x v="4"/>
    </i>
    <i r="2">
      <x v="1389"/>
      <x v="92"/>
      <x v="4"/>
    </i>
    <i r="2">
      <x v="1768"/>
      <x v="99"/>
      <x v="4"/>
    </i>
    <i r="2">
      <x v="2809"/>
      <x v="99"/>
      <x v="4"/>
    </i>
    <i r="2">
      <x v="3930"/>
      <x v="97"/>
      <x v="4"/>
    </i>
    <i>
      <x v="310"/>
    </i>
    <i r="1">
      <x/>
      <x v="1795"/>
      <x v="99"/>
      <x v="4"/>
    </i>
    <i>
      <x v="311"/>
    </i>
    <i r="1">
      <x/>
      <x v="248"/>
      <x v="99"/>
      <x v="4"/>
    </i>
    <i r="2">
      <x v="937"/>
      <x v="90"/>
      <x v="4"/>
    </i>
    <i r="2">
      <x v="2188"/>
      <x v="85"/>
      <x v="4"/>
    </i>
    <i r="2">
      <x v="2350"/>
      <x v="85"/>
      <x v="4"/>
    </i>
    <i r="2">
      <x v="2408"/>
      <x v="99"/>
      <x v="4"/>
    </i>
    <i r="2">
      <x v="2453"/>
      <x v="99"/>
      <x v="4"/>
    </i>
    <i r="2">
      <x v="2927"/>
      <x v="99"/>
      <x v="4"/>
    </i>
    <i r="2">
      <x v="3516"/>
      <x v="68"/>
      <x v="4"/>
    </i>
    <i r="2">
      <x v="3733"/>
      <x v="94"/>
      <x v="4"/>
    </i>
    <i>
      <x v="312"/>
    </i>
    <i r="1">
      <x/>
      <x v="884"/>
      <x v="84"/>
      <x v="9"/>
    </i>
    <i r="2">
      <x v="1396"/>
      <x v="96"/>
      <x v="9"/>
    </i>
    <i r="2">
      <x v="1530"/>
      <x v="96"/>
      <x v="9"/>
    </i>
    <i r="2">
      <x v="2921"/>
      <x v="92"/>
      <x v="9"/>
    </i>
    <i r="2">
      <x v="3537"/>
      <x v="96"/>
      <x v="9"/>
    </i>
    <i r="2">
      <x v="3676"/>
      <x v="99"/>
      <x v="9"/>
    </i>
    <i>
      <x v="313"/>
    </i>
    <i r="1">
      <x/>
      <x v="742"/>
      <x v="99"/>
      <x v="4"/>
    </i>
    <i r="2">
      <x v="949"/>
      <x v="90"/>
      <x v="4"/>
    </i>
    <i>
      <x v="314"/>
    </i>
    <i r="1">
      <x/>
      <x v="894"/>
      <x v="85"/>
      <x v="4"/>
    </i>
    <i>
      <x v="315"/>
    </i>
    <i r="1">
      <x/>
      <x v="299"/>
      <x v="85"/>
      <x v="4"/>
    </i>
    <i r="2">
      <x v="368"/>
      <x v="64"/>
      <x v="4"/>
    </i>
    <i r="2">
      <x v="390"/>
      <x v="55"/>
      <x v="4"/>
    </i>
    <i r="2">
      <x v="1234"/>
      <x v="99"/>
      <x v="4"/>
    </i>
    <i r="2">
      <x v="1491"/>
      <x v="99"/>
      <x v="4"/>
    </i>
    <i r="2">
      <x v="2659"/>
      <x v="56"/>
      <x v="4"/>
    </i>
    <i r="2">
      <x v="3294"/>
      <x v="84"/>
      <x v="4"/>
    </i>
    <i>
      <x v="316"/>
    </i>
    <i r="1">
      <x/>
      <x v="901"/>
      <x v="66"/>
      <x v="4"/>
    </i>
    <i r="2">
      <x v="2368"/>
      <x v="99"/>
      <x v="4"/>
    </i>
    <i r="2">
      <x v="2426"/>
      <x v="85"/>
      <x v="4"/>
    </i>
    <i>
      <x v="317"/>
    </i>
    <i r="1">
      <x/>
      <x v="1599"/>
      <x v="73"/>
      <x v="4"/>
    </i>
    <i r="2">
      <x v="3459"/>
      <x v="73"/>
      <x v="4"/>
    </i>
    <i>
      <x v="318"/>
    </i>
    <i r="1">
      <x/>
      <x v="1670"/>
      <x v="85"/>
      <x v="4"/>
    </i>
    <i>
      <x v="319"/>
    </i>
    <i r="1">
      <x/>
      <x v="1211"/>
      <x v="99"/>
      <x v="4"/>
    </i>
    <i>
      <x v="320"/>
    </i>
    <i r="1">
      <x/>
      <x v="3280"/>
      <x v="99"/>
      <x v="4"/>
    </i>
    <i r="2">
      <x v="4042"/>
      <x v="99"/>
      <x v="4"/>
    </i>
    <i>
      <x v="321"/>
    </i>
    <i r="1">
      <x/>
      <x v="380"/>
      <x v="85"/>
      <x v="4"/>
    </i>
    <i>
      <x v="322"/>
    </i>
    <i r="1">
      <x/>
      <x v="907"/>
      <x v="97"/>
      <x v="4"/>
    </i>
    <i r="2">
      <x v="1127"/>
      <x v="79"/>
      <x v="4"/>
    </i>
    <i>
      <x v="323"/>
    </i>
    <i r="1">
      <x/>
      <x v="1278"/>
      <x v="96"/>
      <x v="4"/>
    </i>
    <i r="2">
      <x v="1376"/>
      <x v="85"/>
      <x v="4"/>
    </i>
    <i r="2">
      <x v="2281"/>
      <x v="29"/>
      <x v="4"/>
    </i>
    <i r="2">
      <x v="2801"/>
      <x v="76"/>
      <x v="4"/>
    </i>
    <i>
      <x v="324"/>
    </i>
    <i r="1">
      <x/>
      <x v="1915"/>
      <x v="96"/>
      <x v="4"/>
    </i>
    <i>
      <x v="325"/>
    </i>
    <i r="1">
      <x/>
      <x v="660"/>
      <x v="68"/>
      <x v="4"/>
    </i>
    <i r="2">
      <x v="2877"/>
      <x v="88"/>
      <x v="4"/>
    </i>
    <i>
      <x v="326"/>
    </i>
    <i r="1">
      <x/>
      <x v="2576"/>
      <x v="99"/>
      <x v="9"/>
    </i>
    <i>
      <x v="327"/>
    </i>
    <i r="1">
      <x/>
      <x v="449"/>
      <x v="99"/>
      <x v="4"/>
    </i>
    <i r="2">
      <x v="1982"/>
      <x v="98"/>
      <x v="4"/>
    </i>
    <i r="2">
      <x v="3485"/>
      <x v="59"/>
      <x v="4"/>
    </i>
    <i>
      <x v="328"/>
    </i>
    <i r="1">
      <x/>
      <x v="2263"/>
      <x v="94"/>
      <x v="4"/>
    </i>
    <i r="2">
      <x v="2894"/>
      <x v="90"/>
      <x v="4"/>
    </i>
    <i>
      <x v="329"/>
    </i>
    <i r="1">
      <x/>
      <x v="1977"/>
      <x v="92"/>
      <x v="4"/>
    </i>
    <i>
      <x v="330"/>
    </i>
    <i r="1">
      <x/>
      <x v="192"/>
      <x v="81"/>
      <x v="4"/>
    </i>
    <i r="2">
      <x v="1000"/>
      <x v="92"/>
      <x v="4"/>
    </i>
    <i r="2">
      <x v="1281"/>
      <x v="76"/>
      <x v="4"/>
    </i>
    <i r="2">
      <x v="1506"/>
      <x v="99"/>
      <x v="4"/>
    </i>
    <i r="2">
      <x v="2415"/>
      <x v="98"/>
      <x v="4"/>
    </i>
    <i r="2">
      <x v="3853"/>
      <x v="94"/>
      <x v="4"/>
    </i>
    <i>
      <x v="331"/>
    </i>
    <i r="1">
      <x/>
      <x v="701"/>
      <x v="90"/>
      <x v="9"/>
    </i>
    <i>
      <x v="332"/>
    </i>
    <i r="1">
      <x/>
      <x v="3028"/>
      <x v="99"/>
      <x v="4"/>
    </i>
    <i r="2">
      <x v="3211"/>
      <x v="99"/>
      <x v="4"/>
    </i>
    <i>
      <x v="333"/>
    </i>
    <i r="1">
      <x/>
      <x v="42"/>
      <x v="90"/>
      <x v="4"/>
    </i>
    <i>
      <x v="334"/>
    </i>
    <i r="1">
      <x/>
      <x v="912"/>
      <x v="73"/>
      <x v="4"/>
    </i>
    <i r="2">
      <x v="1074"/>
      <x v="97"/>
      <x v="4"/>
    </i>
    <i r="2">
      <x v="3277"/>
      <x v="85"/>
      <x v="4"/>
    </i>
    <i>
      <x v="335"/>
    </i>
    <i r="1">
      <x/>
      <x v="627"/>
      <x v="59"/>
      <x v="4"/>
    </i>
    <i r="2">
      <x v="2533"/>
      <x v="90"/>
      <x v="4"/>
    </i>
    <i r="2">
      <x v="2752"/>
      <x v="92"/>
      <x v="4"/>
    </i>
    <i>
      <x v="336"/>
    </i>
    <i r="1">
      <x/>
      <x v="458"/>
      <x v="99"/>
      <x v="4"/>
    </i>
    <i r="2">
      <x v="540"/>
      <x v="88"/>
      <x v="4"/>
    </i>
    <i r="2">
      <x v="541"/>
      <x v="99"/>
      <x v="4"/>
    </i>
    <i r="2">
      <x v="3471"/>
      <x v="97"/>
      <x v="4"/>
    </i>
    <i>
      <x v="337"/>
    </i>
    <i r="1">
      <x/>
      <x v="4"/>
      <x v="99"/>
      <x v="4"/>
    </i>
    <i r="2">
      <x v="2443"/>
      <x v="73"/>
      <x v="4"/>
    </i>
    <i>
      <x v="338"/>
    </i>
    <i r="1">
      <x/>
      <x v="2649"/>
      <x v="99"/>
      <x v="4"/>
    </i>
    <i>
      <x v="339"/>
    </i>
    <i r="1">
      <x/>
      <x v="1597"/>
      <x v="58"/>
      <x v="4"/>
    </i>
    <i>
      <x v="340"/>
    </i>
    <i r="1">
      <x/>
      <x v="156"/>
      <x v="92"/>
      <x v="8"/>
    </i>
    <i r="2">
      <x v="967"/>
      <x v="103"/>
      <x v="8"/>
    </i>
    <i r="2">
      <x v="1221"/>
      <x v="84"/>
      <x v="8"/>
    </i>
    <i r="2">
      <x v="1615"/>
      <x v="99"/>
      <x v="8"/>
    </i>
    <i r="2">
      <x v="1937"/>
      <x v="81"/>
      <x v="8"/>
    </i>
    <i r="2">
      <x v="2644"/>
      <x v="88"/>
      <x v="8"/>
    </i>
    <i r="2">
      <x v="2951"/>
      <x v="90"/>
      <x v="8"/>
    </i>
    <i r="2">
      <x v="3587"/>
      <x v="99"/>
      <x v="8"/>
    </i>
    <i>
      <x v="341"/>
    </i>
    <i r="1">
      <x/>
      <x v="1854"/>
      <x v="99"/>
      <x v="8"/>
    </i>
    <i>
      <x v="342"/>
    </i>
    <i r="1">
      <x/>
      <x v="78"/>
      <x v="99"/>
      <x v="10"/>
    </i>
    <i>
      <x v="343"/>
    </i>
    <i r="1">
      <x/>
      <x v="138"/>
      <x v="98"/>
      <x v="10"/>
    </i>
    <i>
      <x v="344"/>
    </i>
    <i r="1">
      <x/>
      <x v="2239"/>
      <x v="88"/>
      <x v="10"/>
    </i>
    <i>
      <x v="345"/>
    </i>
    <i r="1">
      <x/>
      <x v="800"/>
      <x v="84"/>
      <x v="10"/>
    </i>
    <i r="2">
      <x v="4001"/>
      <x v="90"/>
      <x v="10"/>
    </i>
    <i>
      <x v="346"/>
    </i>
    <i r="1">
      <x/>
      <x v="1832"/>
      <x v="99"/>
      <x v="9"/>
    </i>
    <i>
      <x v="347"/>
    </i>
    <i r="1">
      <x/>
      <x v="2106"/>
      <x v="99"/>
      <x v="9"/>
    </i>
    <i>
      <x v="348"/>
    </i>
    <i r="1">
      <x/>
      <x v="3033"/>
      <x v="77"/>
      <x v="11"/>
    </i>
    <i>
      <x v="349"/>
    </i>
    <i r="1">
      <x/>
      <x v="675"/>
      <x v="94"/>
      <x v="8"/>
    </i>
    <i r="2">
      <x v="2308"/>
      <x v="99"/>
      <x v="13"/>
    </i>
    <i>
      <x v="350"/>
    </i>
    <i r="1">
      <x/>
      <x v="2069"/>
      <x v="90"/>
      <x v="8"/>
    </i>
    <i>
      <x v="351"/>
    </i>
    <i r="1">
      <x/>
      <x v="892"/>
      <x v="105"/>
      <x v="6"/>
    </i>
    <i>
      <x v="352"/>
    </i>
    <i r="1">
      <x v="2"/>
      <x v="1957"/>
      <x v="33"/>
      <x v="9"/>
    </i>
    <i>
      <x v="353"/>
    </i>
    <i r="1">
      <x v="2"/>
      <x v="1868"/>
      <x v="81"/>
      <x v="6"/>
    </i>
    <i>
      <x v="354"/>
    </i>
    <i r="1">
      <x v="1"/>
      <x v="2191"/>
      <x v="52"/>
      <x v="9"/>
    </i>
    <i>
      <x v="355"/>
    </i>
    <i r="1">
      <x v="1"/>
      <x v="3180"/>
      <x v="21"/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633"/>
  <sheetViews>
    <sheetView workbookViewId="0">
      <selection activeCell="B106" sqref="B106"/>
    </sheetView>
  </sheetViews>
  <sheetFormatPr defaultRowHeight="15" x14ac:dyDescent="0.25"/>
  <cols>
    <col min="1" max="1" width="21.42578125" customWidth="1"/>
    <col min="2" max="2" width="28.85546875" customWidth="1"/>
    <col min="3" max="3" width="30.14062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4</v>
      </c>
      <c r="B2" s="2">
        <v>327500</v>
      </c>
      <c r="C2" s="1" t="s">
        <v>5</v>
      </c>
      <c r="D2" s="1" t="s">
        <v>6</v>
      </c>
    </row>
    <row r="3" spans="1:4" hidden="1" x14ac:dyDescent="0.25">
      <c r="A3" s="1" t="s">
        <v>7</v>
      </c>
      <c r="B3" s="2">
        <v>275000</v>
      </c>
      <c r="C3" s="1" t="s">
        <v>8</v>
      </c>
      <c r="D3" s="1" t="s">
        <v>9</v>
      </c>
    </row>
    <row r="4" spans="1:4" hidden="1" x14ac:dyDescent="0.25">
      <c r="A4" s="1" t="s">
        <v>10</v>
      </c>
      <c r="B4" s="2">
        <v>241935</v>
      </c>
      <c r="C4" s="1" t="s">
        <v>11</v>
      </c>
      <c r="D4" s="1" t="s">
        <v>9</v>
      </c>
    </row>
    <row r="5" spans="1:4" hidden="1" x14ac:dyDescent="0.25">
      <c r="A5" s="1" t="s">
        <v>12</v>
      </c>
      <c r="B5" s="2">
        <v>230000</v>
      </c>
      <c r="C5" s="1" t="s">
        <v>13</v>
      </c>
      <c r="D5" s="1" t="s">
        <v>9</v>
      </c>
    </row>
    <row r="6" spans="1:4" hidden="1" x14ac:dyDescent="0.25">
      <c r="A6" s="1" t="s">
        <v>14</v>
      </c>
      <c r="B6" s="2">
        <v>225000</v>
      </c>
      <c r="C6" s="1" t="s">
        <v>15</v>
      </c>
      <c r="D6" s="1" t="s">
        <v>9</v>
      </c>
    </row>
    <row r="7" spans="1:4" hidden="1" x14ac:dyDescent="0.25">
      <c r="A7" s="1" t="s">
        <v>16</v>
      </c>
      <c r="B7" s="2">
        <v>225000</v>
      </c>
      <c r="C7" s="1" t="s">
        <v>17</v>
      </c>
      <c r="D7" s="1" t="s">
        <v>9</v>
      </c>
    </row>
    <row r="8" spans="1:4" hidden="1" x14ac:dyDescent="0.25">
      <c r="A8" s="1" t="s">
        <v>18</v>
      </c>
      <c r="B8" s="2">
        <v>222100</v>
      </c>
      <c r="C8" s="1" t="s">
        <v>19</v>
      </c>
      <c r="D8" s="1" t="s">
        <v>9</v>
      </c>
    </row>
    <row r="9" spans="1:4" hidden="1" x14ac:dyDescent="0.25">
      <c r="A9" s="1" t="s">
        <v>20</v>
      </c>
      <c r="B9" s="2">
        <v>220000</v>
      </c>
      <c r="C9" s="1" t="s">
        <v>21</v>
      </c>
      <c r="D9" s="1" t="s">
        <v>9</v>
      </c>
    </row>
    <row r="10" spans="1:4" hidden="1" x14ac:dyDescent="0.25">
      <c r="A10" s="1" t="s">
        <v>22</v>
      </c>
      <c r="B10" s="2">
        <v>220000</v>
      </c>
      <c r="C10" s="1" t="s">
        <v>23</v>
      </c>
      <c r="D10" s="1" t="s">
        <v>9</v>
      </c>
    </row>
    <row r="11" spans="1:4" hidden="1" x14ac:dyDescent="0.25">
      <c r="A11" s="1" t="s">
        <v>24</v>
      </c>
      <c r="B11" s="2">
        <v>218956</v>
      </c>
      <c r="C11" s="1" t="s">
        <v>25</v>
      </c>
      <c r="D11" s="1" t="s">
        <v>9</v>
      </c>
    </row>
    <row r="12" spans="1:4" hidden="1" x14ac:dyDescent="0.25">
      <c r="A12" s="1" t="s">
        <v>26</v>
      </c>
      <c r="B12" s="2">
        <v>207568</v>
      </c>
      <c r="C12" s="1" t="s">
        <v>25</v>
      </c>
      <c r="D12" s="1" t="s">
        <v>27</v>
      </c>
    </row>
    <row r="13" spans="1:4" hidden="1" x14ac:dyDescent="0.25">
      <c r="A13" s="1" t="s">
        <v>28</v>
      </c>
      <c r="B13" s="2">
        <v>207197</v>
      </c>
      <c r="C13" s="1" t="s">
        <v>29</v>
      </c>
      <c r="D13" s="1" t="s">
        <v>9</v>
      </c>
    </row>
    <row r="14" spans="1:4" hidden="1" x14ac:dyDescent="0.25">
      <c r="A14" s="1" t="s">
        <v>30</v>
      </c>
      <c r="B14" s="2">
        <v>206196</v>
      </c>
      <c r="C14" s="1" t="s">
        <v>31</v>
      </c>
      <c r="D14" s="1" t="s">
        <v>9</v>
      </c>
    </row>
    <row r="15" spans="1:4" hidden="1" x14ac:dyDescent="0.25">
      <c r="A15" s="1" t="s">
        <v>32</v>
      </c>
      <c r="B15" s="2">
        <v>205000</v>
      </c>
      <c r="C15" s="1" t="s">
        <v>23</v>
      </c>
      <c r="D15" s="1" t="s">
        <v>33</v>
      </c>
    </row>
    <row r="16" spans="1:4" hidden="1" x14ac:dyDescent="0.25">
      <c r="A16" s="1" t="s">
        <v>34</v>
      </c>
      <c r="B16" s="2">
        <v>202430</v>
      </c>
      <c r="C16" s="1" t="s">
        <v>35</v>
      </c>
      <c r="D16" s="1" t="s">
        <v>9</v>
      </c>
    </row>
    <row r="17" spans="1:4" hidden="1" x14ac:dyDescent="0.25">
      <c r="A17" s="1" t="s">
        <v>36</v>
      </c>
      <c r="B17" s="2">
        <v>200820</v>
      </c>
      <c r="C17" s="1" t="s">
        <v>37</v>
      </c>
      <c r="D17" s="1" t="s">
        <v>38</v>
      </c>
    </row>
    <row r="18" spans="1:4" hidden="1" x14ac:dyDescent="0.25">
      <c r="A18" s="1" t="s">
        <v>39</v>
      </c>
      <c r="B18" s="2">
        <v>200366</v>
      </c>
      <c r="C18" s="1" t="s">
        <v>19</v>
      </c>
      <c r="D18" s="1" t="s">
        <v>40</v>
      </c>
    </row>
    <row r="19" spans="1:4" hidden="1" x14ac:dyDescent="0.25">
      <c r="A19" s="1" t="s">
        <v>41</v>
      </c>
      <c r="B19" s="2">
        <v>199477</v>
      </c>
      <c r="C19" s="1" t="s">
        <v>5</v>
      </c>
      <c r="D19" s="1" t="s">
        <v>42</v>
      </c>
    </row>
    <row r="20" spans="1:4" hidden="1" x14ac:dyDescent="0.25">
      <c r="A20" s="1" t="s">
        <v>43</v>
      </c>
      <c r="B20" s="2">
        <v>198956</v>
      </c>
      <c r="C20" s="1" t="s">
        <v>44</v>
      </c>
      <c r="D20" s="1" t="s">
        <v>45</v>
      </c>
    </row>
    <row r="21" spans="1:4" hidden="1" x14ac:dyDescent="0.25">
      <c r="A21" s="1" t="s">
        <v>46</v>
      </c>
      <c r="B21" s="2">
        <v>195118</v>
      </c>
      <c r="C21" s="1" t="s">
        <v>15</v>
      </c>
      <c r="D21" s="1" t="s">
        <v>47</v>
      </c>
    </row>
    <row r="22" spans="1:4" hidden="1" x14ac:dyDescent="0.25">
      <c r="A22" s="1" t="s">
        <v>48</v>
      </c>
      <c r="B22" s="2">
        <v>193125</v>
      </c>
      <c r="C22" s="1" t="s">
        <v>5</v>
      </c>
      <c r="D22" s="1" t="s">
        <v>49</v>
      </c>
    </row>
    <row r="23" spans="1:4" hidden="1" x14ac:dyDescent="0.25">
      <c r="A23" s="1" t="s">
        <v>50</v>
      </c>
      <c r="B23" s="2">
        <v>192610</v>
      </c>
      <c r="C23" s="1" t="s">
        <v>8</v>
      </c>
      <c r="D23" s="1" t="s">
        <v>27</v>
      </c>
    </row>
    <row r="24" spans="1:4" hidden="1" x14ac:dyDescent="0.25">
      <c r="A24" s="1" t="s">
        <v>51</v>
      </c>
      <c r="B24" s="2">
        <v>190668</v>
      </c>
      <c r="C24" s="1" t="s">
        <v>19</v>
      </c>
      <c r="D24" s="1" t="s">
        <v>52</v>
      </c>
    </row>
    <row r="25" spans="1:4" hidden="1" x14ac:dyDescent="0.25">
      <c r="A25" s="1" t="s">
        <v>53</v>
      </c>
      <c r="B25" s="2">
        <v>190668</v>
      </c>
      <c r="C25" s="1" t="s">
        <v>19</v>
      </c>
      <c r="D25" s="1" t="s">
        <v>54</v>
      </c>
    </row>
    <row r="26" spans="1:4" hidden="1" x14ac:dyDescent="0.25">
      <c r="A26" s="1" t="s">
        <v>55</v>
      </c>
      <c r="B26" s="2">
        <v>187204</v>
      </c>
      <c r="C26" s="1" t="s">
        <v>5</v>
      </c>
      <c r="D26" s="1" t="s">
        <v>56</v>
      </c>
    </row>
    <row r="27" spans="1:4" hidden="1" x14ac:dyDescent="0.25">
      <c r="A27" s="1" t="s">
        <v>57</v>
      </c>
      <c r="B27" s="2">
        <v>183799</v>
      </c>
      <c r="C27" s="1" t="s">
        <v>5</v>
      </c>
      <c r="D27" s="1" t="s">
        <v>58</v>
      </c>
    </row>
    <row r="28" spans="1:4" hidden="1" x14ac:dyDescent="0.25">
      <c r="A28" s="1" t="s">
        <v>59</v>
      </c>
      <c r="B28" s="2">
        <v>182900</v>
      </c>
      <c r="C28" s="1" t="s">
        <v>23</v>
      </c>
      <c r="D28" s="1" t="s">
        <v>60</v>
      </c>
    </row>
    <row r="29" spans="1:4" hidden="1" x14ac:dyDescent="0.25">
      <c r="A29" s="1" t="s">
        <v>61</v>
      </c>
      <c r="B29" s="2">
        <v>182000</v>
      </c>
      <c r="C29" s="1" t="s">
        <v>29</v>
      </c>
      <c r="D29" s="1" t="s">
        <v>62</v>
      </c>
    </row>
    <row r="30" spans="1:4" hidden="1" x14ac:dyDescent="0.25">
      <c r="A30" s="1" t="s">
        <v>63</v>
      </c>
      <c r="B30" s="2">
        <v>182000</v>
      </c>
      <c r="C30" s="1" t="s">
        <v>8</v>
      </c>
      <c r="D30" s="1" t="s">
        <v>64</v>
      </c>
    </row>
    <row r="31" spans="1:4" hidden="1" x14ac:dyDescent="0.25">
      <c r="A31" s="1" t="s">
        <v>65</v>
      </c>
      <c r="B31" s="2">
        <v>181847</v>
      </c>
      <c r="C31" s="1" t="s">
        <v>13</v>
      </c>
      <c r="D31" s="1" t="s">
        <v>66</v>
      </c>
    </row>
    <row r="32" spans="1:4" hidden="1" x14ac:dyDescent="0.25">
      <c r="A32" s="1" t="s">
        <v>67</v>
      </c>
      <c r="B32" s="2">
        <v>180883</v>
      </c>
      <c r="C32" s="1" t="s">
        <v>11</v>
      </c>
      <c r="D32" s="1" t="s">
        <v>68</v>
      </c>
    </row>
    <row r="33" spans="1:4" hidden="1" x14ac:dyDescent="0.25">
      <c r="A33" s="1" t="s">
        <v>69</v>
      </c>
      <c r="B33" s="2">
        <v>180250</v>
      </c>
      <c r="C33" s="1" t="s">
        <v>5</v>
      </c>
      <c r="D33" s="1" t="s">
        <v>70</v>
      </c>
    </row>
    <row r="34" spans="1:4" hidden="1" x14ac:dyDescent="0.25">
      <c r="A34" s="1" t="s">
        <v>71</v>
      </c>
      <c r="B34" s="2">
        <v>180030</v>
      </c>
      <c r="C34" s="1" t="s">
        <v>31</v>
      </c>
      <c r="D34" s="1" t="s">
        <v>72</v>
      </c>
    </row>
    <row r="35" spans="1:4" hidden="1" x14ac:dyDescent="0.25">
      <c r="A35" s="1" t="s">
        <v>73</v>
      </c>
      <c r="B35" s="2">
        <v>178879</v>
      </c>
      <c r="C35" s="1" t="s">
        <v>11</v>
      </c>
      <c r="D35" s="1" t="s">
        <v>74</v>
      </c>
    </row>
    <row r="36" spans="1:4" hidden="1" x14ac:dyDescent="0.25">
      <c r="A36" s="1" t="s">
        <v>75</v>
      </c>
      <c r="B36" s="2">
        <v>178048</v>
      </c>
      <c r="C36" s="1" t="s">
        <v>25</v>
      </c>
      <c r="D36" s="1" t="s">
        <v>64</v>
      </c>
    </row>
    <row r="37" spans="1:4" hidden="1" x14ac:dyDescent="0.25">
      <c r="A37" s="1" t="s">
        <v>76</v>
      </c>
      <c r="B37" s="2">
        <v>177000</v>
      </c>
      <c r="C37" s="1" t="s">
        <v>13</v>
      </c>
      <c r="D37" s="1" t="s">
        <v>72</v>
      </c>
    </row>
    <row r="38" spans="1:4" hidden="1" x14ac:dyDescent="0.25">
      <c r="A38" s="1" t="s">
        <v>77</v>
      </c>
      <c r="B38" s="2">
        <v>176474</v>
      </c>
      <c r="C38" s="1" t="s">
        <v>15</v>
      </c>
      <c r="D38" s="1" t="s">
        <v>78</v>
      </c>
    </row>
    <row r="39" spans="1:4" hidden="1" x14ac:dyDescent="0.25">
      <c r="A39" s="1" t="s">
        <v>79</v>
      </c>
      <c r="B39" s="2">
        <v>176025</v>
      </c>
      <c r="C39" s="1" t="s">
        <v>29</v>
      </c>
      <c r="D39" s="1" t="s">
        <v>80</v>
      </c>
    </row>
    <row r="40" spans="1:4" hidden="1" x14ac:dyDescent="0.25">
      <c r="A40" s="1" t="s">
        <v>81</v>
      </c>
      <c r="B40" s="2">
        <v>175004</v>
      </c>
      <c r="C40" s="1" t="s">
        <v>8</v>
      </c>
      <c r="D40" s="1" t="s">
        <v>82</v>
      </c>
    </row>
    <row r="41" spans="1:4" hidden="1" x14ac:dyDescent="0.25">
      <c r="A41" s="1" t="s">
        <v>83</v>
      </c>
      <c r="B41" s="2">
        <v>175000</v>
      </c>
      <c r="C41" s="1" t="s">
        <v>21</v>
      </c>
      <c r="D41" s="1" t="s">
        <v>84</v>
      </c>
    </row>
    <row r="42" spans="1:4" hidden="1" x14ac:dyDescent="0.25">
      <c r="A42" s="1" t="s">
        <v>85</v>
      </c>
      <c r="B42" s="2">
        <v>172500</v>
      </c>
      <c r="C42" s="1" t="s">
        <v>8</v>
      </c>
      <c r="D42" s="1" t="s">
        <v>86</v>
      </c>
    </row>
    <row r="43" spans="1:4" hidden="1" x14ac:dyDescent="0.25">
      <c r="A43" s="1" t="s">
        <v>87</v>
      </c>
      <c r="B43" s="2">
        <v>172458</v>
      </c>
      <c r="C43" s="1" t="s">
        <v>31</v>
      </c>
      <c r="D43" s="1" t="s">
        <v>88</v>
      </c>
    </row>
    <row r="44" spans="1:4" hidden="1" x14ac:dyDescent="0.25">
      <c r="A44" s="1" t="s">
        <v>89</v>
      </c>
      <c r="B44" s="2">
        <v>171981</v>
      </c>
      <c r="C44" s="1" t="s">
        <v>11</v>
      </c>
      <c r="D44" s="1" t="s">
        <v>90</v>
      </c>
    </row>
    <row r="45" spans="1:4" hidden="1" x14ac:dyDescent="0.25">
      <c r="A45" s="1" t="s">
        <v>91</v>
      </c>
      <c r="B45" s="2">
        <v>171198</v>
      </c>
      <c r="C45" s="1" t="s">
        <v>31</v>
      </c>
      <c r="D45" s="1" t="s">
        <v>92</v>
      </c>
    </row>
    <row r="46" spans="1:4" hidden="1" x14ac:dyDescent="0.25">
      <c r="A46" s="1" t="s">
        <v>93</v>
      </c>
      <c r="B46" s="2">
        <v>168152</v>
      </c>
      <c r="C46" s="1" t="s">
        <v>17</v>
      </c>
      <c r="D46" s="1" t="s">
        <v>94</v>
      </c>
    </row>
    <row r="47" spans="1:4" hidden="1" x14ac:dyDescent="0.25">
      <c r="A47" s="1" t="s">
        <v>95</v>
      </c>
      <c r="B47" s="2">
        <v>167197</v>
      </c>
      <c r="C47" s="1" t="s">
        <v>29</v>
      </c>
      <c r="D47" s="1" t="s">
        <v>64</v>
      </c>
    </row>
    <row r="48" spans="1:4" hidden="1" x14ac:dyDescent="0.25">
      <c r="A48" s="1" t="s">
        <v>96</v>
      </c>
      <c r="B48" s="2">
        <v>166860</v>
      </c>
      <c r="C48" s="1" t="s">
        <v>35</v>
      </c>
      <c r="D48" s="1" t="s">
        <v>97</v>
      </c>
    </row>
    <row r="49" spans="1:4" hidden="1" x14ac:dyDescent="0.25">
      <c r="A49" s="1" t="s">
        <v>98</v>
      </c>
      <c r="B49" s="2">
        <v>166800</v>
      </c>
      <c r="C49" s="1" t="s">
        <v>25</v>
      </c>
      <c r="D49" s="1" t="s">
        <v>80</v>
      </c>
    </row>
    <row r="50" spans="1:4" hidden="1" x14ac:dyDescent="0.25">
      <c r="A50" s="1" t="s">
        <v>99</v>
      </c>
      <c r="B50" s="2">
        <v>165456</v>
      </c>
      <c r="C50" s="1" t="s">
        <v>11</v>
      </c>
      <c r="D50" s="1" t="s">
        <v>100</v>
      </c>
    </row>
    <row r="51" spans="1:4" hidden="1" x14ac:dyDescent="0.25">
      <c r="A51" s="1" t="s">
        <v>101</v>
      </c>
      <c r="B51" s="2">
        <v>164158</v>
      </c>
      <c r="C51" s="1" t="s">
        <v>11</v>
      </c>
      <c r="D51" s="1" t="s">
        <v>102</v>
      </c>
    </row>
    <row r="52" spans="1:4" hidden="1" x14ac:dyDescent="0.25">
      <c r="A52" s="1" t="s">
        <v>103</v>
      </c>
      <c r="B52" s="2">
        <v>163584</v>
      </c>
      <c r="C52" s="1" t="s">
        <v>8</v>
      </c>
      <c r="D52" s="1" t="s">
        <v>104</v>
      </c>
    </row>
    <row r="53" spans="1:4" hidden="1" x14ac:dyDescent="0.25">
      <c r="A53" s="1" t="s">
        <v>105</v>
      </c>
      <c r="B53" s="2">
        <v>163129</v>
      </c>
      <c r="C53" s="1" t="s">
        <v>21</v>
      </c>
      <c r="D53" s="1" t="s">
        <v>106</v>
      </c>
    </row>
    <row r="54" spans="1:4" hidden="1" x14ac:dyDescent="0.25">
      <c r="A54" s="1" t="s">
        <v>107</v>
      </c>
      <c r="B54" s="2">
        <v>163000</v>
      </c>
      <c r="C54" s="1" t="s">
        <v>8</v>
      </c>
      <c r="D54" s="1" t="s">
        <v>108</v>
      </c>
    </row>
    <row r="55" spans="1:4" hidden="1" x14ac:dyDescent="0.25">
      <c r="A55" s="1" t="s">
        <v>109</v>
      </c>
      <c r="B55" s="2">
        <v>163000</v>
      </c>
      <c r="C55" s="1" t="s">
        <v>8</v>
      </c>
      <c r="D55" s="1" t="s">
        <v>110</v>
      </c>
    </row>
    <row r="56" spans="1:4" hidden="1" x14ac:dyDescent="0.25">
      <c r="A56" s="1" t="s">
        <v>111</v>
      </c>
      <c r="B56" s="2">
        <v>161264</v>
      </c>
      <c r="C56" s="1" t="s">
        <v>17</v>
      </c>
      <c r="D56" s="1" t="s">
        <v>112</v>
      </c>
    </row>
    <row r="57" spans="1:4" hidden="1" x14ac:dyDescent="0.25">
      <c r="A57" s="1" t="s">
        <v>113</v>
      </c>
      <c r="B57" s="2">
        <v>160000</v>
      </c>
      <c r="C57" s="1" t="s">
        <v>15</v>
      </c>
      <c r="D57" s="1" t="s">
        <v>114</v>
      </c>
    </row>
    <row r="58" spans="1:4" hidden="1" x14ac:dyDescent="0.25">
      <c r="A58" s="1" t="s">
        <v>115</v>
      </c>
      <c r="B58" s="2">
        <v>159931</v>
      </c>
      <c r="C58" s="1" t="s">
        <v>37</v>
      </c>
      <c r="D58" s="1" t="s">
        <v>116</v>
      </c>
    </row>
    <row r="59" spans="1:4" hidden="1" x14ac:dyDescent="0.25">
      <c r="A59" s="1" t="s">
        <v>117</v>
      </c>
      <c r="B59" s="2">
        <v>159486</v>
      </c>
      <c r="C59" s="1" t="s">
        <v>29</v>
      </c>
      <c r="D59" s="1" t="s">
        <v>118</v>
      </c>
    </row>
    <row r="60" spans="1:4" hidden="1" x14ac:dyDescent="0.25">
      <c r="A60" s="1" t="s">
        <v>119</v>
      </c>
      <c r="B60" s="2">
        <v>159486</v>
      </c>
      <c r="C60" s="1" t="s">
        <v>19</v>
      </c>
      <c r="D60" s="1" t="s">
        <v>120</v>
      </c>
    </row>
    <row r="61" spans="1:4" hidden="1" x14ac:dyDescent="0.25">
      <c r="A61" s="1" t="s">
        <v>121</v>
      </c>
      <c r="B61" s="2">
        <v>159486</v>
      </c>
      <c r="C61" s="1" t="s">
        <v>8</v>
      </c>
      <c r="D61" s="1" t="s">
        <v>122</v>
      </c>
    </row>
    <row r="62" spans="1:4" hidden="1" x14ac:dyDescent="0.25">
      <c r="A62" s="1" t="s">
        <v>123</v>
      </c>
      <c r="B62" s="2">
        <v>159486</v>
      </c>
      <c r="C62" s="1" t="s">
        <v>31</v>
      </c>
      <c r="D62" s="1" t="s">
        <v>124</v>
      </c>
    </row>
    <row r="63" spans="1:4" hidden="1" x14ac:dyDescent="0.25">
      <c r="A63" s="1" t="s">
        <v>125</v>
      </c>
      <c r="B63" s="2">
        <v>159486</v>
      </c>
      <c r="C63" s="1" t="s">
        <v>19</v>
      </c>
      <c r="D63" s="1" t="s">
        <v>126</v>
      </c>
    </row>
    <row r="64" spans="1:4" hidden="1" x14ac:dyDescent="0.25">
      <c r="A64" s="1" t="s">
        <v>127</v>
      </c>
      <c r="B64" s="2">
        <v>159485</v>
      </c>
      <c r="C64" s="1" t="s">
        <v>8</v>
      </c>
      <c r="D64" s="1" t="s">
        <v>128</v>
      </c>
    </row>
    <row r="65" spans="1:4" hidden="1" x14ac:dyDescent="0.25">
      <c r="A65" s="1" t="s">
        <v>129</v>
      </c>
      <c r="B65" s="2">
        <v>159479</v>
      </c>
      <c r="C65" s="1" t="s">
        <v>11</v>
      </c>
      <c r="D65" s="1" t="s">
        <v>130</v>
      </c>
    </row>
    <row r="66" spans="1:4" hidden="1" x14ac:dyDescent="0.25">
      <c r="A66" s="1" t="s">
        <v>131</v>
      </c>
      <c r="B66" s="2">
        <v>158620</v>
      </c>
      <c r="C66" s="1" t="s">
        <v>44</v>
      </c>
      <c r="D66" s="1" t="s">
        <v>132</v>
      </c>
    </row>
    <row r="67" spans="1:4" hidden="1" x14ac:dyDescent="0.25">
      <c r="A67" s="1" t="s">
        <v>133</v>
      </c>
      <c r="B67" s="2">
        <v>158401</v>
      </c>
      <c r="C67" s="1" t="s">
        <v>11</v>
      </c>
      <c r="D67" s="1" t="s">
        <v>134</v>
      </c>
    </row>
    <row r="68" spans="1:4" hidden="1" x14ac:dyDescent="0.25">
      <c r="A68" s="1" t="s">
        <v>135</v>
      </c>
      <c r="B68" s="2">
        <v>157548</v>
      </c>
      <c r="C68" s="1" t="s">
        <v>31</v>
      </c>
      <c r="D68" s="1" t="s">
        <v>136</v>
      </c>
    </row>
    <row r="69" spans="1:4" hidden="1" x14ac:dyDescent="0.25">
      <c r="A69" s="1" t="s">
        <v>137</v>
      </c>
      <c r="B69" s="2">
        <v>155681</v>
      </c>
      <c r="C69" s="1" t="s">
        <v>8</v>
      </c>
      <c r="D69" s="1" t="s">
        <v>138</v>
      </c>
    </row>
    <row r="70" spans="1:4" hidden="1" x14ac:dyDescent="0.25">
      <c r="A70" s="1" t="s">
        <v>139</v>
      </c>
      <c r="B70" s="2">
        <v>155475</v>
      </c>
      <c r="C70" s="1" t="s">
        <v>31</v>
      </c>
      <c r="D70" s="1" t="s">
        <v>64</v>
      </c>
    </row>
    <row r="71" spans="1:4" hidden="1" x14ac:dyDescent="0.25">
      <c r="A71" s="1" t="s">
        <v>140</v>
      </c>
      <c r="B71" s="2">
        <v>154110</v>
      </c>
      <c r="C71" s="1" t="s">
        <v>15</v>
      </c>
      <c r="D71" s="1" t="s">
        <v>141</v>
      </c>
    </row>
    <row r="72" spans="1:4" hidden="1" x14ac:dyDescent="0.25">
      <c r="A72" s="1" t="s">
        <v>142</v>
      </c>
      <c r="B72" s="2">
        <v>153536</v>
      </c>
      <c r="C72" s="1" t="s">
        <v>19</v>
      </c>
      <c r="D72" s="1" t="s">
        <v>143</v>
      </c>
    </row>
    <row r="73" spans="1:4" hidden="1" x14ac:dyDescent="0.25">
      <c r="A73" s="1" t="s">
        <v>144</v>
      </c>
      <c r="B73" s="2">
        <v>153087</v>
      </c>
      <c r="C73" s="1" t="s">
        <v>37</v>
      </c>
      <c r="D73" s="1" t="s">
        <v>145</v>
      </c>
    </row>
    <row r="74" spans="1:4" hidden="1" x14ac:dyDescent="0.25">
      <c r="A74" s="1" t="s">
        <v>146</v>
      </c>
      <c r="B74" s="2">
        <v>152950</v>
      </c>
      <c r="C74" s="1" t="s">
        <v>21</v>
      </c>
      <c r="D74" s="1" t="s">
        <v>147</v>
      </c>
    </row>
    <row r="75" spans="1:4" hidden="1" x14ac:dyDescent="0.25">
      <c r="A75" s="1" t="s">
        <v>148</v>
      </c>
      <c r="B75" s="2">
        <v>152841</v>
      </c>
      <c r="C75" s="1" t="s">
        <v>29</v>
      </c>
      <c r="D75" s="1" t="s">
        <v>149</v>
      </c>
    </row>
    <row r="76" spans="1:4" hidden="1" x14ac:dyDescent="0.25">
      <c r="A76" s="1" t="s">
        <v>150</v>
      </c>
      <c r="B76" s="2">
        <v>152841</v>
      </c>
      <c r="C76" s="1" t="s">
        <v>29</v>
      </c>
      <c r="D76" s="1" t="s">
        <v>151</v>
      </c>
    </row>
    <row r="77" spans="1:4" hidden="1" x14ac:dyDescent="0.25">
      <c r="A77" s="1" t="s">
        <v>152</v>
      </c>
      <c r="B77" s="2">
        <v>152521</v>
      </c>
      <c r="C77" s="1" t="s">
        <v>23</v>
      </c>
      <c r="D77" s="1" t="s">
        <v>153</v>
      </c>
    </row>
    <row r="78" spans="1:4" hidden="1" x14ac:dyDescent="0.25">
      <c r="A78" s="1" t="s">
        <v>154</v>
      </c>
      <c r="B78" s="2">
        <v>150800</v>
      </c>
      <c r="C78" s="1" t="s">
        <v>23</v>
      </c>
      <c r="D78" s="1" t="s">
        <v>155</v>
      </c>
    </row>
    <row r="79" spans="1:4" hidden="1" x14ac:dyDescent="0.25">
      <c r="A79" s="1" t="s">
        <v>156</v>
      </c>
      <c r="B79" s="2">
        <v>150376</v>
      </c>
      <c r="C79" s="1" t="s">
        <v>5</v>
      </c>
      <c r="D79" s="1" t="s">
        <v>157</v>
      </c>
    </row>
    <row r="80" spans="1:4" hidden="1" x14ac:dyDescent="0.25">
      <c r="A80" s="1" t="s">
        <v>158</v>
      </c>
      <c r="B80" s="2">
        <v>150000</v>
      </c>
      <c r="C80" s="1" t="s">
        <v>21</v>
      </c>
      <c r="D80" s="1" t="s">
        <v>159</v>
      </c>
    </row>
    <row r="81" spans="1:4" hidden="1" x14ac:dyDescent="0.25">
      <c r="A81" s="1" t="s">
        <v>160</v>
      </c>
      <c r="B81" s="2">
        <v>149650</v>
      </c>
      <c r="C81" s="1" t="s">
        <v>37</v>
      </c>
      <c r="D81" s="1" t="s">
        <v>161</v>
      </c>
    </row>
    <row r="82" spans="1:4" hidden="1" x14ac:dyDescent="0.25">
      <c r="A82" s="1" t="s">
        <v>162</v>
      </c>
      <c r="B82" s="2">
        <v>149071</v>
      </c>
      <c r="C82" s="1" t="s">
        <v>8</v>
      </c>
      <c r="D82" s="1" t="s">
        <v>163</v>
      </c>
    </row>
    <row r="83" spans="1:4" hidden="1" x14ac:dyDescent="0.25">
      <c r="A83" s="1" t="s">
        <v>164</v>
      </c>
      <c r="B83" s="2">
        <v>148778</v>
      </c>
      <c r="C83" s="1" t="s">
        <v>15</v>
      </c>
      <c r="D83" s="1" t="s">
        <v>165</v>
      </c>
    </row>
    <row r="84" spans="1:4" hidden="1" x14ac:dyDescent="0.25">
      <c r="A84" s="1" t="s">
        <v>166</v>
      </c>
      <c r="B84" s="2">
        <v>147591</v>
      </c>
      <c r="C84" s="1" t="s">
        <v>37</v>
      </c>
      <c r="D84" s="1" t="s">
        <v>167</v>
      </c>
    </row>
    <row r="85" spans="1:4" hidden="1" x14ac:dyDescent="0.25">
      <c r="A85" s="1" t="s">
        <v>168</v>
      </c>
      <c r="B85" s="2">
        <v>146915</v>
      </c>
      <c r="C85" s="1" t="s">
        <v>29</v>
      </c>
      <c r="D85" s="1" t="s">
        <v>169</v>
      </c>
    </row>
    <row r="86" spans="1:4" hidden="1" x14ac:dyDescent="0.25">
      <c r="A86" s="1" t="s">
        <v>170</v>
      </c>
      <c r="B86" s="2">
        <v>146495</v>
      </c>
      <c r="C86" s="1" t="s">
        <v>19</v>
      </c>
      <c r="D86" s="1" t="s">
        <v>171</v>
      </c>
    </row>
    <row r="87" spans="1:4" hidden="1" x14ac:dyDescent="0.25">
      <c r="A87" s="1" t="s">
        <v>172</v>
      </c>
      <c r="B87" s="2">
        <v>146168</v>
      </c>
      <c r="C87" s="1" t="s">
        <v>15</v>
      </c>
      <c r="D87" s="1" t="s">
        <v>173</v>
      </c>
    </row>
    <row r="88" spans="1:4" hidden="1" x14ac:dyDescent="0.25">
      <c r="A88" s="1" t="s">
        <v>174</v>
      </c>
      <c r="B88" s="2">
        <v>145980</v>
      </c>
      <c r="C88" s="1" t="s">
        <v>29</v>
      </c>
      <c r="D88" s="1" t="s">
        <v>175</v>
      </c>
    </row>
    <row r="89" spans="1:4" hidden="1" x14ac:dyDescent="0.25">
      <c r="A89" s="1" t="s">
        <v>176</v>
      </c>
      <c r="B89" s="2">
        <v>145665</v>
      </c>
      <c r="C89" s="1" t="s">
        <v>25</v>
      </c>
      <c r="D89" s="1" t="s">
        <v>177</v>
      </c>
    </row>
    <row r="90" spans="1:4" hidden="1" x14ac:dyDescent="0.25">
      <c r="A90" s="1" t="s">
        <v>178</v>
      </c>
      <c r="B90" s="2">
        <v>145436</v>
      </c>
      <c r="C90" s="1" t="s">
        <v>5</v>
      </c>
      <c r="D90" s="1" t="s">
        <v>179</v>
      </c>
    </row>
    <row r="91" spans="1:4" hidden="1" x14ac:dyDescent="0.25">
      <c r="A91" s="1" t="s">
        <v>180</v>
      </c>
      <c r="B91" s="2">
        <v>145002</v>
      </c>
      <c r="C91" s="1" t="s">
        <v>13</v>
      </c>
      <c r="D91" s="1" t="s">
        <v>181</v>
      </c>
    </row>
    <row r="92" spans="1:4" hidden="1" x14ac:dyDescent="0.25">
      <c r="A92" s="1" t="s">
        <v>182</v>
      </c>
      <c r="B92" s="2">
        <v>145000</v>
      </c>
      <c r="C92" s="1" t="s">
        <v>29</v>
      </c>
      <c r="D92" s="1" t="s">
        <v>183</v>
      </c>
    </row>
    <row r="93" spans="1:4" hidden="1" x14ac:dyDescent="0.25">
      <c r="A93" s="1" t="s">
        <v>184</v>
      </c>
      <c r="B93" s="2">
        <v>144480</v>
      </c>
      <c r="C93" s="1" t="s">
        <v>13</v>
      </c>
      <c r="D93" s="1" t="s">
        <v>185</v>
      </c>
    </row>
    <row r="94" spans="1:4" hidden="1" x14ac:dyDescent="0.25">
      <c r="A94" s="1" t="s">
        <v>186</v>
      </c>
      <c r="B94" s="2">
        <v>144053</v>
      </c>
      <c r="C94" s="1" t="s">
        <v>11</v>
      </c>
      <c r="D94" s="1" t="s">
        <v>187</v>
      </c>
    </row>
    <row r="95" spans="1:4" hidden="1" x14ac:dyDescent="0.25">
      <c r="A95" s="1" t="s">
        <v>188</v>
      </c>
      <c r="B95" s="2">
        <v>143529</v>
      </c>
      <c r="C95" s="1" t="s">
        <v>5</v>
      </c>
      <c r="D95" s="1" t="s">
        <v>189</v>
      </c>
    </row>
    <row r="96" spans="1:4" hidden="1" x14ac:dyDescent="0.25">
      <c r="A96" s="1" t="s">
        <v>190</v>
      </c>
      <c r="B96" s="2">
        <v>143345</v>
      </c>
      <c r="C96" s="1" t="s">
        <v>15</v>
      </c>
      <c r="D96" s="1" t="s">
        <v>191</v>
      </c>
    </row>
    <row r="97" spans="1:4" hidden="1" x14ac:dyDescent="0.25">
      <c r="A97" s="1" t="s">
        <v>192</v>
      </c>
      <c r="B97" s="2">
        <v>143000</v>
      </c>
      <c r="C97" s="1" t="s">
        <v>11</v>
      </c>
      <c r="D97" s="1" t="s">
        <v>193</v>
      </c>
    </row>
    <row r="98" spans="1:4" hidden="1" x14ac:dyDescent="0.25">
      <c r="A98" s="1" t="s">
        <v>194</v>
      </c>
      <c r="B98" s="2">
        <v>142962</v>
      </c>
      <c r="C98" s="1" t="s">
        <v>13</v>
      </c>
      <c r="D98" s="1" t="s">
        <v>195</v>
      </c>
    </row>
    <row r="99" spans="1:4" hidden="1" x14ac:dyDescent="0.25">
      <c r="A99" s="1" t="s">
        <v>196</v>
      </c>
      <c r="B99" s="2">
        <v>142798</v>
      </c>
      <c r="C99" s="1" t="s">
        <v>31</v>
      </c>
      <c r="D99" s="1" t="s">
        <v>197</v>
      </c>
    </row>
    <row r="100" spans="1:4" hidden="1" x14ac:dyDescent="0.25">
      <c r="A100" s="1" t="s">
        <v>198</v>
      </c>
      <c r="B100" s="2">
        <v>142319</v>
      </c>
      <c r="C100" s="1" t="s">
        <v>5</v>
      </c>
      <c r="D100" s="1" t="s">
        <v>199</v>
      </c>
    </row>
    <row r="101" spans="1:4" hidden="1" x14ac:dyDescent="0.25">
      <c r="A101" s="1" t="s">
        <v>200</v>
      </c>
      <c r="B101" s="2">
        <v>142140</v>
      </c>
      <c r="C101" s="1" t="s">
        <v>35</v>
      </c>
      <c r="D101" s="1" t="s">
        <v>201</v>
      </c>
    </row>
    <row r="102" spans="1:4" hidden="1" x14ac:dyDescent="0.25">
      <c r="A102" s="1" t="s">
        <v>202</v>
      </c>
      <c r="B102" s="2">
        <v>142105</v>
      </c>
      <c r="C102" s="1" t="s">
        <v>17</v>
      </c>
      <c r="D102" s="1" t="s">
        <v>203</v>
      </c>
    </row>
    <row r="103" spans="1:4" hidden="1" x14ac:dyDescent="0.25">
      <c r="A103" s="1" t="s">
        <v>204</v>
      </c>
      <c r="B103" s="2">
        <v>141000</v>
      </c>
      <c r="C103" s="1" t="s">
        <v>25</v>
      </c>
      <c r="D103" s="1" t="s">
        <v>205</v>
      </c>
    </row>
    <row r="104" spans="1:4" hidden="1" x14ac:dyDescent="0.25">
      <c r="A104" s="1" t="s">
        <v>206</v>
      </c>
      <c r="B104" s="2">
        <v>140914</v>
      </c>
      <c r="C104" s="1" t="s">
        <v>11</v>
      </c>
      <c r="D104" s="1" t="s">
        <v>207</v>
      </c>
    </row>
    <row r="105" spans="1:4" hidden="1" x14ac:dyDescent="0.25">
      <c r="A105" s="1" t="s">
        <v>208</v>
      </c>
      <c r="B105" s="2">
        <v>140662</v>
      </c>
      <c r="C105" s="1" t="s">
        <v>29</v>
      </c>
      <c r="D105" s="1" t="s">
        <v>209</v>
      </c>
    </row>
    <row r="106" spans="1:4" x14ac:dyDescent="0.25">
      <c r="A106" s="1" t="s">
        <v>210</v>
      </c>
      <c r="B106" s="2">
        <v>140662</v>
      </c>
      <c r="C106" s="1" t="s">
        <v>17</v>
      </c>
      <c r="D106" s="1" t="s">
        <v>211</v>
      </c>
    </row>
    <row r="107" spans="1:4" x14ac:dyDescent="0.25">
      <c r="A107" s="1" t="s">
        <v>212</v>
      </c>
      <c r="B107" s="2">
        <v>140662</v>
      </c>
      <c r="C107" s="1" t="s">
        <v>8</v>
      </c>
      <c r="D107" s="1" t="s">
        <v>213</v>
      </c>
    </row>
    <row r="108" spans="1:4" x14ac:dyDescent="0.25">
      <c r="A108" s="1" t="s">
        <v>214</v>
      </c>
      <c r="B108" s="2">
        <v>140662</v>
      </c>
      <c r="C108" s="1" t="s">
        <v>8</v>
      </c>
      <c r="D108" s="1" t="s">
        <v>215</v>
      </c>
    </row>
    <row r="109" spans="1:4" hidden="1" x14ac:dyDescent="0.25">
      <c r="A109" s="1" t="s">
        <v>216</v>
      </c>
      <c r="B109" s="2">
        <v>140662</v>
      </c>
      <c r="C109" s="1" t="s">
        <v>29</v>
      </c>
      <c r="D109" s="1" t="s">
        <v>217</v>
      </c>
    </row>
    <row r="110" spans="1:4" x14ac:dyDescent="0.25">
      <c r="A110" s="1" t="s">
        <v>218</v>
      </c>
      <c r="B110" s="2">
        <v>140662</v>
      </c>
      <c r="C110" s="1" t="s">
        <v>21</v>
      </c>
      <c r="D110" s="1" t="s">
        <v>215</v>
      </c>
    </row>
    <row r="111" spans="1:4" hidden="1" x14ac:dyDescent="0.25">
      <c r="A111" s="1" t="s">
        <v>219</v>
      </c>
      <c r="B111" s="2">
        <v>140662</v>
      </c>
      <c r="C111" s="1" t="s">
        <v>29</v>
      </c>
      <c r="D111" s="1" t="s">
        <v>220</v>
      </c>
    </row>
    <row r="112" spans="1:4" hidden="1" x14ac:dyDescent="0.25">
      <c r="A112" s="1" t="s">
        <v>221</v>
      </c>
      <c r="B112" s="2">
        <v>140662</v>
      </c>
      <c r="C112" s="1" t="s">
        <v>11</v>
      </c>
      <c r="D112" s="1" t="s">
        <v>222</v>
      </c>
    </row>
    <row r="113" spans="1:4" x14ac:dyDescent="0.25">
      <c r="A113" s="1" t="s">
        <v>223</v>
      </c>
      <c r="B113" s="2">
        <v>140662</v>
      </c>
      <c r="C113" s="1" t="s">
        <v>17</v>
      </c>
      <c r="D113" s="1" t="s">
        <v>224</v>
      </c>
    </row>
    <row r="114" spans="1:4" x14ac:dyDescent="0.25">
      <c r="A114" s="1" t="s">
        <v>225</v>
      </c>
      <c r="B114" s="2">
        <v>140662</v>
      </c>
      <c r="C114" s="1" t="s">
        <v>23</v>
      </c>
      <c r="D114" s="1" t="s">
        <v>215</v>
      </c>
    </row>
    <row r="115" spans="1:4" x14ac:dyDescent="0.25">
      <c r="A115" s="1" t="s">
        <v>226</v>
      </c>
      <c r="B115" s="2">
        <v>140662</v>
      </c>
      <c r="C115" s="1" t="s">
        <v>8</v>
      </c>
      <c r="D115" s="1" t="s">
        <v>227</v>
      </c>
    </row>
    <row r="116" spans="1:4" x14ac:dyDescent="0.25">
      <c r="A116" s="1" t="s">
        <v>228</v>
      </c>
      <c r="B116" s="2">
        <v>140662</v>
      </c>
      <c r="C116" s="1" t="s">
        <v>19</v>
      </c>
      <c r="D116" s="1" t="s">
        <v>215</v>
      </c>
    </row>
    <row r="117" spans="1:4" hidden="1" x14ac:dyDescent="0.25">
      <c r="A117" s="1" t="s">
        <v>229</v>
      </c>
      <c r="B117" s="2">
        <v>140662</v>
      </c>
      <c r="C117" s="1" t="s">
        <v>29</v>
      </c>
      <c r="D117" s="1" t="s">
        <v>230</v>
      </c>
    </row>
    <row r="118" spans="1:4" hidden="1" x14ac:dyDescent="0.25">
      <c r="A118" s="1" t="s">
        <v>231</v>
      </c>
      <c r="B118" s="2">
        <v>140515</v>
      </c>
      <c r="C118" s="1" t="s">
        <v>25</v>
      </c>
      <c r="D118" s="1" t="s">
        <v>232</v>
      </c>
    </row>
    <row r="119" spans="1:4" hidden="1" x14ac:dyDescent="0.25">
      <c r="A119" s="1" t="s">
        <v>233</v>
      </c>
      <c r="B119" s="2">
        <v>140000</v>
      </c>
      <c r="C119" s="1" t="s">
        <v>35</v>
      </c>
      <c r="D119" s="1" t="s">
        <v>234</v>
      </c>
    </row>
    <row r="120" spans="1:4" hidden="1" x14ac:dyDescent="0.25">
      <c r="A120" s="1" t="s">
        <v>235</v>
      </c>
      <c r="B120" s="2">
        <v>139928</v>
      </c>
      <c r="C120" s="1" t="s">
        <v>31</v>
      </c>
      <c r="D120" s="1" t="s">
        <v>236</v>
      </c>
    </row>
    <row r="121" spans="1:4" hidden="1" x14ac:dyDescent="0.25">
      <c r="A121" s="1" t="s">
        <v>237</v>
      </c>
      <c r="B121" s="2">
        <v>139250</v>
      </c>
      <c r="C121" s="1" t="s">
        <v>13</v>
      </c>
      <c r="D121" s="1" t="s">
        <v>238</v>
      </c>
    </row>
    <row r="122" spans="1:4" hidden="1" x14ac:dyDescent="0.25">
      <c r="A122" s="1" t="s">
        <v>239</v>
      </c>
      <c r="B122" s="2">
        <v>138375</v>
      </c>
      <c r="C122" s="1" t="s">
        <v>25</v>
      </c>
      <c r="D122" s="1" t="s">
        <v>240</v>
      </c>
    </row>
    <row r="123" spans="1:4" hidden="1" x14ac:dyDescent="0.25">
      <c r="A123" s="1" t="s">
        <v>241</v>
      </c>
      <c r="B123" s="2">
        <v>137350</v>
      </c>
      <c r="C123" s="1" t="s">
        <v>13</v>
      </c>
      <c r="D123" s="1" t="s">
        <v>136</v>
      </c>
    </row>
    <row r="124" spans="1:4" hidden="1" x14ac:dyDescent="0.25">
      <c r="A124" s="1" t="s">
        <v>242</v>
      </c>
      <c r="B124" s="2">
        <v>137071</v>
      </c>
      <c r="C124" s="1" t="s">
        <v>21</v>
      </c>
      <c r="D124" s="1" t="s">
        <v>243</v>
      </c>
    </row>
    <row r="125" spans="1:4" hidden="1" x14ac:dyDescent="0.25">
      <c r="A125" s="1" t="s">
        <v>244</v>
      </c>
      <c r="B125" s="2">
        <v>136803</v>
      </c>
      <c r="C125" s="1" t="s">
        <v>23</v>
      </c>
      <c r="D125" s="1" t="s">
        <v>245</v>
      </c>
    </row>
    <row r="126" spans="1:4" hidden="1" x14ac:dyDescent="0.25">
      <c r="A126" s="1" t="s">
        <v>246</v>
      </c>
      <c r="B126" s="2">
        <v>136694</v>
      </c>
      <c r="C126" s="1" t="s">
        <v>25</v>
      </c>
      <c r="D126" s="1" t="s">
        <v>247</v>
      </c>
    </row>
    <row r="127" spans="1:4" hidden="1" x14ac:dyDescent="0.25">
      <c r="A127" s="1" t="s">
        <v>248</v>
      </c>
      <c r="B127" s="2">
        <v>136694</v>
      </c>
      <c r="C127" s="1" t="s">
        <v>15</v>
      </c>
      <c r="D127" s="1" t="s">
        <v>249</v>
      </c>
    </row>
    <row r="128" spans="1:4" hidden="1" x14ac:dyDescent="0.25">
      <c r="A128" s="1" t="s">
        <v>250</v>
      </c>
      <c r="B128" s="2">
        <v>136563</v>
      </c>
      <c r="C128" s="1" t="s">
        <v>23</v>
      </c>
      <c r="D128" s="1" t="s">
        <v>251</v>
      </c>
    </row>
    <row r="129" spans="1:4" hidden="1" x14ac:dyDescent="0.25">
      <c r="A129" s="1" t="s">
        <v>252</v>
      </c>
      <c r="B129" s="2">
        <v>136506</v>
      </c>
      <c r="C129" s="1" t="s">
        <v>8</v>
      </c>
      <c r="D129" s="1" t="s">
        <v>253</v>
      </c>
    </row>
    <row r="130" spans="1:4" hidden="1" x14ac:dyDescent="0.25">
      <c r="A130" s="1" t="s">
        <v>254</v>
      </c>
      <c r="B130" s="2">
        <v>136341</v>
      </c>
      <c r="C130" s="1" t="s">
        <v>37</v>
      </c>
      <c r="D130" s="1" t="s">
        <v>255</v>
      </c>
    </row>
    <row r="131" spans="1:4" hidden="1" x14ac:dyDescent="0.25">
      <c r="A131" s="1" t="s">
        <v>256</v>
      </c>
      <c r="B131" s="2">
        <v>136327</v>
      </c>
      <c r="C131" s="1" t="s">
        <v>29</v>
      </c>
      <c r="D131" s="1" t="s">
        <v>257</v>
      </c>
    </row>
    <row r="132" spans="1:4" hidden="1" x14ac:dyDescent="0.25">
      <c r="A132" s="1" t="s">
        <v>258</v>
      </c>
      <c r="B132" s="2">
        <v>136092</v>
      </c>
      <c r="C132" s="1" t="s">
        <v>5</v>
      </c>
      <c r="D132" s="1" t="s">
        <v>259</v>
      </c>
    </row>
    <row r="133" spans="1:4" hidden="1" x14ac:dyDescent="0.25">
      <c r="A133" s="1" t="s">
        <v>260</v>
      </c>
      <c r="B133" s="2">
        <v>136000</v>
      </c>
      <c r="C133" s="1" t="s">
        <v>8</v>
      </c>
      <c r="D133" s="1" t="s">
        <v>261</v>
      </c>
    </row>
    <row r="134" spans="1:4" x14ac:dyDescent="0.25">
      <c r="A134" s="1" t="s">
        <v>262</v>
      </c>
      <c r="B134" s="2">
        <v>135660</v>
      </c>
      <c r="C134" s="1" t="s">
        <v>44</v>
      </c>
      <c r="D134" s="1" t="s">
        <v>263</v>
      </c>
    </row>
    <row r="135" spans="1:4" hidden="1" x14ac:dyDescent="0.25">
      <c r="A135" s="1" t="s">
        <v>264</v>
      </c>
      <c r="B135" s="2">
        <v>135233</v>
      </c>
      <c r="C135" s="1" t="s">
        <v>23</v>
      </c>
      <c r="D135" s="1" t="s">
        <v>265</v>
      </c>
    </row>
    <row r="136" spans="1:4" hidden="1" x14ac:dyDescent="0.25">
      <c r="A136" s="1" t="s">
        <v>266</v>
      </c>
      <c r="B136" s="2">
        <v>135165</v>
      </c>
      <c r="C136" s="1" t="s">
        <v>19</v>
      </c>
      <c r="D136" s="1" t="s">
        <v>267</v>
      </c>
    </row>
    <row r="137" spans="1:4" hidden="1" x14ac:dyDescent="0.25">
      <c r="A137" s="1" t="s">
        <v>268</v>
      </c>
      <c r="B137" s="2">
        <v>135000</v>
      </c>
      <c r="C137" s="1" t="s">
        <v>17</v>
      </c>
      <c r="D137" s="1" t="s">
        <v>269</v>
      </c>
    </row>
    <row r="138" spans="1:4" hidden="1" x14ac:dyDescent="0.25">
      <c r="A138" s="1" t="s">
        <v>270</v>
      </c>
      <c r="B138" s="2">
        <v>135000</v>
      </c>
      <c r="C138" s="1" t="s">
        <v>29</v>
      </c>
      <c r="D138" s="1" t="s">
        <v>205</v>
      </c>
    </row>
    <row r="139" spans="1:4" hidden="1" x14ac:dyDescent="0.25">
      <c r="A139" s="1" t="s">
        <v>271</v>
      </c>
      <c r="B139" s="2">
        <v>135000</v>
      </c>
      <c r="C139" s="1" t="s">
        <v>15</v>
      </c>
      <c r="D139" s="1" t="s">
        <v>240</v>
      </c>
    </row>
    <row r="140" spans="1:4" hidden="1" x14ac:dyDescent="0.25">
      <c r="A140" s="1" t="s">
        <v>272</v>
      </c>
      <c r="B140" s="2">
        <v>135000</v>
      </c>
      <c r="C140" s="1" t="s">
        <v>13</v>
      </c>
      <c r="D140" s="1" t="s">
        <v>273</v>
      </c>
    </row>
    <row r="141" spans="1:4" hidden="1" x14ac:dyDescent="0.25">
      <c r="A141" s="1" t="s">
        <v>274</v>
      </c>
      <c r="B141" s="2">
        <v>134550</v>
      </c>
      <c r="C141" s="1" t="s">
        <v>25</v>
      </c>
      <c r="D141" s="1" t="s">
        <v>275</v>
      </c>
    </row>
    <row r="142" spans="1:4" hidden="1" x14ac:dyDescent="0.25">
      <c r="A142" s="1" t="s">
        <v>276</v>
      </c>
      <c r="B142" s="2">
        <v>134310</v>
      </c>
      <c r="C142" s="1" t="s">
        <v>8</v>
      </c>
      <c r="D142" s="1" t="s">
        <v>277</v>
      </c>
    </row>
    <row r="143" spans="1:4" hidden="1" x14ac:dyDescent="0.25">
      <c r="A143" s="1" t="s">
        <v>278</v>
      </c>
      <c r="B143" s="2">
        <v>134189</v>
      </c>
      <c r="C143" s="1" t="s">
        <v>5</v>
      </c>
      <c r="D143" s="1" t="s">
        <v>279</v>
      </c>
    </row>
    <row r="144" spans="1:4" hidden="1" x14ac:dyDescent="0.25">
      <c r="A144" s="1" t="s">
        <v>280</v>
      </c>
      <c r="B144" s="2">
        <v>134160</v>
      </c>
      <c r="C144" s="1" t="s">
        <v>19</v>
      </c>
      <c r="D144" s="1" t="s">
        <v>281</v>
      </c>
    </row>
    <row r="145" spans="1:4" hidden="1" x14ac:dyDescent="0.25">
      <c r="A145" s="1" t="s">
        <v>282</v>
      </c>
      <c r="B145" s="2">
        <v>134000</v>
      </c>
      <c r="C145" s="1" t="s">
        <v>13</v>
      </c>
      <c r="D145" s="1" t="s">
        <v>283</v>
      </c>
    </row>
    <row r="146" spans="1:4" hidden="1" x14ac:dyDescent="0.25">
      <c r="A146" s="1" t="s">
        <v>284</v>
      </c>
      <c r="B146" s="2">
        <v>133159</v>
      </c>
      <c r="C146" s="1" t="s">
        <v>8</v>
      </c>
      <c r="D146" s="1" t="s">
        <v>285</v>
      </c>
    </row>
    <row r="147" spans="1:4" hidden="1" x14ac:dyDescent="0.25">
      <c r="A147" s="1" t="s">
        <v>286</v>
      </c>
      <c r="B147" s="2">
        <v>132906</v>
      </c>
      <c r="C147" s="1" t="s">
        <v>35</v>
      </c>
      <c r="D147" s="1" t="s">
        <v>287</v>
      </c>
    </row>
    <row r="148" spans="1:4" hidden="1" x14ac:dyDescent="0.25">
      <c r="A148" s="1" t="s">
        <v>288</v>
      </c>
      <c r="B148" s="2">
        <v>132645</v>
      </c>
      <c r="C148" s="1" t="s">
        <v>13</v>
      </c>
      <c r="D148" s="1" t="s">
        <v>289</v>
      </c>
    </row>
    <row r="149" spans="1:4" hidden="1" x14ac:dyDescent="0.25">
      <c r="A149" s="1" t="s">
        <v>290</v>
      </c>
      <c r="B149" s="2">
        <v>132411</v>
      </c>
      <c r="C149" s="1" t="s">
        <v>31</v>
      </c>
      <c r="D149" s="1" t="s">
        <v>291</v>
      </c>
    </row>
    <row r="150" spans="1:4" hidden="1" x14ac:dyDescent="0.25">
      <c r="A150" s="1" t="s">
        <v>292</v>
      </c>
      <c r="B150" s="2">
        <v>132000</v>
      </c>
      <c r="C150" s="1" t="s">
        <v>8</v>
      </c>
      <c r="D150" s="1" t="s">
        <v>293</v>
      </c>
    </row>
    <row r="151" spans="1:4" hidden="1" x14ac:dyDescent="0.25">
      <c r="A151" s="1" t="s">
        <v>294</v>
      </c>
      <c r="B151" s="2">
        <v>132000</v>
      </c>
      <c r="C151" s="1" t="s">
        <v>11</v>
      </c>
      <c r="D151" s="1" t="s">
        <v>295</v>
      </c>
    </row>
    <row r="152" spans="1:4" hidden="1" x14ac:dyDescent="0.25">
      <c r="A152" s="1" t="s">
        <v>296</v>
      </c>
      <c r="B152" s="2">
        <v>131707</v>
      </c>
      <c r="C152" s="1" t="s">
        <v>23</v>
      </c>
      <c r="D152" s="1" t="s">
        <v>297</v>
      </c>
    </row>
    <row r="153" spans="1:4" hidden="1" x14ac:dyDescent="0.25">
      <c r="A153" s="1" t="s">
        <v>298</v>
      </c>
      <c r="B153" s="2">
        <v>131622</v>
      </c>
      <c r="C153" s="1" t="s">
        <v>25</v>
      </c>
      <c r="D153" s="1" t="s">
        <v>299</v>
      </c>
    </row>
    <row r="154" spans="1:4" hidden="1" x14ac:dyDescent="0.25">
      <c r="A154" s="1" t="s">
        <v>300</v>
      </c>
      <c r="B154" s="2">
        <v>131213</v>
      </c>
      <c r="C154" s="1" t="s">
        <v>23</v>
      </c>
      <c r="D154" s="1" t="s">
        <v>301</v>
      </c>
    </row>
    <row r="155" spans="1:4" hidden="1" x14ac:dyDescent="0.25">
      <c r="A155" s="1" t="s">
        <v>302</v>
      </c>
      <c r="B155" s="2">
        <v>131127</v>
      </c>
      <c r="C155" s="1" t="s">
        <v>13</v>
      </c>
      <c r="D155" s="1" t="s">
        <v>303</v>
      </c>
    </row>
    <row r="156" spans="1:4" hidden="1" x14ac:dyDescent="0.25">
      <c r="A156" s="1" t="s">
        <v>304</v>
      </c>
      <c r="B156" s="2">
        <v>130625</v>
      </c>
      <c r="C156" s="1" t="s">
        <v>11</v>
      </c>
      <c r="D156" s="1" t="s">
        <v>305</v>
      </c>
    </row>
    <row r="157" spans="1:4" hidden="1" x14ac:dyDescent="0.25">
      <c r="A157" s="1" t="s">
        <v>306</v>
      </c>
      <c r="B157" s="2">
        <v>130058</v>
      </c>
      <c r="C157" s="1" t="s">
        <v>8</v>
      </c>
      <c r="D157" s="1" t="s">
        <v>307</v>
      </c>
    </row>
    <row r="158" spans="1:4" hidden="1" x14ac:dyDescent="0.25">
      <c r="A158" s="1" t="s">
        <v>308</v>
      </c>
      <c r="B158" s="2">
        <v>130052</v>
      </c>
      <c r="C158" s="1" t="s">
        <v>31</v>
      </c>
      <c r="D158" s="1" t="s">
        <v>309</v>
      </c>
    </row>
    <row r="159" spans="1:4" hidden="1" x14ac:dyDescent="0.25">
      <c r="A159" s="1" t="s">
        <v>310</v>
      </c>
      <c r="B159" s="2">
        <v>130000</v>
      </c>
      <c r="C159" s="1" t="s">
        <v>17</v>
      </c>
      <c r="D159" s="1" t="s">
        <v>311</v>
      </c>
    </row>
    <row r="160" spans="1:4" hidden="1" x14ac:dyDescent="0.25">
      <c r="A160" s="1" t="s">
        <v>312</v>
      </c>
      <c r="B160" s="2">
        <v>130000</v>
      </c>
      <c r="C160" s="1" t="s">
        <v>17</v>
      </c>
      <c r="D160" s="1" t="s">
        <v>141</v>
      </c>
    </row>
    <row r="161" spans="1:4" hidden="1" x14ac:dyDescent="0.25">
      <c r="A161" s="1" t="s">
        <v>313</v>
      </c>
      <c r="B161" s="2">
        <v>130000</v>
      </c>
      <c r="C161" s="1" t="s">
        <v>17</v>
      </c>
      <c r="D161" s="1" t="s">
        <v>314</v>
      </c>
    </row>
    <row r="162" spans="1:4" hidden="1" x14ac:dyDescent="0.25">
      <c r="A162" s="1" t="s">
        <v>315</v>
      </c>
      <c r="B162" s="2">
        <v>130000</v>
      </c>
      <c r="C162" s="1" t="s">
        <v>35</v>
      </c>
      <c r="D162" s="1" t="s">
        <v>316</v>
      </c>
    </row>
    <row r="163" spans="1:4" hidden="1" x14ac:dyDescent="0.25">
      <c r="A163" s="1" t="s">
        <v>317</v>
      </c>
      <c r="B163" s="2">
        <v>129858</v>
      </c>
      <c r="C163" s="1" t="s">
        <v>13</v>
      </c>
      <c r="D163" s="1" t="s">
        <v>318</v>
      </c>
    </row>
    <row r="164" spans="1:4" hidden="1" x14ac:dyDescent="0.25">
      <c r="A164" s="1" t="s">
        <v>319</v>
      </c>
      <c r="B164" s="2">
        <v>129799</v>
      </c>
      <c r="C164" s="1" t="s">
        <v>31</v>
      </c>
      <c r="D164" s="1" t="s">
        <v>320</v>
      </c>
    </row>
    <row r="165" spans="1:4" hidden="1" x14ac:dyDescent="0.25">
      <c r="A165" s="1" t="s">
        <v>321</v>
      </c>
      <c r="B165" s="2">
        <v>129281</v>
      </c>
      <c r="C165" s="1" t="s">
        <v>37</v>
      </c>
      <c r="D165" s="1" t="s">
        <v>322</v>
      </c>
    </row>
    <row r="166" spans="1:4" hidden="1" x14ac:dyDescent="0.25">
      <c r="A166" s="1" t="s">
        <v>323</v>
      </c>
      <c r="B166" s="2">
        <v>129000</v>
      </c>
      <c r="C166" s="1" t="s">
        <v>31</v>
      </c>
      <c r="D166" s="1" t="s">
        <v>324</v>
      </c>
    </row>
    <row r="167" spans="1:4" hidden="1" x14ac:dyDescent="0.25">
      <c r="A167" s="1" t="s">
        <v>325</v>
      </c>
      <c r="B167" s="2">
        <v>128881</v>
      </c>
      <c r="C167" s="1" t="s">
        <v>37</v>
      </c>
      <c r="D167" s="1" t="s">
        <v>326</v>
      </c>
    </row>
    <row r="168" spans="1:4" hidden="1" x14ac:dyDescent="0.25">
      <c r="A168" s="1" t="s">
        <v>327</v>
      </c>
      <c r="B168" s="2">
        <v>128744</v>
      </c>
      <c r="C168" s="1" t="s">
        <v>5</v>
      </c>
      <c r="D168" s="1" t="s">
        <v>328</v>
      </c>
    </row>
    <row r="169" spans="1:4" hidden="1" x14ac:dyDescent="0.25">
      <c r="A169" s="1" t="s">
        <v>329</v>
      </c>
      <c r="B169" s="2">
        <v>128431</v>
      </c>
      <c r="C169" s="1" t="s">
        <v>19</v>
      </c>
      <c r="D169" s="1" t="s">
        <v>330</v>
      </c>
    </row>
    <row r="170" spans="1:4" hidden="1" x14ac:dyDescent="0.25">
      <c r="A170" s="1" t="s">
        <v>331</v>
      </c>
      <c r="B170" s="2">
        <v>128000</v>
      </c>
      <c r="C170" s="1" t="s">
        <v>19</v>
      </c>
      <c r="D170" s="1" t="s">
        <v>332</v>
      </c>
    </row>
    <row r="171" spans="1:4" hidden="1" x14ac:dyDescent="0.25">
      <c r="A171" s="1" t="s">
        <v>333</v>
      </c>
      <c r="B171" s="2">
        <v>127834</v>
      </c>
      <c r="C171" s="1" t="s">
        <v>23</v>
      </c>
      <c r="D171" s="1" t="s">
        <v>334</v>
      </c>
    </row>
    <row r="172" spans="1:4" hidden="1" x14ac:dyDescent="0.25">
      <c r="A172" s="1" t="s">
        <v>335</v>
      </c>
      <c r="B172" s="2">
        <v>127366</v>
      </c>
      <c r="C172" s="1" t="s">
        <v>37</v>
      </c>
      <c r="D172" s="1" t="s">
        <v>336</v>
      </c>
    </row>
    <row r="173" spans="1:4" hidden="1" x14ac:dyDescent="0.25">
      <c r="A173" s="1" t="s">
        <v>337</v>
      </c>
      <c r="B173" s="2">
        <v>126518</v>
      </c>
      <c r="C173" s="1" t="s">
        <v>31</v>
      </c>
      <c r="D173" s="1" t="s">
        <v>338</v>
      </c>
    </row>
    <row r="174" spans="1:4" hidden="1" x14ac:dyDescent="0.25">
      <c r="A174" s="1" t="s">
        <v>339</v>
      </c>
      <c r="B174" s="2">
        <v>125000</v>
      </c>
      <c r="C174" s="1" t="s">
        <v>15</v>
      </c>
      <c r="D174" s="1" t="s">
        <v>340</v>
      </c>
    </row>
    <row r="175" spans="1:4" hidden="1" x14ac:dyDescent="0.25">
      <c r="A175" s="1" t="s">
        <v>341</v>
      </c>
      <c r="B175" s="2">
        <v>124882</v>
      </c>
      <c r="C175" s="1" t="s">
        <v>15</v>
      </c>
      <c r="D175" s="1" t="s">
        <v>342</v>
      </c>
    </row>
    <row r="176" spans="1:4" hidden="1" x14ac:dyDescent="0.25">
      <c r="A176" s="1" t="s">
        <v>343</v>
      </c>
      <c r="B176" s="2">
        <v>124740</v>
      </c>
      <c r="C176" s="1" t="s">
        <v>11</v>
      </c>
      <c r="D176" s="1" t="s">
        <v>344</v>
      </c>
    </row>
    <row r="177" spans="1:4" hidden="1" x14ac:dyDescent="0.25">
      <c r="A177" s="1" t="s">
        <v>345</v>
      </c>
      <c r="B177" s="2">
        <v>124473</v>
      </c>
      <c r="C177" s="1" t="s">
        <v>29</v>
      </c>
      <c r="D177" s="1" t="s">
        <v>346</v>
      </c>
    </row>
    <row r="178" spans="1:4" x14ac:dyDescent="0.25">
      <c r="A178" s="1" t="s">
        <v>347</v>
      </c>
      <c r="B178" s="2">
        <v>124473</v>
      </c>
      <c r="C178" s="1" t="s">
        <v>21</v>
      </c>
      <c r="D178" s="1" t="s">
        <v>348</v>
      </c>
    </row>
    <row r="179" spans="1:4" hidden="1" x14ac:dyDescent="0.25">
      <c r="A179" s="1" t="s">
        <v>349</v>
      </c>
      <c r="B179" s="2">
        <v>124461</v>
      </c>
      <c r="C179" s="1" t="s">
        <v>31</v>
      </c>
      <c r="D179" s="1" t="s">
        <v>350</v>
      </c>
    </row>
    <row r="180" spans="1:4" hidden="1" x14ac:dyDescent="0.25">
      <c r="A180" s="1" t="s">
        <v>351</v>
      </c>
      <c r="B180" s="2">
        <v>124461</v>
      </c>
      <c r="C180" s="1" t="s">
        <v>31</v>
      </c>
      <c r="D180" s="1" t="s">
        <v>350</v>
      </c>
    </row>
    <row r="181" spans="1:4" hidden="1" x14ac:dyDescent="0.25">
      <c r="A181" s="1" t="s">
        <v>352</v>
      </c>
      <c r="B181" s="2">
        <v>124356</v>
      </c>
      <c r="C181" s="1" t="s">
        <v>31</v>
      </c>
      <c r="D181" s="1" t="s">
        <v>353</v>
      </c>
    </row>
    <row r="182" spans="1:4" hidden="1" x14ac:dyDescent="0.25">
      <c r="A182" s="1" t="s">
        <v>354</v>
      </c>
      <c r="B182" s="2">
        <v>123900</v>
      </c>
      <c r="C182" s="1" t="s">
        <v>15</v>
      </c>
      <c r="D182" s="1" t="s">
        <v>355</v>
      </c>
    </row>
    <row r="183" spans="1:4" hidden="1" x14ac:dyDescent="0.25">
      <c r="A183" s="1" t="s">
        <v>356</v>
      </c>
      <c r="B183" s="2">
        <v>123670</v>
      </c>
      <c r="C183" s="1" t="s">
        <v>15</v>
      </c>
      <c r="D183" s="1" t="s">
        <v>357</v>
      </c>
    </row>
    <row r="184" spans="1:4" hidden="1" x14ac:dyDescent="0.25">
      <c r="A184" s="1" t="s">
        <v>358</v>
      </c>
      <c r="B184" s="2">
        <v>122505</v>
      </c>
      <c r="C184" s="1" t="s">
        <v>11</v>
      </c>
      <c r="D184" s="1" t="s">
        <v>359</v>
      </c>
    </row>
    <row r="185" spans="1:4" hidden="1" x14ac:dyDescent="0.25">
      <c r="A185" s="1" t="s">
        <v>360</v>
      </c>
      <c r="B185" s="2">
        <v>122170</v>
      </c>
      <c r="C185" s="1" t="s">
        <v>8</v>
      </c>
      <c r="D185" s="1" t="s">
        <v>361</v>
      </c>
    </row>
    <row r="186" spans="1:4" hidden="1" x14ac:dyDescent="0.25">
      <c r="A186" s="1" t="s">
        <v>362</v>
      </c>
      <c r="B186" s="2">
        <v>122043</v>
      </c>
      <c r="C186" s="1" t="s">
        <v>29</v>
      </c>
      <c r="D186" s="1" t="s">
        <v>363</v>
      </c>
    </row>
    <row r="187" spans="1:4" hidden="1" x14ac:dyDescent="0.25">
      <c r="A187" s="1" t="s">
        <v>364</v>
      </c>
      <c r="B187" s="2">
        <v>121964</v>
      </c>
      <c r="C187" s="1" t="s">
        <v>19</v>
      </c>
      <c r="D187" s="1" t="s">
        <v>365</v>
      </c>
    </row>
    <row r="188" spans="1:4" hidden="1" x14ac:dyDescent="0.25">
      <c r="A188" s="1" t="s">
        <v>366</v>
      </c>
      <c r="B188" s="2">
        <v>121730</v>
      </c>
      <c r="C188" s="1" t="s">
        <v>37</v>
      </c>
      <c r="D188" s="1" t="s">
        <v>367</v>
      </c>
    </row>
    <row r="189" spans="1:4" hidden="1" x14ac:dyDescent="0.25">
      <c r="A189" s="1" t="s">
        <v>368</v>
      </c>
      <c r="B189" s="2">
        <v>121680</v>
      </c>
      <c r="C189" s="1" t="s">
        <v>11</v>
      </c>
      <c r="D189" s="1" t="s">
        <v>369</v>
      </c>
    </row>
    <row r="190" spans="1:4" hidden="1" x14ac:dyDescent="0.25">
      <c r="A190" s="1" t="s">
        <v>370</v>
      </c>
      <c r="B190" s="2">
        <v>121303</v>
      </c>
      <c r="C190" s="1" t="s">
        <v>15</v>
      </c>
      <c r="D190" s="1" t="s">
        <v>371</v>
      </c>
    </row>
    <row r="191" spans="1:4" hidden="1" x14ac:dyDescent="0.25">
      <c r="A191" s="1" t="s">
        <v>372</v>
      </c>
      <c r="B191" s="2">
        <v>121142</v>
      </c>
      <c r="C191" s="1" t="s">
        <v>19</v>
      </c>
      <c r="D191" s="1" t="s">
        <v>373</v>
      </c>
    </row>
    <row r="192" spans="1:4" hidden="1" x14ac:dyDescent="0.25">
      <c r="A192" s="1" t="s">
        <v>374</v>
      </c>
      <c r="B192" s="2">
        <v>121000</v>
      </c>
      <c r="C192" s="1" t="s">
        <v>11</v>
      </c>
      <c r="D192" s="1" t="s">
        <v>375</v>
      </c>
    </row>
    <row r="193" spans="1:4" hidden="1" x14ac:dyDescent="0.25">
      <c r="A193" s="1" t="s">
        <v>376</v>
      </c>
      <c r="B193" s="2">
        <v>121000</v>
      </c>
      <c r="C193" s="1" t="s">
        <v>23</v>
      </c>
      <c r="D193" s="1" t="s">
        <v>377</v>
      </c>
    </row>
    <row r="194" spans="1:4" hidden="1" x14ac:dyDescent="0.25">
      <c r="A194" s="1" t="s">
        <v>378</v>
      </c>
      <c r="B194" s="2">
        <v>120211</v>
      </c>
      <c r="C194" s="1" t="s">
        <v>29</v>
      </c>
      <c r="D194" s="1" t="s">
        <v>379</v>
      </c>
    </row>
    <row r="195" spans="1:4" hidden="1" x14ac:dyDescent="0.25">
      <c r="A195" s="1" t="s">
        <v>380</v>
      </c>
      <c r="B195" s="2">
        <v>120000</v>
      </c>
      <c r="C195" s="1" t="s">
        <v>8</v>
      </c>
      <c r="D195" s="1" t="s">
        <v>381</v>
      </c>
    </row>
    <row r="196" spans="1:4" hidden="1" x14ac:dyDescent="0.25">
      <c r="A196" s="1" t="s">
        <v>382</v>
      </c>
      <c r="B196" s="2">
        <v>119995</v>
      </c>
      <c r="C196" s="1" t="s">
        <v>11</v>
      </c>
      <c r="D196" s="1" t="s">
        <v>383</v>
      </c>
    </row>
    <row r="197" spans="1:4" hidden="1" x14ac:dyDescent="0.25">
      <c r="A197" s="1" t="s">
        <v>384</v>
      </c>
      <c r="B197" s="2">
        <v>119936</v>
      </c>
      <c r="C197" s="1" t="s">
        <v>13</v>
      </c>
      <c r="D197" s="1" t="s">
        <v>253</v>
      </c>
    </row>
    <row r="198" spans="1:4" hidden="1" x14ac:dyDescent="0.25">
      <c r="A198" s="1" t="s">
        <v>385</v>
      </c>
      <c r="B198" s="2">
        <v>118965</v>
      </c>
      <c r="C198" s="1" t="s">
        <v>25</v>
      </c>
      <c r="D198" s="1" t="s">
        <v>386</v>
      </c>
    </row>
    <row r="199" spans="1:4" hidden="1" x14ac:dyDescent="0.25">
      <c r="A199" s="1" t="s">
        <v>387</v>
      </c>
      <c r="B199" s="2">
        <v>118656</v>
      </c>
      <c r="C199" s="1" t="s">
        <v>44</v>
      </c>
      <c r="D199" s="1" t="s">
        <v>388</v>
      </c>
    </row>
    <row r="200" spans="1:4" hidden="1" x14ac:dyDescent="0.25">
      <c r="A200" s="1" t="s">
        <v>389</v>
      </c>
      <c r="B200" s="2">
        <v>118182</v>
      </c>
      <c r="C200" s="1" t="s">
        <v>17</v>
      </c>
      <c r="D200" s="1" t="s">
        <v>390</v>
      </c>
    </row>
    <row r="201" spans="1:4" hidden="1" x14ac:dyDescent="0.25">
      <c r="A201" s="1" t="s">
        <v>391</v>
      </c>
      <c r="B201" s="2">
        <v>117848</v>
      </c>
      <c r="C201" s="1" t="s">
        <v>5</v>
      </c>
      <c r="D201" s="1" t="s">
        <v>392</v>
      </c>
    </row>
    <row r="202" spans="1:4" hidden="1" x14ac:dyDescent="0.25">
      <c r="A202" s="1" t="s">
        <v>393</v>
      </c>
      <c r="B202" s="2">
        <v>117529</v>
      </c>
      <c r="C202" s="1" t="s">
        <v>19</v>
      </c>
      <c r="D202" s="1" t="s">
        <v>394</v>
      </c>
    </row>
    <row r="203" spans="1:4" hidden="1" x14ac:dyDescent="0.25">
      <c r="A203" s="1" t="s">
        <v>395</v>
      </c>
      <c r="B203" s="2">
        <v>117527</v>
      </c>
      <c r="C203" s="1" t="s">
        <v>25</v>
      </c>
      <c r="D203" s="1" t="s">
        <v>396</v>
      </c>
    </row>
    <row r="204" spans="1:4" hidden="1" x14ac:dyDescent="0.25">
      <c r="A204" s="1" t="s">
        <v>397</v>
      </c>
      <c r="B204" s="2">
        <v>117473</v>
      </c>
      <c r="C204" s="1" t="s">
        <v>11</v>
      </c>
      <c r="D204" s="1" t="s">
        <v>398</v>
      </c>
    </row>
    <row r="205" spans="1:4" hidden="1" x14ac:dyDescent="0.25">
      <c r="A205" s="1" t="s">
        <v>399</v>
      </c>
      <c r="B205" s="2">
        <v>117329</v>
      </c>
      <c r="C205" s="1" t="s">
        <v>11</v>
      </c>
      <c r="D205" s="1" t="s">
        <v>400</v>
      </c>
    </row>
    <row r="206" spans="1:4" hidden="1" x14ac:dyDescent="0.25">
      <c r="A206" s="1" t="s">
        <v>401</v>
      </c>
      <c r="B206" s="2">
        <v>117316</v>
      </c>
      <c r="C206" s="1" t="s">
        <v>37</v>
      </c>
      <c r="D206" s="1" t="s">
        <v>402</v>
      </c>
    </row>
    <row r="207" spans="1:4" hidden="1" x14ac:dyDescent="0.25">
      <c r="A207" s="1" t="s">
        <v>403</v>
      </c>
      <c r="B207" s="2">
        <v>116811</v>
      </c>
      <c r="C207" s="1" t="s">
        <v>25</v>
      </c>
      <c r="D207" s="1" t="s">
        <v>404</v>
      </c>
    </row>
    <row r="208" spans="1:4" hidden="1" x14ac:dyDescent="0.25">
      <c r="A208" s="1" t="s">
        <v>405</v>
      </c>
      <c r="B208" s="2">
        <v>116767</v>
      </c>
      <c r="C208" s="1" t="s">
        <v>11</v>
      </c>
      <c r="D208" s="1" t="s">
        <v>406</v>
      </c>
    </row>
    <row r="209" spans="1:4" hidden="1" x14ac:dyDescent="0.25">
      <c r="A209" s="1" t="s">
        <v>407</v>
      </c>
      <c r="B209" s="2">
        <v>116717</v>
      </c>
      <c r="C209" s="1" t="s">
        <v>15</v>
      </c>
      <c r="D209" s="1" t="s">
        <v>408</v>
      </c>
    </row>
    <row r="210" spans="1:4" hidden="1" x14ac:dyDescent="0.25">
      <c r="A210" s="1" t="s">
        <v>409</v>
      </c>
      <c r="B210" s="2">
        <v>116692</v>
      </c>
      <c r="C210" s="1" t="s">
        <v>11</v>
      </c>
      <c r="D210" s="1" t="s">
        <v>410</v>
      </c>
    </row>
    <row r="211" spans="1:4" hidden="1" x14ac:dyDescent="0.25">
      <c r="A211" s="1" t="s">
        <v>411</v>
      </c>
      <c r="B211" s="2">
        <v>116691</v>
      </c>
      <c r="C211" s="1" t="s">
        <v>15</v>
      </c>
      <c r="D211" s="1" t="s">
        <v>412</v>
      </c>
    </row>
    <row r="212" spans="1:4" hidden="1" x14ac:dyDescent="0.25">
      <c r="A212" s="1" t="s">
        <v>413</v>
      </c>
      <c r="B212" s="2">
        <v>116485</v>
      </c>
      <c r="C212" s="1" t="s">
        <v>37</v>
      </c>
      <c r="D212" s="1" t="s">
        <v>414</v>
      </c>
    </row>
    <row r="213" spans="1:4" hidden="1" x14ac:dyDescent="0.25">
      <c r="A213" s="1" t="s">
        <v>415</v>
      </c>
      <c r="B213" s="2">
        <v>116025</v>
      </c>
      <c r="C213" s="1" t="s">
        <v>37</v>
      </c>
      <c r="D213" s="1" t="s">
        <v>416</v>
      </c>
    </row>
    <row r="214" spans="1:4" hidden="1" x14ac:dyDescent="0.25">
      <c r="A214" s="1" t="s">
        <v>417</v>
      </c>
      <c r="B214" s="2">
        <v>116023</v>
      </c>
      <c r="C214" s="1" t="s">
        <v>17</v>
      </c>
      <c r="D214" s="1" t="s">
        <v>418</v>
      </c>
    </row>
    <row r="215" spans="1:4" hidden="1" x14ac:dyDescent="0.25">
      <c r="A215" s="1" t="s">
        <v>419</v>
      </c>
      <c r="B215" s="2">
        <v>115925</v>
      </c>
      <c r="C215" s="1" t="s">
        <v>19</v>
      </c>
      <c r="D215" s="1" t="s">
        <v>418</v>
      </c>
    </row>
    <row r="216" spans="1:4" hidden="1" x14ac:dyDescent="0.25">
      <c r="A216" s="1" t="s">
        <v>420</v>
      </c>
      <c r="B216" s="2">
        <v>115798</v>
      </c>
      <c r="C216" s="1" t="s">
        <v>11</v>
      </c>
      <c r="D216" s="1" t="s">
        <v>421</v>
      </c>
    </row>
    <row r="217" spans="1:4" x14ac:dyDescent="0.25">
      <c r="A217" s="1" t="s">
        <v>422</v>
      </c>
      <c r="B217" s="2">
        <v>115723</v>
      </c>
      <c r="C217" s="1" t="s">
        <v>17</v>
      </c>
      <c r="D217" s="1" t="s">
        <v>423</v>
      </c>
    </row>
    <row r="218" spans="1:4" hidden="1" x14ac:dyDescent="0.25">
      <c r="A218" s="1" t="s">
        <v>424</v>
      </c>
      <c r="B218" s="2">
        <v>115723</v>
      </c>
      <c r="C218" s="1" t="s">
        <v>8</v>
      </c>
      <c r="D218" s="1" t="s">
        <v>425</v>
      </c>
    </row>
    <row r="219" spans="1:4" hidden="1" x14ac:dyDescent="0.25">
      <c r="A219" s="1" t="s">
        <v>426</v>
      </c>
      <c r="B219" s="2">
        <v>115723</v>
      </c>
      <c r="C219" s="1" t="s">
        <v>8</v>
      </c>
      <c r="D219" s="1" t="s">
        <v>427</v>
      </c>
    </row>
    <row r="220" spans="1:4" hidden="1" x14ac:dyDescent="0.25">
      <c r="A220" s="1" t="s">
        <v>428</v>
      </c>
      <c r="B220" s="2">
        <v>115723</v>
      </c>
      <c r="C220" s="1" t="s">
        <v>37</v>
      </c>
      <c r="D220" s="1" t="s">
        <v>429</v>
      </c>
    </row>
    <row r="221" spans="1:4" x14ac:dyDescent="0.25">
      <c r="A221" s="1" t="s">
        <v>430</v>
      </c>
      <c r="B221" s="2">
        <v>115723</v>
      </c>
      <c r="C221" s="1" t="s">
        <v>15</v>
      </c>
      <c r="D221" s="1" t="s">
        <v>431</v>
      </c>
    </row>
    <row r="222" spans="1:4" x14ac:dyDescent="0.25">
      <c r="A222" s="1" t="s">
        <v>432</v>
      </c>
      <c r="B222" s="2">
        <v>115723</v>
      </c>
      <c r="C222" s="1" t="s">
        <v>44</v>
      </c>
      <c r="D222" s="1" t="s">
        <v>433</v>
      </c>
    </row>
    <row r="223" spans="1:4" x14ac:dyDescent="0.25">
      <c r="A223" s="1" t="s">
        <v>434</v>
      </c>
      <c r="B223" s="2">
        <v>115723</v>
      </c>
      <c r="C223" s="1" t="s">
        <v>21</v>
      </c>
      <c r="D223" s="1" t="s">
        <v>431</v>
      </c>
    </row>
    <row r="224" spans="1:4" hidden="1" x14ac:dyDescent="0.25">
      <c r="A224" s="1" t="s">
        <v>435</v>
      </c>
      <c r="B224" s="2">
        <v>115723</v>
      </c>
      <c r="C224" s="1" t="s">
        <v>13</v>
      </c>
      <c r="D224" s="1" t="s">
        <v>436</v>
      </c>
    </row>
    <row r="225" spans="1:4" hidden="1" x14ac:dyDescent="0.25">
      <c r="A225" s="1" t="s">
        <v>437</v>
      </c>
      <c r="B225" s="2">
        <v>115654</v>
      </c>
      <c r="C225" s="1" t="s">
        <v>21</v>
      </c>
      <c r="D225" s="1" t="s">
        <v>438</v>
      </c>
    </row>
    <row r="226" spans="1:4" hidden="1" x14ac:dyDescent="0.25">
      <c r="A226" s="1" t="s">
        <v>439</v>
      </c>
      <c r="B226" s="2">
        <v>115654</v>
      </c>
      <c r="C226" s="1" t="s">
        <v>29</v>
      </c>
      <c r="D226" s="1" t="s">
        <v>440</v>
      </c>
    </row>
    <row r="227" spans="1:4" hidden="1" x14ac:dyDescent="0.25">
      <c r="A227" s="1" t="s">
        <v>441</v>
      </c>
      <c r="B227" s="2">
        <v>115448</v>
      </c>
      <c r="C227" s="1" t="s">
        <v>15</v>
      </c>
      <c r="D227" s="1" t="s">
        <v>442</v>
      </c>
    </row>
    <row r="228" spans="1:4" hidden="1" x14ac:dyDescent="0.25">
      <c r="A228" s="1" t="s">
        <v>443</v>
      </c>
      <c r="B228" s="2">
        <v>115000</v>
      </c>
      <c r="C228" s="1" t="s">
        <v>29</v>
      </c>
      <c r="D228" s="1" t="s">
        <v>444</v>
      </c>
    </row>
    <row r="229" spans="1:4" hidden="1" x14ac:dyDescent="0.25">
      <c r="A229" s="1" t="s">
        <v>445</v>
      </c>
      <c r="B229" s="2">
        <v>115000</v>
      </c>
      <c r="C229" s="1" t="s">
        <v>19</v>
      </c>
      <c r="D229" s="1" t="s">
        <v>446</v>
      </c>
    </row>
    <row r="230" spans="1:4" hidden="1" x14ac:dyDescent="0.25">
      <c r="A230" s="1" t="s">
        <v>447</v>
      </c>
      <c r="B230" s="2">
        <v>114892</v>
      </c>
      <c r="C230" s="1" t="s">
        <v>21</v>
      </c>
      <c r="D230" s="1" t="s">
        <v>448</v>
      </c>
    </row>
    <row r="231" spans="1:4" hidden="1" x14ac:dyDescent="0.25">
      <c r="A231" s="1" t="s">
        <v>449</v>
      </c>
      <c r="B231" s="2">
        <v>114730</v>
      </c>
      <c r="C231" s="1" t="s">
        <v>19</v>
      </c>
      <c r="D231" s="1" t="s">
        <v>450</v>
      </c>
    </row>
    <row r="232" spans="1:4" hidden="1" x14ac:dyDescent="0.25">
      <c r="A232" s="1" t="s">
        <v>451</v>
      </c>
      <c r="B232" s="2">
        <v>114682</v>
      </c>
      <c r="C232" s="1" t="s">
        <v>15</v>
      </c>
      <c r="D232" s="1" t="s">
        <v>452</v>
      </c>
    </row>
    <row r="233" spans="1:4" hidden="1" x14ac:dyDescent="0.25">
      <c r="A233" s="1" t="s">
        <v>453</v>
      </c>
      <c r="B233" s="2">
        <v>114630</v>
      </c>
      <c r="C233" s="1" t="s">
        <v>37</v>
      </c>
      <c r="D233" s="1" t="s">
        <v>454</v>
      </c>
    </row>
    <row r="234" spans="1:4" hidden="1" x14ac:dyDescent="0.25">
      <c r="A234" s="1" t="s">
        <v>455</v>
      </c>
      <c r="B234" s="2">
        <v>114629</v>
      </c>
      <c r="C234" s="1" t="s">
        <v>17</v>
      </c>
      <c r="D234" s="1" t="s">
        <v>456</v>
      </c>
    </row>
    <row r="235" spans="1:4" hidden="1" x14ac:dyDescent="0.25">
      <c r="A235" s="1" t="s">
        <v>457</v>
      </c>
      <c r="B235" s="2">
        <v>114561</v>
      </c>
      <c r="C235" s="1" t="s">
        <v>25</v>
      </c>
      <c r="D235" s="1" t="s">
        <v>458</v>
      </c>
    </row>
    <row r="236" spans="1:4" hidden="1" x14ac:dyDescent="0.25">
      <c r="A236" s="1" t="s">
        <v>459</v>
      </c>
      <c r="B236" s="2">
        <v>114381</v>
      </c>
      <c r="C236" s="1" t="s">
        <v>44</v>
      </c>
      <c r="D236" s="1" t="s">
        <v>460</v>
      </c>
    </row>
    <row r="237" spans="1:4" hidden="1" x14ac:dyDescent="0.25">
      <c r="A237" s="1" t="s">
        <v>461</v>
      </c>
      <c r="B237" s="2">
        <v>114250</v>
      </c>
      <c r="C237" s="1" t="s">
        <v>31</v>
      </c>
      <c r="D237" s="1" t="s">
        <v>462</v>
      </c>
    </row>
    <row r="238" spans="1:4" hidden="1" x14ac:dyDescent="0.25">
      <c r="A238" s="1" t="s">
        <v>463</v>
      </c>
      <c r="B238" s="2">
        <v>114231</v>
      </c>
      <c r="C238" s="1" t="s">
        <v>29</v>
      </c>
      <c r="D238" s="1" t="s">
        <v>464</v>
      </c>
    </row>
    <row r="239" spans="1:4" hidden="1" x14ac:dyDescent="0.25">
      <c r="A239" s="1" t="s">
        <v>465</v>
      </c>
      <c r="B239" s="2">
        <v>114121</v>
      </c>
      <c r="C239" s="1" t="s">
        <v>15</v>
      </c>
      <c r="D239" s="1" t="s">
        <v>466</v>
      </c>
    </row>
    <row r="240" spans="1:4" hidden="1" x14ac:dyDescent="0.25">
      <c r="A240" s="1" t="s">
        <v>467</v>
      </c>
      <c r="B240" s="2">
        <v>113912</v>
      </c>
      <c r="C240" s="1" t="s">
        <v>11</v>
      </c>
      <c r="D240" s="1" t="s">
        <v>468</v>
      </c>
    </row>
    <row r="241" spans="1:4" hidden="1" x14ac:dyDescent="0.25">
      <c r="A241" s="1" t="s">
        <v>469</v>
      </c>
      <c r="B241" s="2">
        <v>113850</v>
      </c>
      <c r="C241" s="1" t="s">
        <v>25</v>
      </c>
      <c r="D241" s="1" t="s">
        <v>470</v>
      </c>
    </row>
    <row r="242" spans="1:4" hidden="1" x14ac:dyDescent="0.25">
      <c r="A242" s="1" t="s">
        <v>471</v>
      </c>
      <c r="B242" s="2">
        <v>113427</v>
      </c>
      <c r="C242" s="1" t="s">
        <v>37</v>
      </c>
      <c r="D242" s="1" t="s">
        <v>472</v>
      </c>
    </row>
    <row r="243" spans="1:4" hidden="1" x14ac:dyDescent="0.25">
      <c r="A243" s="1" t="s">
        <v>473</v>
      </c>
      <c r="B243" s="2">
        <v>113419</v>
      </c>
      <c r="C243" s="1" t="s">
        <v>8</v>
      </c>
      <c r="D243" s="1" t="s">
        <v>474</v>
      </c>
    </row>
    <row r="244" spans="1:4" hidden="1" x14ac:dyDescent="0.25">
      <c r="A244" s="1" t="s">
        <v>475</v>
      </c>
      <c r="B244" s="2">
        <v>112946</v>
      </c>
      <c r="C244" s="1" t="s">
        <v>11</v>
      </c>
      <c r="D244" s="1" t="s">
        <v>476</v>
      </c>
    </row>
    <row r="245" spans="1:4" x14ac:dyDescent="0.25">
      <c r="A245" s="1" t="s">
        <v>477</v>
      </c>
      <c r="B245" s="2">
        <v>112901</v>
      </c>
      <c r="C245" s="1" t="s">
        <v>21</v>
      </c>
      <c r="D245" s="1" t="s">
        <v>431</v>
      </c>
    </row>
    <row r="246" spans="1:4" hidden="1" x14ac:dyDescent="0.25">
      <c r="A246" s="1" t="s">
        <v>478</v>
      </c>
      <c r="B246" s="2">
        <v>112901</v>
      </c>
      <c r="C246" s="1" t="s">
        <v>29</v>
      </c>
      <c r="D246" s="1" t="s">
        <v>479</v>
      </c>
    </row>
    <row r="247" spans="1:4" hidden="1" x14ac:dyDescent="0.25">
      <c r="A247" s="1" t="s">
        <v>480</v>
      </c>
      <c r="B247" s="2">
        <v>112825</v>
      </c>
      <c r="C247" s="1" t="s">
        <v>17</v>
      </c>
      <c r="D247" s="1" t="s">
        <v>481</v>
      </c>
    </row>
    <row r="248" spans="1:4" hidden="1" x14ac:dyDescent="0.25">
      <c r="A248" s="1" t="s">
        <v>482</v>
      </c>
      <c r="B248" s="2">
        <v>112525</v>
      </c>
      <c r="C248" s="1" t="s">
        <v>25</v>
      </c>
      <c r="D248" s="1" t="s">
        <v>483</v>
      </c>
    </row>
    <row r="249" spans="1:4" hidden="1" x14ac:dyDescent="0.25">
      <c r="A249" s="1" t="s">
        <v>484</v>
      </c>
      <c r="B249" s="2">
        <v>112270</v>
      </c>
      <c r="C249" s="1" t="s">
        <v>11</v>
      </c>
      <c r="D249" s="1" t="s">
        <v>485</v>
      </c>
    </row>
    <row r="250" spans="1:4" hidden="1" x14ac:dyDescent="0.25">
      <c r="A250" s="1" t="s">
        <v>486</v>
      </c>
      <c r="B250" s="2">
        <v>112244</v>
      </c>
      <c r="C250" s="1" t="s">
        <v>23</v>
      </c>
      <c r="D250" s="1" t="s">
        <v>487</v>
      </c>
    </row>
    <row r="251" spans="1:4" hidden="1" x14ac:dyDescent="0.25">
      <c r="A251" s="1" t="s">
        <v>488</v>
      </c>
      <c r="B251" s="2">
        <v>112058</v>
      </c>
      <c r="C251" s="1" t="s">
        <v>8</v>
      </c>
      <c r="D251" s="1" t="s">
        <v>489</v>
      </c>
    </row>
    <row r="252" spans="1:4" hidden="1" x14ac:dyDescent="0.25">
      <c r="A252" s="1" t="s">
        <v>490</v>
      </c>
      <c r="B252" s="2">
        <v>112028</v>
      </c>
      <c r="C252" s="1" t="s">
        <v>29</v>
      </c>
      <c r="D252" s="1" t="s">
        <v>491</v>
      </c>
    </row>
    <row r="253" spans="1:4" hidden="1" x14ac:dyDescent="0.25">
      <c r="A253" s="1" t="s">
        <v>492</v>
      </c>
      <c r="B253" s="2">
        <v>111602</v>
      </c>
      <c r="C253" s="1" t="s">
        <v>11</v>
      </c>
      <c r="D253" s="1" t="s">
        <v>493</v>
      </c>
    </row>
    <row r="254" spans="1:4" hidden="1" x14ac:dyDescent="0.25">
      <c r="A254" s="1" t="s">
        <v>494</v>
      </c>
      <c r="B254" s="2">
        <v>111576</v>
      </c>
      <c r="C254" s="1" t="s">
        <v>37</v>
      </c>
      <c r="D254" s="1" t="s">
        <v>495</v>
      </c>
    </row>
    <row r="255" spans="1:4" hidden="1" x14ac:dyDescent="0.25">
      <c r="A255" s="1" t="s">
        <v>496</v>
      </c>
      <c r="B255" s="2">
        <v>111500</v>
      </c>
      <c r="C255" s="1" t="s">
        <v>31</v>
      </c>
      <c r="D255" s="1" t="s">
        <v>497</v>
      </c>
    </row>
    <row r="256" spans="1:4" hidden="1" x14ac:dyDescent="0.25">
      <c r="A256" s="1" t="s">
        <v>498</v>
      </c>
      <c r="B256" s="2">
        <v>111132</v>
      </c>
      <c r="C256" s="1" t="s">
        <v>13</v>
      </c>
      <c r="D256" s="1" t="s">
        <v>499</v>
      </c>
    </row>
    <row r="257" spans="1:4" hidden="1" x14ac:dyDescent="0.25">
      <c r="A257" s="1" t="s">
        <v>500</v>
      </c>
      <c r="B257" s="2">
        <v>110885</v>
      </c>
      <c r="C257" s="1" t="s">
        <v>11</v>
      </c>
      <c r="D257" s="1" t="s">
        <v>501</v>
      </c>
    </row>
    <row r="258" spans="1:4" hidden="1" x14ac:dyDescent="0.25">
      <c r="A258" s="1" t="s">
        <v>502</v>
      </c>
      <c r="B258" s="2">
        <v>110718</v>
      </c>
      <c r="C258" s="1" t="s">
        <v>11</v>
      </c>
      <c r="D258" s="1" t="s">
        <v>381</v>
      </c>
    </row>
    <row r="259" spans="1:4" hidden="1" x14ac:dyDescent="0.25">
      <c r="A259" s="1" t="s">
        <v>503</v>
      </c>
      <c r="B259" s="2">
        <v>110636</v>
      </c>
      <c r="C259" s="1" t="s">
        <v>5</v>
      </c>
      <c r="D259" s="1" t="s">
        <v>504</v>
      </c>
    </row>
    <row r="260" spans="1:4" hidden="1" x14ac:dyDescent="0.25">
      <c r="A260" s="1" t="s">
        <v>505</v>
      </c>
      <c r="B260" s="2">
        <v>110169</v>
      </c>
      <c r="C260" s="1" t="s">
        <v>11</v>
      </c>
      <c r="D260" s="1" t="s">
        <v>398</v>
      </c>
    </row>
    <row r="261" spans="1:4" x14ac:dyDescent="0.25">
      <c r="A261" s="1" t="s">
        <v>506</v>
      </c>
      <c r="B261" s="2">
        <v>110147</v>
      </c>
      <c r="C261" s="1" t="s">
        <v>19</v>
      </c>
      <c r="D261" s="1" t="s">
        <v>215</v>
      </c>
    </row>
    <row r="262" spans="1:4" hidden="1" x14ac:dyDescent="0.25">
      <c r="A262" s="1" t="s">
        <v>507</v>
      </c>
      <c r="B262" s="2">
        <v>110147</v>
      </c>
      <c r="C262" s="1" t="s">
        <v>31</v>
      </c>
      <c r="D262" s="1" t="s">
        <v>508</v>
      </c>
    </row>
    <row r="263" spans="1:4" hidden="1" x14ac:dyDescent="0.25">
      <c r="A263" s="1" t="s">
        <v>509</v>
      </c>
      <c r="B263" s="2">
        <v>110046</v>
      </c>
      <c r="C263" s="1" t="s">
        <v>37</v>
      </c>
      <c r="D263" s="1" t="s">
        <v>510</v>
      </c>
    </row>
    <row r="264" spans="1:4" hidden="1" x14ac:dyDescent="0.25">
      <c r="A264" s="1" t="s">
        <v>511</v>
      </c>
      <c r="B264" s="2">
        <v>109792</v>
      </c>
      <c r="C264" s="1" t="s">
        <v>19</v>
      </c>
      <c r="D264" s="1" t="s">
        <v>512</v>
      </c>
    </row>
    <row r="265" spans="1:4" hidden="1" x14ac:dyDescent="0.25">
      <c r="A265" s="1" t="s">
        <v>513</v>
      </c>
      <c r="B265" s="2">
        <v>109675</v>
      </c>
      <c r="C265" s="1" t="s">
        <v>17</v>
      </c>
      <c r="D265" s="1" t="s">
        <v>514</v>
      </c>
    </row>
    <row r="266" spans="1:4" hidden="1" x14ac:dyDescent="0.25">
      <c r="A266" s="1" t="s">
        <v>515</v>
      </c>
      <c r="B266" s="2">
        <v>109627</v>
      </c>
      <c r="C266" s="1" t="s">
        <v>8</v>
      </c>
      <c r="D266" s="1" t="s">
        <v>516</v>
      </c>
    </row>
    <row r="267" spans="1:4" hidden="1" x14ac:dyDescent="0.25">
      <c r="A267" s="1" t="s">
        <v>517</v>
      </c>
      <c r="B267" s="2">
        <v>109097</v>
      </c>
      <c r="C267" s="1" t="s">
        <v>5</v>
      </c>
      <c r="D267" s="1" t="s">
        <v>518</v>
      </c>
    </row>
    <row r="268" spans="1:4" hidden="1" x14ac:dyDescent="0.25">
      <c r="A268" s="1" t="s">
        <v>519</v>
      </c>
      <c r="B268" s="2">
        <v>109000</v>
      </c>
      <c r="C268" s="1" t="s">
        <v>21</v>
      </c>
      <c r="D268" s="1" t="s">
        <v>520</v>
      </c>
    </row>
    <row r="269" spans="1:4" hidden="1" x14ac:dyDescent="0.25">
      <c r="A269" s="1" t="s">
        <v>521</v>
      </c>
      <c r="B269" s="2">
        <v>108300</v>
      </c>
      <c r="C269" s="1" t="s">
        <v>29</v>
      </c>
      <c r="D269" s="1" t="s">
        <v>381</v>
      </c>
    </row>
    <row r="270" spans="1:4" hidden="1" x14ac:dyDescent="0.25">
      <c r="A270" s="1" t="s">
        <v>522</v>
      </c>
      <c r="B270" s="2">
        <v>108150</v>
      </c>
      <c r="C270" s="1" t="s">
        <v>35</v>
      </c>
      <c r="D270" s="1" t="s">
        <v>523</v>
      </c>
    </row>
    <row r="271" spans="1:4" hidden="1" x14ac:dyDescent="0.25">
      <c r="A271" s="1" t="s">
        <v>524</v>
      </c>
      <c r="B271" s="2">
        <v>107907</v>
      </c>
      <c r="C271" s="1" t="s">
        <v>23</v>
      </c>
      <c r="D271" s="1" t="s">
        <v>525</v>
      </c>
    </row>
    <row r="272" spans="1:4" hidden="1" x14ac:dyDescent="0.25">
      <c r="A272" s="1" t="s">
        <v>526</v>
      </c>
      <c r="B272" s="2">
        <v>107874</v>
      </c>
      <c r="C272" s="1" t="s">
        <v>5</v>
      </c>
      <c r="D272" s="1" t="s">
        <v>527</v>
      </c>
    </row>
    <row r="273" spans="1:4" hidden="1" x14ac:dyDescent="0.25">
      <c r="A273" s="1" t="s">
        <v>528</v>
      </c>
      <c r="B273" s="2">
        <v>107870</v>
      </c>
      <c r="C273" s="1" t="s">
        <v>11</v>
      </c>
      <c r="D273" s="1" t="s">
        <v>529</v>
      </c>
    </row>
    <row r="274" spans="1:4" x14ac:dyDescent="0.25">
      <c r="A274" s="1" t="s">
        <v>530</v>
      </c>
      <c r="B274" s="2">
        <v>107870</v>
      </c>
      <c r="C274" s="1" t="s">
        <v>13</v>
      </c>
      <c r="D274" s="1" t="s">
        <v>531</v>
      </c>
    </row>
    <row r="275" spans="1:4" hidden="1" x14ac:dyDescent="0.25">
      <c r="A275" s="1" t="s">
        <v>532</v>
      </c>
      <c r="B275" s="2">
        <v>107870</v>
      </c>
      <c r="C275" s="1" t="s">
        <v>8</v>
      </c>
      <c r="D275" s="1" t="s">
        <v>533</v>
      </c>
    </row>
    <row r="276" spans="1:4" x14ac:dyDescent="0.25">
      <c r="A276" s="1" t="s">
        <v>534</v>
      </c>
      <c r="B276" s="2">
        <v>107870</v>
      </c>
      <c r="C276" s="1" t="s">
        <v>29</v>
      </c>
      <c r="D276" s="1" t="s">
        <v>215</v>
      </c>
    </row>
    <row r="277" spans="1:4" x14ac:dyDescent="0.25">
      <c r="A277" s="1" t="s">
        <v>535</v>
      </c>
      <c r="B277" s="2">
        <v>107870</v>
      </c>
      <c r="C277" s="1" t="s">
        <v>29</v>
      </c>
      <c r="D277" s="1" t="s">
        <v>215</v>
      </c>
    </row>
    <row r="278" spans="1:4" x14ac:dyDescent="0.25">
      <c r="A278" s="1" t="s">
        <v>536</v>
      </c>
      <c r="B278" s="2">
        <v>107870</v>
      </c>
      <c r="C278" s="1" t="s">
        <v>11</v>
      </c>
      <c r="D278" s="1" t="s">
        <v>215</v>
      </c>
    </row>
    <row r="279" spans="1:4" x14ac:dyDescent="0.25">
      <c r="A279" s="1" t="s">
        <v>537</v>
      </c>
      <c r="B279" s="2">
        <v>107870</v>
      </c>
      <c r="C279" s="1" t="s">
        <v>35</v>
      </c>
      <c r="D279" s="1" t="s">
        <v>215</v>
      </c>
    </row>
    <row r="280" spans="1:4" x14ac:dyDescent="0.25">
      <c r="A280" s="1" t="s">
        <v>538</v>
      </c>
      <c r="B280" s="2">
        <v>107870</v>
      </c>
      <c r="C280" s="1" t="s">
        <v>25</v>
      </c>
      <c r="D280" s="1" t="s">
        <v>215</v>
      </c>
    </row>
    <row r="281" spans="1:4" hidden="1" x14ac:dyDescent="0.25">
      <c r="A281" s="1" t="s">
        <v>539</v>
      </c>
      <c r="B281" s="2">
        <v>107870</v>
      </c>
      <c r="C281" s="1" t="s">
        <v>8</v>
      </c>
      <c r="D281" s="1" t="s">
        <v>540</v>
      </c>
    </row>
    <row r="282" spans="1:4" x14ac:dyDescent="0.25">
      <c r="A282" s="1" t="s">
        <v>541</v>
      </c>
      <c r="B282" s="2">
        <v>107870</v>
      </c>
      <c r="C282" s="1" t="s">
        <v>8</v>
      </c>
      <c r="D282" s="1" t="s">
        <v>215</v>
      </c>
    </row>
    <row r="283" spans="1:4" x14ac:dyDescent="0.25">
      <c r="A283" s="1" t="s">
        <v>542</v>
      </c>
      <c r="B283" s="2">
        <v>107870</v>
      </c>
      <c r="C283" s="1" t="s">
        <v>29</v>
      </c>
      <c r="D283" s="1" t="s">
        <v>215</v>
      </c>
    </row>
    <row r="284" spans="1:4" x14ac:dyDescent="0.25">
      <c r="A284" s="1" t="s">
        <v>543</v>
      </c>
      <c r="B284" s="2">
        <v>107870</v>
      </c>
      <c r="C284" s="1" t="s">
        <v>8</v>
      </c>
      <c r="D284" s="1" t="s">
        <v>215</v>
      </c>
    </row>
    <row r="285" spans="1:4" x14ac:dyDescent="0.25">
      <c r="A285" s="1" t="s">
        <v>544</v>
      </c>
      <c r="B285" s="2">
        <v>107870</v>
      </c>
      <c r="C285" s="1" t="s">
        <v>8</v>
      </c>
      <c r="D285" s="1" t="s">
        <v>215</v>
      </c>
    </row>
    <row r="286" spans="1:4" x14ac:dyDescent="0.25">
      <c r="A286" s="1" t="s">
        <v>545</v>
      </c>
      <c r="B286" s="2">
        <v>107870</v>
      </c>
      <c r="C286" s="1" t="s">
        <v>8</v>
      </c>
      <c r="D286" s="1" t="s">
        <v>215</v>
      </c>
    </row>
    <row r="287" spans="1:4" x14ac:dyDescent="0.25">
      <c r="A287" s="1" t="s">
        <v>546</v>
      </c>
      <c r="B287" s="2">
        <v>107870</v>
      </c>
      <c r="C287" s="1" t="s">
        <v>19</v>
      </c>
      <c r="D287" s="1" t="s">
        <v>215</v>
      </c>
    </row>
    <row r="288" spans="1:4" x14ac:dyDescent="0.25">
      <c r="A288" s="1" t="s">
        <v>547</v>
      </c>
      <c r="B288" s="2">
        <v>107870</v>
      </c>
      <c r="C288" s="1" t="s">
        <v>15</v>
      </c>
      <c r="D288" s="1" t="s">
        <v>215</v>
      </c>
    </row>
    <row r="289" spans="1:4" x14ac:dyDescent="0.25">
      <c r="A289" s="1" t="s">
        <v>548</v>
      </c>
      <c r="B289" s="2">
        <v>107870</v>
      </c>
      <c r="C289" s="1" t="s">
        <v>17</v>
      </c>
      <c r="D289" s="1" t="s">
        <v>215</v>
      </c>
    </row>
    <row r="290" spans="1:4" x14ac:dyDescent="0.25">
      <c r="A290" s="1" t="s">
        <v>549</v>
      </c>
      <c r="B290" s="2">
        <v>107870</v>
      </c>
      <c r="C290" s="1" t="s">
        <v>29</v>
      </c>
      <c r="D290" s="1" t="s">
        <v>215</v>
      </c>
    </row>
    <row r="291" spans="1:4" x14ac:dyDescent="0.25">
      <c r="A291" s="1" t="s">
        <v>550</v>
      </c>
      <c r="B291" s="2">
        <v>107870</v>
      </c>
      <c r="C291" s="1" t="s">
        <v>23</v>
      </c>
      <c r="D291" s="1" t="s">
        <v>215</v>
      </c>
    </row>
    <row r="292" spans="1:4" x14ac:dyDescent="0.25">
      <c r="A292" s="1" t="s">
        <v>551</v>
      </c>
      <c r="B292" s="2">
        <v>107870</v>
      </c>
      <c r="C292" s="1" t="s">
        <v>15</v>
      </c>
      <c r="D292" s="1" t="s">
        <v>215</v>
      </c>
    </row>
    <row r="293" spans="1:4" x14ac:dyDescent="0.25">
      <c r="A293" s="1" t="s">
        <v>552</v>
      </c>
      <c r="B293" s="2">
        <v>107870</v>
      </c>
      <c r="C293" s="1" t="s">
        <v>8</v>
      </c>
      <c r="D293" s="1" t="s">
        <v>215</v>
      </c>
    </row>
    <row r="294" spans="1:4" x14ac:dyDescent="0.25">
      <c r="A294" s="1" t="s">
        <v>553</v>
      </c>
      <c r="B294" s="2">
        <v>107870</v>
      </c>
      <c r="C294" s="1" t="s">
        <v>19</v>
      </c>
      <c r="D294" s="1" t="s">
        <v>215</v>
      </c>
    </row>
    <row r="295" spans="1:4" x14ac:dyDescent="0.25">
      <c r="A295" s="1" t="s">
        <v>554</v>
      </c>
      <c r="B295" s="2">
        <v>107870</v>
      </c>
      <c r="C295" s="1" t="s">
        <v>29</v>
      </c>
      <c r="D295" s="1" t="s">
        <v>215</v>
      </c>
    </row>
    <row r="296" spans="1:4" x14ac:dyDescent="0.25">
      <c r="A296" s="1" t="s">
        <v>555</v>
      </c>
      <c r="B296" s="2">
        <v>107870</v>
      </c>
      <c r="C296" s="1" t="s">
        <v>19</v>
      </c>
      <c r="D296" s="1" t="s">
        <v>556</v>
      </c>
    </row>
    <row r="297" spans="1:4" x14ac:dyDescent="0.25">
      <c r="A297" s="1" t="s">
        <v>557</v>
      </c>
      <c r="B297" s="2">
        <v>107870</v>
      </c>
      <c r="C297" s="1" t="s">
        <v>29</v>
      </c>
      <c r="D297" s="1" t="s">
        <v>215</v>
      </c>
    </row>
    <row r="298" spans="1:4" x14ac:dyDescent="0.25">
      <c r="A298" s="1" t="s">
        <v>558</v>
      </c>
      <c r="B298" s="2">
        <v>107870</v>
      </c>
      <c r="C298" s="1" t="s">
        <v>31</v>
      </c>
      <c r="D298" s="1" t="s">
        <v>215</v>
      </c>
    </row>
    <row r="299" spans="1:4" x14ac:dyDescent="0.25">
      <c r="A299" s="1" t="s">
        <v>559</v>
      </c>
      <c r="B299" s="2">
        <v>107870</v>
      </c>
      <c r="C299" s="1" t="s">
        <v>15</v>
      </c>
      <c r="D299" s="1" t="s">
        <v>215</v>
      </c>
    </row>
    <row r="300" spans="1:4" x14ac:dyDescent="0.25">
      <c r="A300" s="1" t="s">
        <v>560</v>
      </c>
      <c r="B300" s="2">
        <v>107870</v>
      </c>
      <c r="C300" s="1" t="s">
        <v>19</v>
      </c>
      <c r="D300" s="1" t="s">
        <v>215</v>
      </c>
    </row>
    <row r="301" spans="1:4" x14ac:dyDescent="0.25">
      <c r="A301" s="1" t="s">
        <v>561</v>
      </c>
      <c r="B301" s="2">
        <v>107870</v>
      </c>
      <c r="C301" s="1" t="s">
        <v>8</v>
      </c>
      <c r="D301" s="1" t="s">
        <v>215</v>
      </c>
    </row>
    <row r="302" spans="1:4" x14ac:dyDescent="0.25">
      <c r="A302" s="1" t="s">
        <v>562</v>
      </c>
      <c r="B302" s="2">
        <v>107870</v>
      </c>
      <c r="C302" s="1" t="s">
        <v>23</v>
      </c>
      <c r="D302" s="1" t="s">
        <v>215</v>
      </c>
    </row>
    <row r="303" spans="1:4" x14ac:dyDescent="0.25">
      <c r="A303" s="1" t="s">
        <v>563</v>
      </c>
      <c r="B303" s="2">
        <v>107870</v>
      </c>
      <c r="C303" s="1" t="s">
        <v>13</v>
      </c>
      <c r="D303" s="1" t="s">
        <v>564</v>
      </c>
    </row>
    <row r="304" spans="1:4" x14ac:dyDescent="0.25">
      <c r="A304" s="1" t="s">
        <v>565</v>
      </c>
      <c r="B304" s="2">
        <v>107870</v>
      </c>
      <c r="C304" s="1" t="s">
        <v>21</v>
      </c>
      <c r="D304" s="1" t="s">
        <v>215</v>
      </c>
    </row>
    <row r="305" spans="1:4" x14ac:dyDescent="0.25">
      <c r="A305" s="1" t="s">
        <v>566</v>
      </c>
      <c r="B305" s="2">
        <v>107870</v>
      </c>
      <c r="C305" s="1" t="s">
        <v>29</v>
      </c>
      <c r="D305" s="1" t="s">
        <v>215</v>
      </c>
    </row>
    <row r="306" spans="1:4" x14ac:dyDescent="0.25">
      <c r="A306" s="1" t="s">
        <v>567</v>
      </c>
      <c r="B306" s="2">
        <v>107870</v>
      </c>
      <c r="C306" s="1" t="s">
        <v>11</v>
      </c>
      <c r="D306" s="1" t="s">
        <v>215</v>
      </c>
    </row>
    <row r="307" spans="1:4" x14ac:dyDescent="0.25">
      <c r="A307" s="1" t="s">
        <v>568</v>
      </c>
      <c r="B307" s="2">
        <v>107870</v>
      </c>
      <c r="C307" s="1" t="s">
        <v>8</v>
      </c>
      <c r="D307" s="1" t="s">
        <v>215</v>
      </c>
    </row>
    <row r="308" spans="1:4" x14ac:dyDescent="0.25">
      <c r="A308" s="1" t="s">
        <v>569</v>
      </c>
      <c r="B308" s="2">
        <v>107870</v>
      </c>
      <c r="C308" s="1" t="s">
        <v>29</v>
      </c>
      <c r="D308" s="1" t="s">
        <v>215</v>
      </c>
    </row>
    <row r="309" spans="1:4" x14ac:dyDescent="0.25">
      <c r="A309" s="1" t="s">
        <v>570</v>
      </c>
      <c r="B309" s="2">
        <v>107870</v>
      </c>
      <c r="C309" s="1" t="s">
        <v>25</v>
      </c>
      <c r="D309" s="1" t="s">
        <v>215</v>
      </c>
    </row>
    <row r="310" spans="1:4" x14ac:dyDescent="0.25">
      <c r="A310" s="1" t="s">
        <v>571</v>
      </c>
      <c r="B310" s="2">
        <v>107870</v>
      </c>
      <c r="C310" s="1" t="s">
        <v>17</v>
      </c>
      <c r="D310" s="1" t="s">
        <v>215</v>
      </c>
    </row>
    <row r="311" spans="1:4" hidden="1" x14ac:dyDescent="0.25">
      <c r="A311" s="1" t="s">
        <v>572</v>
      </c>
      <c r="B311" s="2">
        <v>107870</v>
      </c>
      <c r="C311" s="1" t="s">
        <v>11</v>
      </c>
      <c r="D311" s="1" t="s">
        <v>529</v>
      </c>
    </row>
    <row r="312" spans="1:4" x14ac:dyDescent="0.25">
      <c r="A312" s="1" t="s">
        <v>573</v>
      </c>
      <c r="B312" s="2">
        <v>107870</v>
      </c>
      <c r="C312" s="1" t="s">
        <v>11</v>
      </c>
      <c r="D312" s="1" t="s">
        <v>215</v>
      </c>
    </row>
    <row r="313" spans="1:4" x14ac:dyDescent="0.25">
      <c r="A313" s="1" t="s">
        <v>574</v>
      </c>
      <c r="B313" s="2">
        <v>107870</v>
      </c>
      <c r="C313" s="1" t="s">
        <v>23</v>
      </c>
      <c r="D313" s="1" t="s">
        <v>215</v>
      </c>
    </row>
    <row r="314" spans="1:4" x14ac:dyDescent="0.25">
      <c r="A314" s="1" t="s">
        <v>575</v>
      </c>
      <c r="B314" s="2">
        <v>107870</v>
      </c>
      <c r="C314" s="1" t="s">
        <v>11</v>
      </c>
      <c r="D314" s="1" t="s">
        <v>215</v>
      </c>
    </row>
    <row r="315" spans="1:4" x14ac:dyDescent="0.25">
      <c r="A315" s="1" t="s">
        <v>576</v>
      </c>
      <c r="B315" s="2">
        <v>107870</v>
      </c>
      <c r="C315" s="1" t="s">
        <v>31</v>
      </c>
      <c r="D315" s="1" t="s">
        <v>215</v>
      </c>
    </row>
    <row r="316" spans="1:4" x14ac:dyDescent="0.25">
      <c r="A316" s="1" t="s">
        <v>577</v>
      </c>
      <c r="B316" s="2">
        <v>107870</v>
      </c>
      <c r="C316" s="1" t="s">
        <v>8</v>
      </c>
      <c r="D316" s="1" t="s">
        <v>215</v>
      </c>
    </row>
    <row r="317" spans="1:4" x14ac:dyDescent="0.25">
      <c r="A317" s="1" t="s">
        <v>578</v>
      </c>
      <c r="B317" s="2">
        <v>107870</v>
      </c>
      <c r="C317" s="1" t="s">
        <v>23</v>
      </c>
      <c r="D317" s="1" t="s">
        <v>215</v>
      </c>
    </row>
    <row r="318" spans="1:4" x14ac:dyDescent="0.25">
      <c r="A318" s="1" t="s">
        <v>579</v>
      </c>
      <c r="B318" s="2">
        <v>107870</v>
      </c>
      <c r="C318" s="1" t="s">
        <v>29</v>
      </c>
      <c r="D318" s="1" t="s">
        <v>215</v>
      </c>
    </row>
    <row r="319" spans="1:4" x14ac:dyDescent="0.25">
      <c r="A319" s="1" t="s">
        <v>580</v>
      </c>
      <c r="B319" s="2">
        <v>107870</v>
      </c>
      <c r="C319" s="1" t="s">
        <v>31</v>
      </c>
      <c r="D319" s="1" t="s">
        <v>215</v>
      </c>
    </row>
    <row r="320" spans="1:4" x14ac:dyDescent="0.25">
      <c r="A320" s="1" t="s">
        <v>581</v>
      </c>
      <c r="B320" s="2">
        <v>107870</v>
      </c>
      <c r="C320" s="1" t="s">
        <v>31</v>
      </c>
      <c r="D320" s="1" t="s">
        <v>215</v>
      </c>
    </row>
    <row r="321" spans="1:4" x14ac:dyDescent="0.25">
      <c r="A321" s="1" t="s">
        <v>582</v>
      </c>
      <c r="B321" s="2">
        <v>107870</v>
      </c>
      <c r="C321" s="1" t="s">
        <v>8</v>
      </c>
      <c r="D321" s="1" t="s">
        <v>215</v>
      </c>
    </row>
    <row r="322" spans="1:4" x14ac:dyDescent="0.25">
      <c r="A322" s="1" t="s">
        <v>583</v>
      </c>
      <c r="B322" s="2">
        <v>107870</v>
      </c>
      <c r="C322" s="1" t="s">
        <v>21</v>
      </c>
      <c r="D322" s="1" t="s">
        <v>215</v>
      </c>
    </row>
    <row r="323" spans="1:4" x14ac:dyDescent="0.25">
      <c r="A323" s="1" t="s">
        <v>584</v>
      </c>
      <c r="B323" s="2">
        <v>107870</v>
      </c>
      <c r="C323" s="1" t="s">
        <v>8</v>
      </c>
      <c r="D323" s="1" t="s">
        <v>215</v>
      </c>
    </row>
    <row r="324" spans="1:4" x14ac:dyDescent="0.25">
      <c r="A324" s="1" t="s">
        <v>585</v>
      </c>
      <c r="B324" s="2">
        <v>107870</v>
      </c>
      <c r="C324" s="1" t="s">
        <v>29</v>
      </c>
      <c r="D324" s="1" t="s">
        <v>215</v>
      </c>
    </row>
    <row r="325" spans="1:4" x14ac:dyDescent="0.25">
      <c r="A325" s="1" t="s">
        <v>586</v>
      </c>
      <c r="B325" s="2">
        <v>107870</v>
      </c>
      <c r="C325" s="1" t="s">
        <v>11</v>
      </c>
      <c r="D325" s="1" t="s">
        <v>215</v>
      </c>
    </row>
    <row r="326" spans="1:4" x14ac:dyDescent="0.25">
      <c r="A326" s="1" t="s">
        <v>587</v>
      </c>
      <c r="B326" s="2">
        <v>107870</v>
      </c>
      <c r="C326" s="1" t="s">
        <v>15</v>
      </c>
      <c r="D326" s="1" t="s">
        <v>215</v>
      </c>
    </row>
    <row r="327" spans="1:4" x14ac:dyDescent="0.25">
      <c r="A327" s="1" t="s">
        <v>588</v>
      </c>
      <c r="B327" s="2">
        <v>107870</v>
      </c>
      <c r="C327" s="1" t="s">
        <v>11</v>
      </c>
      <c r="D327" s="1" t="s">
        <v>215</v>
      </c>
    </row>
    <row r="328" spans="1:4" x14ac:dyDescent="0.25">
      <c r="A328" s="1" t="s">
        <v>589</v>
      </c>
      <c r="B328" s="2">
        <v>107870</v>
      </c>
      <c r="C328" s="1" t="s">
        <v>11</v>
      </c>
      <c r="D328" s="1" t="s">
        <v>215</v>
      </c>
    </row>
    <row r="329" spans="1:4" x14ac:dyDescent="0.25">
      <c r="A329" s="1" t="s">
        <v>590</v>
      </c>
      <c r="B329" s="2">
        <v>107870</v>
      </c>
      <c r="C329" s="1" t="s">
        <v>8</v>
      </c>
      <c r="D329" s="1" t="s">
        <v>591</v>
      </c>
    </row>
    <row r="330" spans="1:4" hidden="1" x14ac:dyDescent="0.25">
      <c r="A330" s="1" t="s">
        <v>592</v>
      </c>
      <c r="B330" s="2">
        <v>107870</v>
      </c>
      <c r="C330" s="1" t="s">
        <v>23</v>
      </c>
      <c r="D330" s="1" t="s">
        <v>593</v>
      </c>
    </row>
    <row r="331" spans="1:4" x14ac:dyDescent="0.25">
      <c r="A331" s="1" t="s">
        <v>594</v>
      </c>
      <c r="B331" s="2">
        <v>107870</v>
      </c>
      <c r="C331" s="1" t="s">
        <v>8</v>
      </c>
      <c r="D331" s="1" t="s">
        <v>215</v>
      </c>
    </row>
    <row r="332" spans="1:4" x14ac:dyDescent="0.25">
      <c r="A332" s="1" t="s">
        <v>595</v>
      </c>
      <c r="B332" s="2">
        <v>107870</v>
      </c>
      <c r="C332" s="1" t="s">
        <v>11</v>
      </c>
      <c r="D332" s="1" t="s">
        <v>215</v>
      </c>
    </row>
    <row r="333" spans="1:4" x14ac:dyDescent="0.25">
      <c r="A333" s="1" t="s">
        <v>596</v>
      </c>
      <c r="B333" s="2">
        <v>107870</v>
      </c>
      <c r="C333" s="1" t="s">
        <v>13</v>
      </c>
      <c r="D333" s="1" t="s">
        <v>597</v>
      </c>
    </row>
    <row r="334" spans="1:4" hidden="1" x14ac:dyDescent="0.25">
      <c r="A334" s="1" t="s">
        <v>598</v>
      </c>
      <c r="B334" s="2">
        <v>107870</v>
      </c>
      <c r="C334" s="1" t="s">
        <v>11</v>
      </c>
      <c r="D334" s="1" t="s">
        <v>529</v>
      </c>
    </row>
    <row r="335" spans="1:4" x14ac:dyDescent="0.25">
      <c r="A335" s="1" t="s">
        <v>599</v>
      </c>
      <c r="B335" s="2">
        <v>107870</v>
      </c>
      <c r="C335" s="1" t="s">
        <v>23</v>
      </c>
      <c r="D335" s="1" t="s">
        <v>215</v>
      </c>
    </row>
    <row r="336" spans="1:4" hidden="1" x14ac:dyDescent="0.25">
      <c r="A336" s="1" t="s">
        <v>600</v>
      </c>
      <c r="B336" s="2">
        <v>107870</v>
      </c>
      <c r="C336" s="1" t="s">
        <v>8</v>
      </c>
      <c r="D336" s="1" t="s">
        <v>601</v>
      </c>
    </row>
    <row r="337" spans="1:4" x14ac:dyDescent="0.25">
      <c r="A337" s="1" t="s">
        <v>602</v>
      </c>
      <c r="B337" s="2">
        <v>107870</v>
      </c>
      <c r="C337" s="1" t="s">
        <v>8</v>
      </c>
      <c r="D337" s="1" t="s">
        <v>215</v>
      </c>
    </row>
    <row r="338" spans="1:4" hidden="1" x14ac:dyDescent="0.25">
      <c r="A338" s="1" t="s">
        <v>603</v>
      </c>
      <c r="B338" s="2">
        <v>107870</v>
      </c>
      <c r="C338" s="1" t="s">
        <v>31</v>
      </c>
      <c r="D338" s="1" t="s">
        <v>604</v>
      </c>
    </row>
    <row r="339" spans="1:4" x14ac:dyDescent="0.25">
      <c r="A339" s="1" t="s">
        <v>605</v>
      </c>
      <c r="B339" s="2">
        <v>107870</v>
      </c>
      <c r="C339" s="1" t="s">
        <v>29</v>
      </c>
      <c r="D339" s="1" t="s">
        <v>215</v>
      </c>
    </row>
    <row r="340" spans="1:4" x14ac:dyDescent="0.25">
      <c r="A340" s="1" t="s">
        <v>606</v>
      </c>
      <c r="B340" s="2">
        <v>107870</v>
      </c>
      <c r="C340" s="1" t="s">
        <v>25</v>
      </c>
      <c r="D340" s="1" t="s">
        <v>215</v>
      </c>
    </row>
    <row r="341" spans="1:4" x14ac:dyDescent="0.25">
      <c r="A341" s="1" t="s">
        <v>607</v>
      </c>
      <c r="B341" s="2">
        <v>107870</v>
      </c>
      <c r="C341" s="1" t="s">
        <v>8</v>
      </c>
      <c r="D341" s="1" t="s">
        <v>215</v>
      </c>
    </row>
    <row r="342" spans="1:4" x14ac:dyDescent="0.25">
      <c r="A342" s="1" t="s">
        <v>608</v>
      </c>
      <c r="B342" s="2">
        <v>107870</v>
      </c>
      <c r="C342" s="1" t="s">
        <v>23</v>
      </c>
      <c r="D342" s="1" t="s">
        <v>215</v>
      </c>
    </row>
    <row r="343" spans="1:4" x14ac:dyDescent="0.25">
      <c r="A343" s="1" t="s">
        <v>609</v>
      </c>
      <c r="B343" s="2">
        <v>107870</v>
      </c>
      <c r="C343" s="1" t="s">
        <v>37</v>
      </c>
      <c r="D343" s="1" t="s">
        <v>215</v>
      </c>
    </row>
    <row r="344" spans="1:4" x14ac:dyDescent="0.25">
      <c r="A344" s="1" t="s">
        <v>610</v>
      </c>
      <c r="B344" s="2">
        <v>107870</v>
      </c>
      <c r="C344" s="1" t="s">
        <v>8</v>
      </c>
      <c r="D344" s="1" t="s">
        <v>215</v>
      </c>
    </row>
    <row r="345" spans="1:4" hidden="1" x14ac:dyDescent="0.25">
      <c r="A345" s="1" t="s">
        <v>611</v>
      </c>
      <c r="B345" s="2">
        <v>107870</v>
      </c>
      <c r="C345" s="1" t="s">
        <v>8</v>
      </c>
      <c r="D345" s="1" t="s">
        <v>612</v>
      </c>
    </row>
    <row r="346" spans="1:4" x14ac:dyDescent="0.25">
      <c r="A346" s="1" t="s">
        <v>613</v>
      </c>
      <c r="B346" s="2">
        <v>107870</v>
      </c>
      <c r="C346" s="1" t="s">
        <v>23</v>
      </c>
      <c r="D346" s="1" t="s">
        <v>215</v>
      </c>
    </row>
    <row r="347" spans="1:4" x14ac:dyDescent="0.25">
      <c r="A347" s="1" t="s">
        <v>614</v>
      </c>
      <c r="B347" s="2">
        <v>107870</v>
      </c>
      <c r="C347" s="1" t="s">
        <v>11</v>
      </c>
      <c r="D347" s="1" t="s">
        <v>215</v>
      </c>
    </row>
    <row r="348" spans="1:4" hidden="1" x14ac:dyDescent="0.25">
      <c r="A348" s="1" t="s">
        <v>615</v>
      </c>
      <c r="B348" s="2">
        <v>107870</v>
      </c>
      <c r="C348" s="1" t="s">
        <v>31</v>
      </c>
      <c r="D348" s="1" t="s">
        <v>616</v>
      </c>
    </row>
    <row r="349" spans="1:4" x14ac:dyDescent="0.25">
      <c r="A349" s="1" t="s">
        <v>617</v>
      </c>
      <c r="B349" s="2">
        <v>107870</v>
      </c>
      <c r="C349" s="1" t="s">
        <v>11</v>
      </c>
      <c r="D349" s="1" t="s">
        <v>215</v>
      </c>
    </row>
    <row r="350" spans="1:4" x14ac:dyDescent="0.25">
      <c r="A350" s="1" t="s">
        <v>618</v>
      </c>
      <c r="B350" s="2">
        <v>107870</v>
      </c>
      <c r="C350" s="1" t="s">
        <v>31</v>
      </c>
      <c r="D350" s="1" t="s">
        <v>215</v>
      </c>
    </row>
    <row r="351" spans="1:4" x14ac:dyDescent="0.25">
      <c r="A351" s="1" t="s">
        <v>619</v>
      </c>
      <c r="B351" s="2">
        <v>107870</v>
      </c>
      <c r="C351" s="1" t="s">
        <v>37</v>
      </c>
      <c r="D351" s="1" t="s">
        <v>215</v>
      </c>
    </row>
    <row r="352" spans="1:4" x14ac:dyDescent="0.25">
      <c r="A352" s="1" t="s">
        <v>620</v>
      </c>
      <c r="B352" s="2">
        <v>107870</v>
      </c>
      <c r="C352" s="1" t="s">
        <v>15</v>
      </c>
      <c r="D352" s="1" t="s">
        <v>215</v>
      </c>
    </row>
    <row r="353" spans="1:4" x14ac:dyDescent="0.25">
      <c r="A353" s="1" t="s">
        <v>621</v>
      </c>
      <c r="B353" s="2">
        <v>107870</v>
      </c>
      <c r="C353" s="1" t="s">
        <v>21</v>
      </c>
      <c r="D353" s="1" t="s">
        <v>215</v>
      </c>
    </row>
    <row r="354" spans="1:4" x14ac:dyDescent="0.25">
      <c r="A354" s="1" t="s">
        <v>622</v>
      </c>
      <c r="B354" s="2">
        <v>107870</v>
      </c>
      <c r="C354" s="1" t="s">
        <v>8</v>
      </c>
      <c r="D354" s="1" t="s">
        <v>215</v>
      </c>
    </row>
    <row r="355" spans="1:4" x14ac:dyDescent="0.25">
      <c r="A355" s="1" t="s">
        <v>623</v>
      </c>
      <c r="B355" s="2">
        <v>107870</v>
      </c>
      <c r="C355" s="1" t="s">
        <v>37</v>
      </c>
      <c r="D355" s="1" t="s">
        <v>215</v>
      </c>
    </row>
    <row r="356" spans="1:4" x14ac:dyDescent="0.25">
      <c r="A356" s="1" t="s">
        <v>624</v>
      </c>
      <c r="B356" s="2">
        <v>107870</v>
      </c>
      <c r="C356" s="1" t="s">
        <v>44</v>
      </c>
      <c r="D356" s="1" t="s">
        <v>625</v>
      </c>
    </row>
    <row r="357" spans="1:4" x14ac:dyDescent="0.25">
      <c r="A357" s="1" t="s">
        <v>626</v>
      </c>
      <c r="B357" s="2">
        <v>107870</v>
      </c>
      <c r="C357" s="1" t="s">
        <v>37</v>
      </c>
      <c r="D357" s="1" t="s">
        <v>215</v>
      </c>
    </row>
    <row r="358" spans="1:4" x14ac:dyDescent="0.25">
      <c r="A358" s="1" t="s">
        <v>627</v>
      </c>
      <c r="B358" s="2">
        <v>107870</v>
      </c>
      <c r="C358" s="1" t="s">
        <v>21</v>
      </c>
      <c r="D358" s="1" t="s">
        <v>215</v>
      </c>
    </row>
    <row r="359" spans="1:4" x14ac:dyDescent="0.25">
      <c r="A359" s="1" t="s">
        <v>628</v>
      </c>
      <c r="B359" s="2">
        <v>107870</v>
      </c>
      <c r="C359" s="1" t="s">
        <v>11</v>
      </c>
      <c r="D359" s="1" t="s">
        <v>215</v>
      </c>
    </row>
    <row r="360" spans="1:4" x14ac:dyDescent="0.25">
      <c r="A360" s="1" t="s">
        <v>629</v>
      </c>
      <c r="B360" s="2">
        <v>107870</v>
      </c>
      <c r="C360" s="1" t="s">
        <v>11</v>
      </c>
      <c r="D360" s="1" t="s">
        <v>215</v>
      </c>
    </row>
    <row r="361" spans="1:4" x14ac:dyDescent="0.25">
      <c r="A361" s="1" t="s">
        <v>630</v>
      </c>
      <c r="B361" s="2">
        <v>107870</v>
      </c>
      <c r="C361" s="1" t="s">
        <v>21</v>
      </c>
      <c r="D361" s="1" t="s">
        <v>215</v>
      </c>
    </row>
    <row r="362" spans="1:4" x14ac:dyDescent="0.25">
      <c r="A362" s="1" t="s">
        <v>631</v>
      </c>
      <c r="B362" s="2">
        <v>107870</v>
      </c>
      <c r="C362" s="1" t="s">
        <v>11</v>
      </c>
      <c r="D362" s="1" t="s">
        <v>215</v>
      </c>
    </row>
    <row r="363" spans="1:4" x14ac:dyDescent="0.25">
      <c r="A363" s="1" t="s">
        <v>632</v>
      </c>
      <c r="B363" s="2">
        <v>107870</v>
      </c>
      <c r="C363" s="1" t="s">
        <v>37</v>
      </c>
      <c r="D363" s="1" t="s">
        <v>215</v>
      </c>
    </row>
    <row r="364" spans="1:4" x14ac:dyDescent="0.25">
      <c r="A364" s="1" t="s">
        <v>633</v>
      </c>
      <c r="B364" s="2">
        <v>107870</v>
      </c>
      <c r="C364" s="1" t="s">
        <v>37</v>
      </c>
      <c r="D364" s="1" t="s">
        <v>215</v>
      </c>
    </row>
    <row r="365" spans="1:4" x14ac:dyDescent="0.25">
      <c r="A365" s="1" t="s">
        <v>634</v>
      </c>
      <c r="B365" s="2">
        <v>107870</v>
      </c>
      <c r="C365" s="1" t="s">
        <v>11</v>
      </c>
      <c r="D365" s="1" t="s">
        <v>215</v>
      </c>
    </row>
    <row r="366" spans="1:4" x14ac:dyDescent="0.25">
      <c r="A366" s="1" t="s">
        <v>635</v>
      </c>
      <c r="B366" s="2">
        <v>107870</v>
      </c>
      <c r="C366" s="1" t="s">
        <v>11</v>
      </c>
      <c r="D366" s="1" t="s">
        <v>215</v>
      </c>
    </row>
    <row r="367" spans="1:4" x14ac:dyDescent="0.25">
      <c r="A367" s="1" t="s">
        <v>636</v>
      </c>
      <c r="B367" s="2">
        <v>107870</v>
      </c>
      <c r="C367" s="1" t="s">
        <v>13</v>
      </c>
      <c r="D367" s="1" t="s">
        <v>637</v>
      </c>
    </row>
    <row r="368" spans="1:4" x14ac:dyDescent="0.25">
      <c r="A368" s="1" t="s">
        <v>638</v>
      </c>
      <c r="B368" s="2">
        <v>107870</v>
      </c>
      <c r="C368" s="1" t="s">
        <v>31</v>
      </c>
      <c r="D368" s="1" t="s">
        <v>215</v>
      </c>
    </row>
    <row r="369" spans="1:4" x14ac:dyDescent="0.25">
      <c r="A369" s="1" t="s">
        <v>639</v>
      </c>
      <c r="B369" s="2">
        <v>107870</v>
      </c>
      <c r="C369" s="1" t="s">
        <v>15</v>
      </c>
      <c r="D369" s="1" t="s">
        <v>215</v>
      </c>
    </row>
    <row r="370" spans="1:4" x14ac:dyDescent="0.25">
      <c r="A370" s="1" t="s">
        <v>640</v>
      </c>
      <c r="B370" s="2">
        <v>107870</v>
      </c>
      <c r="C370" s="1" t="s">
        <v>13</v>
      </c>
      <c r="D370" s="1" t="s">
        <v>641</v>
      </c>
    </row>
    <row r="371" spans="1:4" x14ac:dyDescent="0.25">
      <c r="A371" s="1" t="s">
        <v>642</v>
      </c>
      <c r="B371" s="2">
        <v>107870</v>
      </c>
      <c r="C371" s="1" t="s">
        <v>8</v>
      </c>
      <c r="D371" s="1" t="s">
        <v>215</v>
      </c>
    </row>
    <row r="372" spans="1:4" x14ac:dyDescent="0.25">
      <c r="A372" s="1" t="s">
        <v>643</v>
      </c>
      <c r="B372" s="2">
        <v>107870</v>
      </c>
      <c r="C372" s="1" t="s">
        <v>13</v>
      </c>
      <c r="D372" s="1" t="s">
        <v>644</v>
      </c>
    </row>
    <row r="373" spans="1:4" hidden="1" x14ac:dyDescent="0.25">
      <c r="A373" s="1" t="s">
        <v>645</v>
      </c>
      <c r="B373" s="2">
        <v>107870</v>
      </c>
      <c r="C373" s="1" t="s">
        <v>25</v>
      </c>
      <c r="D373" s="1" t="s">
        <v>646</v>
      </c>
    </row>
    <row r="374" spans="1:4" hidden="1" x14ac:dyDescent="0.25">
      <c r="A374" s="1" t="s">
        <v>647</v>
      </c>
      <c r="B374" s="2">
        <v>107870</v>
      </c>
      <c r="C374" s="1" t="s">
        <v>11</v>
      </c>
      <c r="D374" s="1" t="s">
        <v>529</v>
      </c>
    </row>
    <row r="375" spans="1:4" x14ac:dyDescent="0.25">
      <c r="A375" s="1" t="s">
        <v>648</v>
      </c>
      <c r="B375" s="2">
        <v>107870</v>
      </c>
      <c r="C375" s="1" t="s">
        <v>11</v>
      </c>
      <c r="D375" s="1" t="s">
        <v>215</v>
      </c>
    </row>
    <row r="376" spans="1:4" x14ac:dyDescent="0.25">
      <c r="A376" s="1" t="s">
        <v>649</v>
      </c>
      <c r="B376" s="2">
        <v>107870</v>
      </c>
      <c r="C376" s="1" t="s">
        <v>13</v>
      </c>
      <c r="D376" s="1" t="s">
        <v>650</v>
      </c>
    </row>
    <row r="377" spans="1:4" x14ac:dyDescent="0.25">
      <c r="A377" s="1" t="s">
        <v>651</v>
      </c>
      <c r="B377" s="2">
        <v>107870</v>
      </c>
      <c r="C377" s="1" t="s">
        <v>8</v>
      </c>
      <c r="D377" s="1" t="s">
        <v>215</v>
      </c>
    </row>
    <row r="378" spans="1:4" x14ac:dyDescent="0.25">
      <c r="A378" s="1" t="s">
        <v>652</v>
      </c>
      <c r="B378" s="2">
        <v>107870</v>
      </c>
      <c r="C378" s="1" t="s">
        <v>31</v>
      </c>
      <c r="D378" s="1" t="s">
        <v>215</v>
      </c>
    </row>
    <row r="379" spans="1:4" x14ac:dyDescent="0.25">
      <c r="A379" s="1" t="s">
        <v>653</v>
      </c>
      <c r="B379" s="2">
        <v>107870</v>
      </c>
      <c r="C379" s="1" t="s">
        <v>15</v>
      </c>
      <c r="D379" s="1" t="s">
        <v>215</v>
      </c>
    </row>
    <row r="380" spans="1:4" x14ac:dyDescent="0.25">
      <c r="A380" s="1" t="s">
        <v>654</v>
      </c>
      <c r="B380" s="2">
        <v>107870</v>
      </c>
      <c r="C380" s="1" t="s">
        <v>37</v>
      </c>
      <c r="D380" s="1" t="s">
        <v>215</v>
      </c>
    </row>
    <row r="381" spans="1:4" x14ac:dyDescent="0.25">
      <c r="A381" s="1" t="s">
        <v>655</v>
      </c>
      <c r="B381" s="2">
        <v>107870</v>
      </c>
      <c r="C381" s="1" t="s">
        <v>31</v>
      </c>
      <c r="D381" s="1" t="s">
        <v>656</v>
      </c>
    </row>
    <row r="382" spans="1:4" x14ac:dyDescent="0.25">
      <c r="A382" s="1" t="s">
        <v>657</v>
      </c>
      <c r="B382" s="2">
        <v>107870</v>
      </c>
      <c r="C382" s="1" t="s">
        <v>8</v>
      </c>
      <c r="D382" s="1" t="s">
        <v>215</v>
      </c>
    </row>
    <row r="383" spans="1:4" x14ac:dyDescent="0.25">
      <c r="A383" s="1" t="s">
        <v>658</v>
      </c>
      <c r="B383" s="2">
        <v>107870</v>
      </c>
      <c r="C383" s="1" t="s">
        <v>19</v>
      </c>
      <c r="D383" s="1" t="s">
        <v>215</v>
      </c>
    </row>
    <row r="384" spans="1:4" x14ac:dyDescent="0.25">
      <c r="A384" s="1" t="s">
        <v>659</v>
      </c>
      <c r="B384" s="2">
        <v>107870</v>
      </c>
      <c r="C384" s="1" t="s">
        <v>44</v>
      </c>
      <c r="D384" s="1" t="s">
        <v>660</v>
      </c>
    </row>
    <row r="385" spans="1:4" x14ac:dyDescent="0.25">
      <c r="A385" s="1" t="s">
        <v>661</v>
      </c>
      <c r="B385" s="2">
        <v>107870</v>
      </c>
      <c r="C385" s="1" t="s">
        <v>11</v>
      </c>
      <c r="D385" s="1" t="s">
        <v>215</v>
      </c>
    </row>
    <row r="386" spans="1:4" x14ac:dyDescent="0.25">
      <c r="A386" s="1" t="s">
        <v>662</v>
      </c>
      <c r="B386" s="2">
        <v>107870</v>
      </c>
      <c r="C386" s="1" t="s">
        <v>11</v>
      </c>
      <c r="D386" s="1" t="s">
        <v>215</v>
      </c>
    </row>
    <row r="387" spans="1:4" x14ac:dyDescent="0.25">
      <c r="A387" s="1" t="s">
        <v>663</v>
      </c>
      <c r="B387" s="2">
        <v>107870</v>
      </c>
      <c r="C387" s="1" t="s">
        <v>19</v>
      </c>
      <c r="D387" s="1" t="s">
        <v>215</v>
      </c>
    </row>
    <row r="388" spans="1:4" x14ac:dyDescent="0.25">
      <c r="A388" s="1" t="s">
        <v>664</v>
      </c>
      <c r="B388" s="2">
        <v>107870</v>
      </c>
      <c r="C388" s="1" t="s">
        <v>13</v>
      </c>
      <c r="D388" s="1" t="s">
        <v>644</v>
      </c>
    </row>
    <row r="389" spans="1:4" x14ac:dyDescent="0.25">
      <c r="A389" s="1" t="s">
        <v>665</v>
      </c>
      <c r="B389" s="2">
        <v>107870</v>
      </c>
      <c r="C389" s="1" t="s">
        <v>37</v>
      </c>
      <c r="D389" s="1" t="s">
        <v>215</v>
      </c>
    </row>
    <row r="390" spans="1:4" x14ac:dyDescent="0.25">
      <c r="A390" s="1" t="s">
        <v>666</v>
      </c>
      <c r="B390" s="2">
        <v>107870</v>
      </c>
      <c r="C390" s="1" t="s">
        <v>8</v>
      </c>
      <c r="D390" s="1" t="s">
        <v>215</v>
      </c>
    </row>
    <row r="391" spans="1:4" x14ac:dyDescent="0.25">
      <c r="A391" s="1" t="s">
        <v>667</v>
      </c>
      <c r="B391" s="2">
        <v>107870</v>
      </c>
      <c r="C391" s="1" t="s">
        <v>29</v>
      </c>
      <c r="D391" s="1" t="s">
        <v>668</v>
      </c>
    </row>
    <row r="392" spans="1:4" x14ac:dyDescent="0.25">
      <c r="A392" s="1" t="s">
        <v>669</v>
      </c>
      <c r="B392" s="2">
        <v>107870</v>
      </c>
      <c r="C392" s="1" t="s">
        <v>25</v>
      </c>
      <c r="D392" s="1" t="s">
        <v>215</v>
      </c>
    </row>
    <row r="393" spans="1:4" x14ac:dyDescent="0.25">
      <c r="A393" s="1" t="s">
        <v>670</v>
      </c>
      <c r="B393" s="2">
        <v>107870</v>
      </c>
      <c r="C393" s="1" t="s">
        <v>15</v>
      </c>
      <c r="D393" s="1" t="s">
        <v>215</v>
      </c>
    </row>
    <row r="394" spans="1:4" x14ac:dyDescent="0.25">
      <c r="A394" s="1" t="s">
        <v>671</v>
      </c>
      <c r="B394" s="2">
        <v>107870</v>
      </c>
      <c r="C394" s="1" t="s">
        <v>8</v>
      </c>
      <c r="D394" s="1" t="s">
        <v>215</v>
      </c>
    </row>
    <row r="395" spans="1:4" x14ac:dyDescent="0.25">
      <c r="A395" s="1" t="s">
        <v>672</v>
      </c>
      <c r="B395" s="2">
        <v>107870</v>
      </c>
      <c r="C395" s="1" t="s">
        <v>37</v>
      </c>
      <c r="D395" s="1" t="s">
        <v>215</v>
      </c>
    </row>
    <row r="396" spans="1:4" x14ac:dyDescent="0.25">
      <c r="A396" s="1" t="s">
        <v>673</v>
      </c>
      <c r="B396" s="2">
        <v>107870</v>
      </c>
      <c r="C396" s="1" t="s">
        <v>15</v>
      </c>
      <c r="D396" s="1" t="s">
        <v>215</v>
      </c>
    </row>
    <row r="397" spans="1:4" x14ac:dyDescent="0.25">
      <c r="A397" s="1" t="s">
        <v>674</v>
      </c>
      <c r="B397" s="2">
        <v>107870</v>
      </c>
      <c r="C397" s="1" t="s">
        <v>35</v>
      </c>
      <c r="D397" s="1" t="s">
        <v>215</v>
      </c>
    </row>
    <row r="398" spans="1:4" x14ac:dyDescent="0.25">
      <c r="A398" s="1" t="s">
        <v>675</v>
      </c>
      <c r="B398" s="2">
        <v>107870</v>
      </c>
      <c r="C398" s="1" t="s">
        <v>15</v>
      </c>
      <c r="D398" s="1" t="s">
        <v>215</v>
      </c>
    </row>
    <row r="399" spans="1:4" x14ac:dyDescent="0.25">
      <c r="A399" s="1" t="s">
        <v>676</v>
      </c>
      <c r="B399" s="2">
        <v>107870</v>
      </c>
      <c r="C399" s="1" t="s">
        <v>13</v>
      </c>
      <c r="D399" s="1" t="s">
        <v>677</v>
      </c>
    </row>
    <row r="400" spans="1:4" hidden="1" x14ac:dyDescent="0.25">
      <c r="A400" s="1" t="s">
        <v>678</v>
      </c>
      <c r="B400" s="2">
        <v>107870</v>
      </c>
      <c r="C400" s="1" t="s">
        <v>11</v>
      </c>
      <c r="D400" s="1" t="s">
        <v>529</v>
      </c>
    </row>
    <row r="401" spans="1:4" x14ac:dyDescent="0.25">
      <c r="A401" s="1" t="s">
        <v>679</v>
      </c>
      <c r="B401" s="2">
        <v>107870</v>
      </c>
      <c r="C401" s="1" t="s">
        <v>25</v>
      </c>
      <c r="D401" s="1" t="s">
        <v>215</v>
      </c>
    </row>
    <row r="402" spans="1:4" hidden="1" x14ac:dyDescent="0.25">
      <c r="A402" s="1" t="s">
        <v>680</v>
      </c>
      <c r="B402" s="2">
        <v>107870</v>
      </c>
      <c r="C402" s="1" t="s">
        <v>19</v>
      </c>
      <c r="D402" s="1" t="s">
        <v>681</v>
      </c>
    </row>
    <row r="403" spans="1:4" hidden="1" x14ac:dyDescent="0.25">
      <c r="A403" s="1" t="s">
        <v>682</v>
      </c>
      <c r="B403" s="2">
        <v>107870</v>
      </c>
      <c r="C403" s="1" t="s">
        <v>23</v>
      </c>
      <c r="D403" s="1" t="s">
        <v>683</v>
      </c>
    </row>
    <row r="404" spans="1:4" x14ac:dyDescent="0.25">
      <c r="A404" s="1" t="s">
        <v>684</v>
      </c>
      <c r="B404" s="2">
        <v>107870</v>
      </c>
      <c r="C404" s="1" t="s">
        <v>15</v>
      </c>
      <c r="D404" s="1" t="s">
        <v>215</v>
      </c>
    </row>
    <row r="405" spans="1:4" x14ac:dyDescent="0.25">
      <c r="A405" s="1" t="s">
        <v>685</v>
      </c>
      <c r="B405" s="2">
        <v>107870</v>
      </c>
      <c r="C405" s="1" t="s">
        <v>44</v>
      </c>
      <c r="D405" s="1" t="s">
        <v>686</v>
      </c>
    </row>
    <row r="406" spans="1:4" x14ac:dyDescent="0.25">
      <c r="A406" s="1" t="s">
        <v>687</v>
      </c>
      <c r="B406" s="2">
        <v>107870</v>
      </c>
      <c r="C406" s="1" t="s">
        <v>11</v>
      </c>
      <c r="D406" s="1" t="s">
        <v>215</v>
      </c>
    </row>
    <row r="407" spans="1:4" x14ac:dyDescent="0.25">
      <c r="A407" s="1" t="s">
        <v>688</v>
      </c>
      <c r="B407" s="2">
        <v>107870</v>
      </c>
      <c r="C407" s="1" t="s">
        <v>21</v>
      </c>
      <c r="D407" s="1" t="s">
        <v>215</v>
      </c>
    </row>
    <row r="408" spans="1:4" x14ac:dyDescent="0.25">
      <c r="A408" s="1" t="s">
        <v>689</v>
      </c>
      <c r="B408" s="2">
        <v>107870</v>
      </c>
      <c r="C408" s="1" t="s">
        <v>29</v>
      </c>
      <c r="D408" s="1" t="s">
        <v>668</v>
      </c>
    </row>
    <row r="409" spans="1:4" x14ac:dyDescent="0.25">
      <c r="A409" s="1" t="s">
        <v>690</v>
      </c>
      <c r="B409" s="2">
        <v>107870</v>
      </c>
      <c r="C409" s="1" t="s">
        <v>13</v>
      </c>
      <c r="D409" s="1" t="s">
        <v>691</v>
      </c>
    </row>
    <row r="410" spans="1:4" x14ac:dyDescent="0.25">
      <c r="A410" s="1" t="s">
        <v>692</v>
      </c>
      <c r="B410" s="2">
        <v>107870</v>
      </c>
      <c r="C410" s="1" t="s">
        <v>37</v>
      </c>
      <c r="D410" s="1" t="s">
        <v>215</v>
      </c>
    </row>
    <row r="411" spans="1:4" x14ac:dyDescent="0.25">
      <c r="A411" s="1" t="s">
        <v>693</v>
      </c>
      <c r="B411" s="2">
        <v>107870</v>
      </c>
      <c r="C411" s="1" t="s">
        <v>13</v>
      </c>
      <c r="D411" s="1" t="s">
        <v>694</v>
      </c>
    </row>
    <row r="412" spans="1:4" x14ac:dyDescent="0.25">
      <c r="A412" s="1" t="s">
        <v>695</v>
      </c>
      <c r="B412" s="2">
        <v>107870</v>
      </c>
      <c r="C412" s="1" t="s">
        <v>15</v>
      </c>
      <c r="D412" s="1" t="s">
        <v>215</v>
      </c>
    </row>
    <row r="413" spans="1:4" hidden="1" x14ac:dyDescent="0.25">
      <c r="A413" s="1" t="s">
        <v>696</v>
      </c>
      <c r="B413" s="2">
        <v>107870</v>
      </c>
      <c r="C413" s="1" t="s">
        <v>31</v>
      </c>
      <c r="D413" s="1" t="s">
        <v>697</v>
      </c>
    </row>
    <row r="414" spans="1:4" x14ac:dyDescent="0.25">
      <c r="A414" s="1" t="s">
        <v>698</v>
      </c>
      <c r="B414" s="2">
        <v>107870</v>
      </c>
      <c r="C414" s="1" t="s">
        <v>31</v>
      </c>
      <c r="D414" s="1" t="s">
        <v>215</v>
      </c>
    </row>
    <row r="415" spans="1:4" x14ac:dyDescent="0.25">
      <c r="A415" s="1" t="s">
        <v>699</v>
      </c>
      <c r="B415" s="2">
        <v>107870</v>
      </c>
      <c r="C415" s="1" t="s">
        <v>19</v>
      </c>
      <c r="D415" s="1" t="s">
        <v>215</v>
      </c>
    </row>
    <row r="416" spans="1:4" x14ac:dyDescent="0.25">
      <c r="A416" s="1" t="s">
        <v>700</v>
      </c>
      <c r="B416" s="2">
        <v>107870</v>
      </c>
      <c r="C416" s="1" t="s">
        <v>15</v>
      </c>
      <c r="D416" s="1" t="s">
        <v>215</v>
      </c>
    </row>
    <row r="417" spans="1:4" x14ac:dyDescent="0.25">
      <c r="A417" s="1" t="s">
        <v>701</v>
      </c>
      <c r="B417" s="2">
        <v>107870</v>
      </c>
      <c r="C417" s="1" t="s">
        <v>29</v>
      </c>
      <c r="D417" s="1" t="s">
        <v>215</v>
      </c>
    </row>
    <row r="418" spans="1:4" x14ac:dyDescent="0.25">
      <c r="A418" s="1" t="s">
        <v>702</v>
      </c>
      <c r="B418" s="2">
        <v>107870</v>
      </c>
      <c r="C418" s="1" t="s">
        <v>15</v>
      </c>
      <c r="D418" s="1" t="s">
        <v>215</v>
      </c>
    </row>
    <row r="419" spans="1:4" x14ac:dyDescent="0.25">
      <c r="A419" s="1" t="s">
        <v>703</v>
      </c>
      <c r="B419" s="2">
        <v>107870</v>
      </c>
      <c r="C419" s="1" t="s">
        <v>37</v>
      </c>
      <c r="D419" s="1" t="s">
        <v>215</v>
      </c>
    </row>
    <row r="420" spans="1:4" x14ac:dyDescent="0.25">
      <c r="A420" s="1" t="s">
        <v>704</v>
      </c>
      <c r="B420" s="2">
        <v>107870</v>
      </c>
      <c r="C420" s="1" t="s">
        <v>17</v>
      </c>
      <c r="D420" s="1" t="s">
        <v>215</v>
      </c>
    </row>
    <row r="421" spans="1:4" x14ac:dyDescent="0.25">
      <c r="A421" s="1" t="s">
        <v>705</v>
      </c>
      <c r="B421" s="2">
        <v>107870</v>
      </c>
      <c r="C421" s="1" t="s">
        <v>31</v>
      </c>
      <c r="D421" s="1" t="s">
        <v>215</v>
      </c>
    </row>
    <row r="422" spans="1:4" x14ac:dyDescent="0.25">
      <c r="A422" s="1" t="s">
        <v>706</v>
      </c>
      <c r="B422" s="2">
        <v>107870</v>
      </c>
      <c r="C422" s="1" t="s">
        <v>25</v>
      </c>
      <c r="D422" s="1" t="s">
        <v>215</v>
      </c>
    </row>
    <row r="423" spans="1:4" x14ac:dyDescent="0.25">
      <c r="A423" s="1" t="s">
        <v>707</v>
      </c>
      <c r="B423" s="2">
        <v>107870</v>
      </c>
      <c r="C423" s="1" t="s">
        <v>15</v>
      </c>
      <c r="D423" s="1" t="s">
        <v>215</v>
      </c>
    </row>
    <row r="424" spans="1:4" x14ac:dyDescent="0.25">
      <c r="A424" s="1" t="s">
        <v>708</v>
      </c>
      <c r="B424" s="2">
        <v>107870</v>
      </c>
      <c r="C424" s="1" t="s">
        <v>13</v>
      </c>
      <c r="D424" s="1" t="s">
        <v>709</v>
      </c>
    </row>
    <row r="425" spans="1:4" x14ac:dyDescent="0.25">
      <c r="A425" s="1" t="s">
        <v>710</v>
      </c>
      <c r="B425" s="2">
        <v>107870</v>
      </c>
      <c r="C425" s="1" t="s">
        <v>17</v>
      </c>
      <c r="D425" s="1" t="s">
        <v>215</v>
      </c>
    </row>
    <row r="426" spans="1:4" hidden="1" x14ac:dyDescent="0.25">
      <c r="A426" s="1" t="s">
        <v>711</v>
      </c>
      <c r="B426" s="2">
        <v>107870</v>
      </c>
      <c r="C426" s="1" t="s">
        <v>8</v>
      </c>
      <c r="D426" s="1" t="s">
        <v>712</v>
      </c>
    </row>
    <row r="427" spans="1:4" x14ac:dyDescent="0.25">
      <c r="A427" s="1" t="s">
        <v>713</v>
      </c>
      <c r="B427" s="2">
        <v>107870</v>
      </c>
      <c r="C427" s="1" t="s">
        <v>17</v>
      </c>
      <c r="D427" s="1" t="s">
        <v>215</v>
      </c>
    </row>
    <row r="428" spans="1:4" x14ac:dyDescent="0.25">
      <c r="A428" s="1" t="s">
        <v>714</v>
      </c>
      <c r="B428" s="2">
        <v>107870</v>
      </c>
      <c r="C428" s="1" t="s">
        <v>29</v>
      </c>
      <c r="D428" s="1" t="s">
        <v>215</v>
      </c>
    </row>
    <row r="429" spans="1:4" x14ac:dyDescent="0.25">
      <c r="A429" s="1" t="s">
        <v>715</v>
      </c>
      <c r="B429" s="2">
        <v>107870</v>
      </c>
      <c r="C429" s="1" t="s">
        <v>25</v>
      </c>
      <c r="D429" s="1" t="s">
        <v>215</v>
      </c>
    </row>
    <row r="430" spans="1:4" x14ac:dyDescent="0.25">
      <c r="A430" s="1" t="s">
        <v>716</v>
      </c>
      <c r="B430" s="2">
        <v>107870</v>
      </c>
      <c r="C430" s="1" t="s">
        <v>23</v>
      </c>
      <c r="D430" s="1" t="s">
        <v>215</v>
      </c>
    </row>
    <row r="431" spans="1:4" x14ac:dyDescent="0.25">
      <c r="A431" s="1" t="s">
        <v>717</v>
      </c>
      <c r="B431" s="2">
        <v>107870</v>
      </c>
      <c r="C431" s="1" t="s">
        <v>29</v>
      </c>
      <c r="D431" s="1" t="s">
        <v>215</v>
      </c>
    </row>
    <row r="432" spans="1:4" x14ac:dyDescent="0.25">
      <c r="A432" s="1" t="s">
        <v>718</v>
      </c>
      <c r="B432" s="2">
        <v>107870</v>
      </c>
      <c r="C432" s="1" t="s">
        <v>25</v>
      </c>
      <c r="D432" s="1" t="s">
        <v>215</v>
      </c>
    </row>
    <row r="433" spans="1:4" hidden="1" x14ac:dyDescent="0.25">
      <c r="A433" s="1" t="s">
        <v>719</v>
      </c>
      <c r="B433" s="2">
        <v>107870</v>
      </c>
      <c r="C433" s="1" t="s">
        <v>19</v>
      </c>
      <c r="D433" s="1" t="s">
        <v>720</v>
      </c>
    </row>
    <row r="434" spans="1:4" x14ac:dyDescent="0.25">
      <c r="A434" s="1" t="s">
        <v>721</v>
      </c>
      <c r="B434" s="2">
        <v>107870</v>
      </c>
      <c r="C434" s="1" t="s">
        <v>11</v>
      </c>
      <c r="D434" s="1" t="s">
        <v>215</v>
      </c>
    </row>
    <row r="435" spans="1:4" x14ac:dyDescent="0.25">
      <c r="A435" s="1" t="s">
        <v>722</v>
      </c>
      <c r="B435" s="2">
        <v>107870</v>
      </c>
      <c r="C435" s="1" t="s">
        <v>19</v>
      </c>
      <c r="D435" s="1" t="s">
        <v>215</v>
      </c>
    </row>
    <row r="436" spans="1:4" x14ac:dyDescent="0.25">
      <c r="A436" s="1" t="s">
        <v>723</v>
      </c>
      <c r="B436" s="2">
        <v>107870</v>
      </c>
      <c r="C436" s="1" t="s">
        <v>44</v>
      </c>
      <c r="D436" s="1" t="s">
        <v>724</v>
      </c>
    </row>
    <row r="437" spans="1:4" hidden="1" x14ac:dyDescent="0.25">
      <c r="A437" s="1" t="s">
        <v>725</v>
      </c>
      <c r="B437" s="2">
        <v>107870</v>
      </c>
      <c r="C437" s="1" t="s">
        <v>8</v>
      </c>
      <c r="D437" s="1" t="s">
        <v>726</v>
      </c>
    </row>
    <row r="438" spans="1:4" hidden="1" x14ac:dyDescent="0.25">
      <c r="A438" s="1" t="s">
        <v>727</v>
      </c>
      <c r="B438" s="2">
        <v>107870</v>
      </c>
      <c r="C438" s="1" t="s">
        <v>11</v>
      </c>
      <c r="D438" s="1" t="s">
        <v>728</v>
      </c>
    </row>
    <row r="439" spans="1:4" x14ac:dyDescent="0.25">
      <c r="A439" s="1" t="s">
        <v>729</v>
      </c>
      <c r="B439" s="2">
        <v>107870</v>
      </c>
      <c r="C439" s="1" t="s">
        <v>15</v>
      </c>
      <c r="D439" s="1" t="s">
        <v>215</v>
      </c>
    </row>
    <row r="440" spans="1:4" x14ac:dyDescent="0.25">
      <c r="A440" s="1" t="s">
        <v>730</v>
      </c>
      <c r="B440" s="2">
        <v>107870</v>
      </c>
      <c r="C440" s="1" t="s">
        <v>19</v>
      </c>
      <c r="D440" s="1" t="s">
        <v>215</v>
      </c>
    </row>
    <row r="441" spans="1:4" x14ac:dyDescent="0.25">
      <c r="A441" s="1" t="s">
        <v>731</v>
      </c>
      <c r="B441" s="2">
        <v>107870</v>
      </c>
      <c r="C441" s="1" t="s">
        <v>17</v>
      </c>
      <c r="D441" s="1" t="s">
        <v>215</v>
      </c>
    </row>
    <row r="442" spans="1:4" x14ac:dyDescent="0.25">
      <c r="A442" s="1" t="s">
        <v>732</v>
      </c>
      <c r="B442" s="2">
        <v>107870</v>
      </c>
      <c r="C442" s="1" t="s">
        <v>15</v>
      </c>
      <c r="D442" s="1" t="s">
        <v>215</v>
      </c>
    </row>
    <row r="443" spans="1:4" x14ac:dyDescent="0.25">
      <c r="A443" s="1" t="s">
        <v>733</v>
      </c>
      <c r="B443" s="2">
        <v>107870</v>
      </c>
      <c r="C443" s="1" t="s">
        <v>15</v>
      </c>
      <c r="D443" s="1" t="s">
        <v>215</v>
      </c>
    </row>
    <row r="444" spans="1:4" x14ac:dyDescent="0.25">
      <c r="A444" s="1" t="s">
        <v>734</v>
      </c>
      <c r="B444" s="2">
        <v>107870</v>
      </c>
      <c r="C444" s="1" t="s">
        <v>25</v>
      </c>
      <c r="D444" s="1" t="s">
        <v>215</v>
      </c>
    </row>
    <row r="445" spans="1:4" x14ac:dyDescent="0.25">
      <c r="A445" s="1" t="s">
        <v>735</v>
      </c>
      <c r="B445" s="2">
        <v>107870</v>
      </c>
      <c r="C445" s="1" t="s">
        <v>19</v>
      </c>
      <c r="D445" s="1" t="s">
        <v>215</v>
      </c>
    </row>
    <row r="446" spans="1:4" x14ac:dyDescent="0.25">
      <c r="A446" s="1" t="s">
        <v>736</v>
      </c>
      <c r="B446" s="2">
        <v>107870</v>
      </c>
      <c r="C446" s="1" t="s">
        <v>15</v>
      </c>
      <c r="D446" s="1" t="s">
        <v>215</v>
      </c>
    </row>
    <row r="447" spans="1:4" x14ac:dyDescent="0.25">
      <c r="A447" s="1" t="s">
        <v>737</v>
      </c>
      <c r="B447" s="2">
        <v>107870</v>
      </c>
      <c r="C447" s="1" t="s">
        <v>44</v>
      </c>
      <c r="D447" s="1" t="s">
        <v>738</v>
      </c>
    </row>
    <row r="448" spans="1:4" x14ac:dyDescent="0.25">
      <c r="A448" s="1" t="s">
        <v>739</v>
      </c>
      <c r="B448" s="2">
        <v>107870</v>
      </c>
      <c r="C448" s="1" t="s">
        <v>25</v>
      </c>
      <c r="D448" s="1" t="s">
        <v>215</v>
      </c>
    </row>
    <row r="449" spans="1:4" x14ac:dyDescent="0.25">
      <c r="A449" s="1" t="s">
        <v>740</v>
      </c>
      <c r="B449" s="2">
        <v>107870</v>
      </c>
      <c r="C449" s="1" t="s">
        <v>11</v>
      </c>
      <c r="D449" s="1" t="s">
        <v>215</v>
      </c>
    </row>
    <row r="450" spans="1:4" x14ac:dyDescent="0.25">
      <c r="A450" s="1" t="s">
        <v>741</v>
      </c>
      <c r="B450" s="2">
        <v>107870</v>
      </c>
      <c r="C450" s="1" t="s">
        <v>44</v>
      </c>
      <c r="D450" s="1" t="s">
        <v>742</v>
      </c>
    </row>
    <row r="451" spans="1:4" x14ac:dyDescent="0.25">
      <c r="A451" s="1" t="s">
        <v>743</v>
      </c>
      <c r="B451" s="2">
        <v>107870</v>
      </c>
      <c r="C451" s="1" t="s">
        <v>13</v>
      </c>
      <c r="D451" s="1" t="s">
        <v>650</v>
      </c>
    </row>
    <row r="452" spans="1:4" x14ac:dyDescent="0.25">
      <c r="A452" s="1" t="s">
        <v>744</v>
      </c>
      <c r="B452" s="2">
        <v>107870</v>
      </c>
      <c r="C452" s="1" t="s">
        <v>29</v>
      </c>
      <c r="D452" s="1" t="s">
        <v>215</v>
      </c>
    </row>
    <row r="453" spans="1:4" x14ac:dyDescent="0.25">
      <c r="A453" s="1" t="s">
        <v>745</v>
      </c>
      <c r="B453" s="2">
        <v>107870</v>
      </c>
      <c r="C453" s="1" t="s">
        <v>8</v>
      </c>
      <c r="D453" s="1" t="s">
        <v>215</v>
      </c>
    </row>
    <row r="454" spans="1:4" x14ac:dyDescent="0.25">
      <c r="A454" s="1" t="s">
        <v>746</v>
      </c>
      <c r="B454" s="2">
        <v>107870</v>
      </c>
      <c r="C454" s="1" t="s">
        <v>19</v>
      </c>
      <c r="D454" s="1" t="s">
        <v>215</v>
      </c>
    </row>
    <row r="455" spans="1:4" x14ac:dyDescent="0.25">
      <c r="A455" s="1" t="s">
        <v>747</v>
      </c>
      <c r="B455" s="2">
        <v>107870</v>
      </c>
      <c r="C455" s="1" t="s">
        <v>19</v>
      </c>
      <c r="D455" s="1" t="s">
        <v>215</v>
      </c>
    </row>
    <row r="456" spans="1:4" hidden="1" x14ac:dyDescent="0.25">
      <c r="A456" s="1" t="s">
        <v>748</v>
      </c>
      <c r="B456" s="2">
        <v>107870</v>
      </c>
      <c r="C456" s="1" t="s">
        <v>8</v>
      </c>
      <c r="D456" s="1" t="s">
        <v>749</v>
      </c>
    </row>
    <row r="457" spans="1:4" x14ac:dyDescent="0.25">
      <c r="A457" s="1" t="s">
        <v>750</v>
      </c>
      <c r="B457" s="2">
        <v>107870</v>
      </c>
      <c r="C457" s="1" t="s">
        <v>13</v>
      </c>
      <c r="D457" s="1" t="s">
        <v>751</v>
      </c>
    </row>
    <row r="458" spans="1:4" x14ac:dyDescent="0.25">
      <c r="A458" s="1" t="s">
        <v>752</v>
      </c>
      <c r="B458" s="2">
        <v>107870</v>
      </c>
      <c r="C458" s="1" t="s">
        <v>31</v>
      </c>
      <c r="D458" s="1" t="s">
        <v>215</v>
      </c>
    </row>
    <row r="459" spans="1:4" x14ac:dyDescent="0.25">
      <c r="A459" s="1" t="s">
        <v>753</v>
      </c>
      <c r="B459" s="2">
        <v>107870</v>
      </c>
      <c r="C459" s="1" t="s">
        <v>11</v>
      </c>
      <c r="D459" s="1" t="s">
        <v>215</v>
      </c>
    </row>
    <row r="460" spans="1:4" x14ac:dyDescent="0.25">
      <c r="A460" s="1" t="s">
        <v>754</v>
      </c>
      <c r="B460" s="2">
        <v>107870</v>
      </c>
      <c r="C460" s="1" t="s">
        <v>17</v>
      </c>
      <c r="D460" s="1" t="s">
        <v>215</v>
      </c>
    </row>
    <row r="461" spans="1:4" x14ac:dyDescent="0.25">
      <c r="A461" s="1" t="s">
        <v>755</v>
      </c>
      <c r="B461" s="2">
        <v>107870</v>
      </c>
      <c r="C461" s="1" t="s">
        <v>11</v>
      </c>
      <c r="D461" s="1" t="s">
        <v>215</v>
      </c>
    </row>
    <row r="462" spans="1:4" x14ac:dyDescent="0.25">
      <c r="A462" s="1" t="s">
        <v>756</v>
      </c>
      <c r="B462" s="2">
        <v>107870</v>
      </c>
      <c r="C462" s="1" t="s">
        <v>17</v>
      </c>
      <c r="D462" s="1" t="s">
        <v>215</v>
      </c>
    </row>
    <row r="463" spans="1:4" x14ac:dyDescent="0.25">
      <c r="A463" s="1" t="s">
        <v>757</v>
      </c>
      <c r="B463" s="2">
        <v>107870</v>
      </c>
      <c r="C463" s="1" t="s">
        <v>17</v>
      </c>
      <c r="D463" s="1" t="s">
        <v>215</v>
      </c>
    </row>
    <row r="464" spans="1:4" x14ac:dyDescent="0.25">
      <c r="A464" s="1" t="s">
        <v>758</v>
      </c>
      <c r="B464" s="2">
        <v>107870</v>
      </c>
      <c r="C464" s="1" t="s">
        <v>23</v>
      </c>
      <c r="D464" s="1" t="s">
        <v>215</v>
      </c>
    </row>
    <row r="465" spans="1:4" hidden="1" x14ac:dyDescent="0.25">
      <c r="A465" s="1" t="s">
        <v>759</v>
      </c>
      <c r="B465" s="2">
        <v>107870</v>
      </c>
      <c r="C465" s="1" t="s">
        <v>31</v>
      </c>
      <c r="D465" s="1" t="s">
        <v>616</v>
      </c>
    </row>
    <row r="466" spans="1:4" x14ac:dyDescent="0.25">
      <c r="A466" s="1" t="s">
        <v>760</v>
      </c>
      <c r="B466" s="2">
        <v>107870</v>
      </c>
      <c r="C466" s="1" t="s">
        <v>11</v>
      </c>
      <c r="D466" s="1" t="s">
        <v>215</v>
      </c>
    </row>
    <row r="467" spans="1:4" x14ac:dyDescent="0.25">
      <c r="A467" s="1" t="s">
        <v>761</v>
      </c>
      <c r="B467" s="2">
        <v>107870</v>
      </c>
      <c r="C467" s="1" t="s">
        <v>13</v>
      </c>
      <c r="D467" s="1" t="s">
        <v>762</v>
      </c>
    </row>
    <row r="468" spans="1:4" x14ac:dyDescent="0.25">
      <c r="A468" s="1" t="s">
        <v>763</v>
      </c>
      <c r="B468" s="2">
        <v>107870</v>
      </c>
      <c r="C468" s="1" t="s">
        <v>35</v>
      </c>
      <c r="D468" s="1" t="s">
        <v>215</v>
      </c>
    </row>
    <row r="469" spans="1:4" hidden="1" x14ac:dyDescent="0.25">
      <c r="A469" s="1" t="s">
        <v>764</v>
      </c>
      <c r="B469" s="2">
        <v>107870</v>
      </c>
      <c r="C469" s="1" t="s">
        <v>11</v>
      </c>
      <c r="D469" s="1" t="s">
        <v>529</v>
      </c>
    </row>
    <row r="470" spans="1:4" x14ac:dyDescent="0.25">
      <c r="A470" s="1" t="s">
        <v>765</v>
      </c>
      <c r="B470" s="2">
        <v>107870</v>
      </c>
      <c r="C470" s="1" t="s">
        <v>17</v>
      </c>
      <c r="D470" s="1" t="s">
        <v>215</v>
      </c>
    </row>
    <row r="471" spans="1:4" x14ac:dyDescent="0.25">
      <c r="A471" s="1" t="s">
        <v>766</v>
      </c>
      <c r="B471" s="2">
        <v>107870</v>
      </c>
      <c r="C471" s="1" t="s">
        <v>11</v>
      </c>
      <c r="D471" s="1" t="s">
        <v>215</v>
      </c>
    </row>
    <row r="472" spans="1:4" x14ac:dyDescent="0.25">
      <c r="A472" s="1" t="s">
        <v>767</v>
      </c>
      <c r="B472" s="2">
        <v>107870</v>
      </c>
      <c r="C472" s="1" t="s">
        <v>21</v>
      </c>
      <c r="D472" s="1" t="s">
        <v>215</v>
      </c>
    </row>
    <row r="473" spans="1:4" x14ac:dyDescent="0.25">
      <c r="A473" s="1" t="s">
        <v>768</v>
      </c>
      <c r="B473" s="2">
        <v>107870</v>
      </c>
      <c r="C473" s="1" t="s">
        <v>8</v>
      </c>
      <c r="D473" s="1" t="s">
        <v>215</v>
      </c>
    </row>
    <row r="474" spans="1:4" x14ac:dyDescent="0.25">
      <c r="A474" s="1" t="s">
        <v>769</v>
      </c>
      <c r="B474" s="2">
        <v>107870</v>
      </c>
      <c r="C474" s="1" t="s">
        <v>17</v>
      </c>
      <c r="D474" s="1" t="s">
        <v>215</v>
      </c>
    </row>
    <row r="475" spans="1:4" x14ac:dyDescent="0.25">
      <c r="A475" s="1" t="s">
        <v>770</v>
      </c>
      <c r="B475" s="2">
        <v>107870</v>
      </c>
      <c r="C475" s="1" t="s">
        <v>8</v>
      </c>
      <c r="D475" s="1" t="s">
        <v>215</v>
      </c>
    </row>
    <row r="476" spans="1:4" x14ac:dyDescent="0.25">
      <c r="A476" s="1" t="s">
        <v>771</v>
      </c>
      <c r="B476" s="2">
        <v>107870</v>
      </c>
      <c r="C476" s="1" t="s">
        <v>19</v>
      </c>
      <c r="D476" s="1" t="s">
        <v>215</v>
      </c>
    </row>
    <row r="477" spans="1:4" hidden="1" x14ac:dyDescent="0.25">
      <c r="A477" s="1" t="s">
        <v>772</v>
      </c>
      <c r="B477" s="2">
        <v>107870</v>
      </c>
      <c r="C477" s="1" t="s">
        <v>8</v>
      </c>
      <c r="D477" s="1" t="s">
        <v>773</v>
      </c>
    </row>
    <row r="478" spans="1:4" x14ac:dyDescent="0.25">
      <c r="A478" s="1" t="s">
        <v>774</v>
      </c>
      <c r="B478" s="2">
        <v>107870</v>
      </c>
      <c r="C478" s="1" t="s">
        <v>23</v>
      </c>
      <c r="D478" s="1" t="s">
        <v>215</v>
      </c>
    </row>
    <row r="479" spans="1:4" x14ac:dyDescent="0.25">
      <c r="A479" s="1" t="s">
        <v>775</v>
      </c>
      <c r="B479" s="2">
        <v>107870</v>
      </c>
      <c r="C479" s="1" t="s">
        <v>25</v>
      </c>
      <c r="D479" s="1" t="s">
        <v>215</v>
      </c>
    </row>
    <row r="480" spans="1:4" x14ac:dyDescent="0.25">
      <c r="A480" s="1" t="s">
        <v>776</v>
      </c>
      <c r="B480" s="2">
        <v>107870</v>
      </c>
      <c r="C480" s="1" t="s">
        <v>15</v>
      </c>
      <c r="D480" s="1" t="s">
        <v>215</v>
      </c>
    </row>
    <row r="481" spans="1:4" hidden="1" x14ac:dyDescent="0.25">
      <c r="A481" s="1" t="s">
        <v>777</v>
      </c>
      <c r="B481" s="2">
        <v>107870</v>
      </c>
      <c r="C481" s="1" t="s">
        <v>31</v>
      </c>
      <c r="D481" s="1" t="s">
        <v>616</v>
      </c>
    </row>
    <row r="482" spans="1:4" x14ac:dyDescent="0.25">
      <c r="A482" s="1" t="s">
        <v>778</v>
      </c>
      <c r="B482" s="2">
        <v>107870</v>
      </c>
      <c r="C482" s="1" t="s">
        <v>11</v>
      </c>
      <c r="D482" s="1" t="s">
        <v>215</v>
      </c>
    </row>
    <row r="483" spans="1:4" x14ac:dyDescent="0.25">
      <c r="A483" s="1" t="s">
        <v>779</v>
      </c>
      <c r="B483" s="2">
        <v>107870</v>
      </c>
      <c r="C483" s="1" t="s">
        <v>15</v>
      </c>
      <c r="D483" s="1" t="s">
        <v>215</v>
      </c>
    </row>
    <row r="484" spans="1:4" x14ac:dyDescent="0.25">
      <c r="A484" s="1" t="s">
        <v>780</v>
      </c>
      <c r="B484" s="2">
        <v>107870</v>
      </c>
      <c r="C484" s="1" t="s">
        <v>11</v>
      </c>
      <c r="D484" s="1" t="s">
        <v>215</v>
      </c>
    </row>
    <row r="485" spans="1:4" x14ac:dyDescent="0.25">
      <c r="A485" s="1" t="s">
        <v>781</v>
      </c>
      <c r="B485" s="2">
        <v>107870</v>
      </c>
      <c r="C485" s="1" t="s">
        <v>37</v>
      </c>
      <c r="D485" s="1" t="s">
        <v>215</v>
      </c>
    </row>
    <row r="486" spans="1:4" x14ac:dyDescent="0.25">
      <c r="A486" s="1" t="s">
        <v>782</v>
      </c>
      <c r="B486" s="2">
        <v>107870</v>
      </c>
      <c r="C486" s="1" t="s">
        <v>29</v>
      </c>
      <c r="D486" s="1" t="s">
        <v>215</v>
      </c>
    </row>
    <row r="487" spans="1:4" x14ac:dyDescent="0.25">
      <c r="A487" s="1" t="s">
        <v>783</v>
      </c>
      <c r="B487" s="2">
        <v>107870</v>
      </c>
      <c r="C487" s="1" t="s">
        <v>15</v>
      </c>
      <c r="D487" s="1" t="s">
        <v>215</v>
      </c>
    </row>
    <row r="488" spans="1:4" x14ac:dyDescent="0.25">
      <c r="A488" s="1" t="s">
        <v>784</v>
      </c>
      <c r="B488" s="2">
        <v>107870</v>
      </c>
      <c r="C488" s="1" t="s">
        <v>23</v>
      </c>
      <c r="D488" s="1" t="s">
        <v>215</v>
      </c>
    </row>
    <row r="489" spans="1:4" x14ac:dyDescent="0.25">
      <c r="A489" s="1" t="s">
        <v>785</v>
      </c>
      <c r="B489" s="2">
        <v>107870</v>
      </c>
      <c r="C489" s="1" t="s">
        <v>31</v>
      </c>
      <c r="D489" s="1" t="s">
        <v>215</v>
      </c>
    </row>
    <row r="490" spans="1:4" x14ac:dyDescent="0.25">
      <c r="A490" s="1" t="s">
        <v>786</v>
      </c>
      <c r="B490" s="2">
        <v>107870</v>
      </c>
      <c r="C490" s="1" t="s">
        <v>13</v>
      </c>
      <c r="D490" s="1" t="s">
        <v>787</v>
      </c>
    </row>
    <row r="491" spans="1:4" x14ac:dyDescent="0.25">
      <c r="A491" s="1" t="s">
        <v>788</v>
      </c>
      <c r="B491" s="2">
        <v>107870</v>
      </c>
      <c r="C491" s="1" t="s">
        <v>25</v>
      </c>
      <c r="D491" s="1" t="s">
        <v>215</v>
      </c>
    </row>
    <row r="492" spans="1:4" hidden="1" x14ac:dyDescent="0.25">
      <c r="A492" s="1" t="s">
        <v>789</v>
      </c>
      <c r="B492" s="2">
        <v>107870</v>
      </c>
      <c r="C492" s="1" t="s">
        <v>19</v>
      </c>
      <c r="D492" s="1" t="s">
        <v>790</v>
      </c>
    </row>
    <row r="493" spans="1:4" hidden="1" x14ac:dyDescent="0.25">
      <c r="A493" s="1" t="s">
        <v>791</v>
      </c>
      <c r="B493" s="2">
        <v>107870</v>
      </c>
      <c r="C493" s="1" t="s">
        <v>11</v>
      </c>
      <c r="D493" s="1" t="s">
        <v>529</v>
      </c>
    </row>
    <row r="494" spans="1:4" x14ac:dyDescent="0.25">
      <c r="A494" s="1" t="s">
        <v>792</v>
      </c>
      <c r="B494" s="2">
        <v>107870</v>
      </c>
      <c r="C494" s="1" t="s">
        <v>17</v>
      </c>
      <c r="D494" s="1" t="s">
        <v>215</v>
      </c>
    </row>
    <row r="495" spans="1:4" x14ac:dyDescent="0.25">
      <c r="A495" s="1" t="s">
        <v>793</v>
      </c>
      <c r="B495" s="2">
        <v>107870</v>
      </c>
      <c r="C495" s="1" t="s">
        <v>11</v>
      </c>
      <c r="D495" s="1" t="s">
        <v>215</v>
      </c>
    </row>
    <row r="496" spans="1:4" x14ac:dyDescent="0.25">
      <c r="A496" s="1" t="s">
        <v>794</v>
      </c>
      <c r="B496" s="2">
        <v>107870</v>
      </c>
      <c r="C496" s="1" t="s">
        <v>44</v>
      </c>
      <c r="D496" s="1" t="s">
        <v>738</v>
      </c>
    </row>
    <row r="497" spans="1:4" x14ac:dyDescent="0.25">
      <c r="A497" s="1" t="s">
        <v>795</v>
      </c>
      <c r="B497" s="2">
        <v>107870</v>
      </c>
      <c r="C497" s="1" t="s">
        <v>29</v>
      </c>
      <c r="D497" s="1" t="s">
        <v>215</v>
      </c>
    </row>
    <row r="498" spans="1:4" x14ac:dyDescent="0.25">
      <c r="A498" s="1" t="s">
        <v>796</v>
      </c>
      <c r="B498" s="2">
        <v>107870</v>
      </c>
      <c r="C498" s="1" t="s">
        <v>8</v>
      </c>
      <c r="D498" s="1" t="s">
        <v>215</v>
      </c>
    </row>
    <row r="499" spans="1:4" x14ac:dyDescent="0.25">
      <c r="A499" s="1" t="s">
        <v>797</v>
      </c>
      <c r="B499" s="2">
        <v>107870</v>
      </c>
      <c r="C499" s="1" t="s">
        <v>8</v>
      </c>
      <c r="D499" s="1" t="s">
        <v>215</v>
      </c>
    </row>
    <row r="500" spans="1:4" x14ac:dyDescent="0.25">
      <c r="A500" s="1" t="s">
        <v>798</v>
      </c>
      <c r="B500" s="2">
        <v>107870</v>
      </c>
      <c r="C500" s="1" t="s">
        <v>25</v>
      </c>
      <c r="D500" s="1" t="s">
        <v>215</v>
      </c>
    </row>
    <row r="501" spans="1:4" hidden="1" x14ac:dyDescent="0.25">
      <c r="A501" s="1" t="s">
        <v>799</v>
      </c>
      <c r="B501" s="2">
        <v>107870</v>
      </c>
      <c r="C501" s="1" t="s">
        <v>29</v>
      </c>
      <c r="D501" s="1" t="s">
        <v>800</v>
      </c>
    </row>
    <row r="502" spans="1:4" x14ac:dyDescent="0.25">
      <c r="A502" s="1" t="s">
        <v>801</v>
      </c>
      <c r="B502" s="2">
        <v>107870</v>
      </c>
      <c r="C502" s="1" t="s">
        <v>23</v>
      </c>
      <c r="D502" s="1" t="s">
        <v>215</v>
      </c>
    </row>
    <row r="503" spans="1:4" hidden="1" x14ac:dyDescent="0.25">
      <c r="A503" s="1" t="s">
        <v>802</v>
      </c>
      <c r="B503" s="2">
        <v>107870</v>
      </c>
      <c r="C503" s="1" t="s">
        <v>23</v>
      </c>
      <c r="D503" s="1" t="s">
        <v>593</v>
      </c>
    </row>
    <row r="504" spans="1:4" x14ac:dyDescent="0.25">
      <c r="A504" s="1" t="s">
        <v>803</v>
      </c>
      <c r="B504" s="2">
        <v>107870</v>
      </c>
      <c r="C504" s="1" t="s">
        <v>19</v>
      </c>
      <c r="D504" s="1" t="s">
        <v>215</v>
      </c>
    </row>
    <row r="505" spans="1:4" x14ac:dyDescent="0.25">
      <c r="A505" s="1" t="s">
        <v>804</v>
      </c>
      <c r="B505" s="2">
        <v>107870</v>
      </c>
      <c r="C505" s="1" t="s">
        <v>17</v>
      </c>
      <c r="D505" s="1" t="s">
        <v>215</v>
      </c>
    </row>
    <row r="506" spans="1:4" x14ac:dyDescent="0.25">
      <c r="A506" s="1" t="s">
        <v>805</v>
      </c>
      <c r="B506" s="2">
        <v>107870</v>
      </c>
      <c r="C506" s="1" t="s">
        <v>13</v>
      </c>
      <c r="D506" s="1" t="s">
        <v>806</v>
      </c>
    </row>
    <row r="507" spans="1:4" x14ac:dyDescent="0.25">
      <c r="A507" s="1" t="s">
        <v>807</v>
      </c>
      <c r="B507" s="2">
        <v>107870</v>
      </c>
      <c r="C507" s="1" t="s">
        <v>8</v>
      </c>
      <c r="D507" s="1" t="s">
        <v>215</v>
      </c>
    </row>
    <row r="508" spans="1:4" x14ac:dyDescent="0.25">
      <c r="A508" s="1" t="s">
        <v>808</v>
      </c>
      <c r="B508" s="2">
        <v>107870</v>
      </c>
      <c r="C508" s="1" t="s">
        <v>13</v>
      </c>
      <c r="D508" s="1" t="s">
        <v>809</v>
      </c>
    </row>
    <row r="509" spans="1:4" x14ac:dyDescent="0.25">
      <c r="A509" s="1" t="s">
        <v>810</v>
      </c>
      <c r="B509" s="2">
        <v>107870</v>
      </c>
      <c r="C509" s="1" t="s">
        <v>8</v>
      </c>
      <c r="D509" s="1" t="s">
        <v>811</v>
      </c>
    </row>
    <row r="510" spans="1:4" x14ac:dyDescent="0.25">
      <c r="A510" s="1" t="s">
        <v>812</v>
      </c>
      <c r="B510" s="2">
        <v>107870</v>
      </c>
      <c r="C510" s="1" t="s">
        <v>13</v>
      </c>
      <c r="D510" s="1" t="s">
        <v>650</v>
      </c>
    </row>
    <row r="511" spans="1:4" x14ac:dyDescent="0.25">
      <c r="A511" s="1" t="s">
        <v>813</v>
      </c>
      <c r="B511" s="2">
        <v>107870</v>
      </c>
      <c r="C511" s="1" t="s">
        <v>17</v>
      </c>
      <c r="D511" s="1" t="s">
        <v>215</v>
      </c>
    </row>
    <row r="512" spans="1:4" x14ac:dyDescent="0.25">
      <c r="A512" s="1" t="s">
        <v>814</v>
      </c>
      <c r="B512" s="2">
        <v>107870</v>
      </c>
      <c r="C512" s="1" t="s">
        <v>35</v>
      </c>
      <c r="D512" s="1" t="s">
        <v>215</v>
      </c>
    </row>
    <row r="513" spans="1:4" x14ac:dyDescent="0.25">
      <c r="A513" s="1" t="s">
        <v>815</v>
      </c>
      <c r="B513" s="2">
        <v>107870</v>
      </c>
      <c r="C513" s="1" t="s">
        <v>8</v>
      </c>
      <c r="D513" s="1" t="s">
        <v>215</v>
      </c>
    </row>
    <row r="514" spans="1:4" x14ac:dyDescent="0.25">
      <c r="A514" s="1" t="s">
        <v>816</v>
      </c>
      <c r="B514" s="2">
        <v>107870</v>
      </c>
      <c r="C514" s="1" t="s">
        <v>15</v>
      </c>
      <c r="D514" s="1" t="s">
        <v>215</v>
      </c>
    </row>
    <row r="515" spans="1:4" x14ac:dyDescent="0.25">
      <c r="A515" s="1" t="s">
        <v>817</v>
      </c>
      <c r="B515" s="2">
        <v>107870</v>
      </c>
      <c r="C515" s="1" t="s">
        <v>37</v>
      </c>
      <c r="D515" s="1" t="s">
        <v>215</v>
      </c>
    </row>
    <row r="516" spans="1:4" x14ac:dyDescent="0.25">
      <c r="A516" s="1" t="s">
        <v>818</v>
      </c>
      <c r="B516" s="2">
        <v>107870</v>
      </c>
      <c r="C516" s="1" t="s">
        <v>11</v>
      </c>
      <c r="D516" s="1" t="s">
        <v>215</v>
      </c>
    </row>
    <row r="517" spans="1:4" x14ac:dyDescent="0.25">
      <c r="A517" s="1" t="s">
        <v>819</v>
      </c>
      <c r="B517" s="2">
        <v>107870</v>
      </c>
      <c r="C517" s="1" t="s">
        <v>13</v>
      </c>
      <c r="D517" s="1" t="s">
        <v>820</v>
      </c>
    </row>
    <row r="518" spans="1:4" x14ac:dyDescent="0.25">
      <c r="A518" s="1" t="s">
        <v>821</v>
      </c>
      <c r="B518" s="2">
        <v>107870</v>
      </c>
      <c r="C518" s="1" t="s">
        <v>17</v>
      </c>
      <c r="D518" s="1" t="s">
        <v>215</v>
      </c>
    </row>
    <row r="519" spans="1:4" x14ac:dyDescent="0.25">
      <c r="A519" s="1" t="s">
        <v>822</v>
      </c>
      <c r="B519" s="2">
        <v>107870</v>
      </c>
      <c r="C519" s="1" t="s">
        <v>15</v>
      </c>
      <c r="D519" s="1" t="s">
        <v>215</v>
      </c>
    </row>
    <row r="520" spans="1:4" x14ac:dyDescent="0.25">
      <c r="A520" s="1" t="s">
        <v>823</v>
      </c>
      <c r="B520" s="2">
        <v>107870</v>
      </c>
      <c r="C520" s="1" t="s">
        <v>25</v>
      </c>
      <c r="D520" s="1" t="s">
        <v>215</v>
      </c>
    </row>
    <row r="521" spans="1:4" x14ac:dyDescent="0.25">
      <c r="A521" s="1" t="s">
        <v>824</v>
      </c>
      <c r="B521" s="2">
        <v>107870</v>
      </c>
      <c r="C521" s="1" t="s">
        <v>19</v>
      </c>
      <c r="D521" s="1" t="s">
        <v>215</v>
      </c>
    </row>
    <row r="522" spans="1:4" x14ac:dyDescent="0.25">
      <c r="A522" s="1" t="s">
        <v>825</v>
      </c>
      <c r="B522" s="2">
        <v>107870</v>
      </c>
      <c r="C522" s="1" t="s">
        <v>11</v>
      </c>
      <c r="D522" s="1" t="s">
        <v>215</v>
      </c>
    </row>
    <row r="523" spans="1:4" x14ac:dyDescent="0.25">
      <c r="A523" s="1" t="s">
        <v>826</v>
      </c>
      <c r="B523" s="2">
        <v>107870</v>
      </c>
      <c r="C523" s="1" t="s">
        <v>23</v>
      </c>
      <c r="D523" s="1" t="s">
        <v>215</v>
      </c>
    </row>
    <row r="524" spans="1:4" x14ac:dyDescent="0.25">
      <c r="A524" s="1" t="s">
        <v>827</v>
      </c>
      <c r="B524" s="2">
        <v>107870</v>
      </c>
      <c r="C524" s="1" t="s">
        <v>25</v>
      </c>
      <c r="D524" s="1" t="s">
        <v>215</v>
      </c>
    </row>
    <row r="525" spans="1:4" x14ac:dyDescent="0.25">
      <c r="A525" s="1" t="s">
        <v>828</v>
      </c>
      <c r="B525" s="2">
        <v>107870</v>
      </c>
      <c r="C525" s="1" t="s">
        <v>31</v>
      </c>
      <c r="D525" s="1" t="s">
        <v>215</v>
      </c>
    </row>
    <row r="526" spans="1:4" x14ac:dyDescent="0.25">
      <c r="A526" s="1" t="s">
        <v>829</v>
      </c>
      <c r="B526" s="2">
        <v>107870</v>
      </c>
      <c r="C526" s="1" t="s">
        <v>35</v>
      </c>
      <c r="D526" s="1" t="s">
        <v>215</v>
      </c>
    </row>
    <row r="527" spans="1:4" hidden="1" x14ac:dyDescent="0.25">
      <c r="A527" s="1" t="s">
        <v>830</v>
      </c>
      <c r="B527" s="2">
        <v>107870</v>
      </c>
      <c r="C527" s="1" t="s">
        <v>31</v>
      </c>
      <c r="D527" s="1" t="s">
        <v>616</v>
      </c>
    </row>
    <row r="528" spans="1:4" x14ac:dyDescent="0.25">
      <c r="A528" s="1" t="s">
        <v>831</v>
      </c>
      <c r="B528" s="2">
        <v>107870</v>
      </c>
      <c r="C528" s="1" t="s">
        <v>29</v>
      </c>
      <c r="D528" s="1" t="s">
        <v>215</v>
      </c>
    </row>
    <row r="529" spans="1:4" x14ac:dyDescent="0.25">
      <c r="A529" s="1" t="s">
        <v>832</v>
      </c>
      <c r="B529" s="2">
        <v>107870</v>
      </c>
      <c r="C529" s="1" t="s">
        <v>17</v>
      </c>
      <c r="D529" s="1" t="s">
        <v>215</v>
      </c>
    </row>
    <row r="530" spans="1:4" x14ac:dyDescent="0.25">
      <c r="A530" s="1" t="s">
        <v>833</v>
      </c>
      <c r="B530" s="2">
        <v>107870</v>
      </c>
      <c r="C530" s="1" t="s">
        <v>25</v>
      </c>
      <c r="D530" s="1" t="s">
        <v>215</v>
      </c>
    </row>
    <row r="531" spans="1:4" hidden="1" x14ac:dyDescent="0.25">
      <c r="A531" s="1" t="s">
        <v>834</v>
      </c>
      <c r="B531" s="2">
        <v>107870</v>
      </c>
      <c r="C531" s="1" t="s">
        <v>8</v>
      </c>
      <c r="D531" s="1" t="s">
        <v>835</v>
      </c>
    </row>
    <row r="532" spans="1:4" x14ac:dyDescent="0.25">
      <c r="A532" s="1" t="s">
        <v>836</v>
      </c>
      <c r="B532" s="2">
        <v>107870</v>
      </c>
      <c r="C532" s="1" t="s">
        <v>11</v>
      </c>
      <c r="D532" s="1" t="s">
        <v>215</v>
      </c>
    </row>
    <row r="533" spans="1:4" x14ac:dyDescent="0.25">
      <c r="A533" s="1" t="s">
        <v>837</v>
      </c>
      <c r="B533" s="2">
        <v>107870</v>
      </c>
      <c r="C533" s="1" t="s">
        <v>29</v>
      </c>
      <c r="D533" s="1" t="s">
        <v>668</v>
      </c>
    </row>
    <row r="534" spans="1:4" x14ac:dyDescent="0.25">
      <c r="A534" s="1" t="s">
        <v>838</v>
      </c>
      <c r="B534" s="2">
        <v>107870</v>
      </c>
      <c r="C534" s="1" t="s">
        <v>21</v>
      </c>
      <c r="D534" s="1" t="s">
        <v>215</v>
      </c>
    </row>
    <row r="535" spans="1:4" hidden="1" x14ac:dyDescent="0.25">
      <c r="A535" s="1" t="s">
        <v>839</v>
      </c>
      <c r="B535" s="2">
        <v>107870</v>
      </c>
      <c r="C535" s="1" t="s">
        <v>23</v>
      </c>
      <c r="D535" s="1" t="s">
        <v>593</v>
      </c>
    </row>
    <row r="536" spans="1:4" x14ac:dyDescent="0.25">
      <c r="A536" s="1" t="s">
        <v>840</v>
      </c>
      <c r="B536" s="2">
        <v>107870</v>
      </c>
      <c r="C536" s="1" t="s">
        <v>29</v>
      </c>
      <c r="D536" s="1" t="s">
        <v>215</v>
      </c>
    </row>
    <row r="537" spans="1:4" x14ac:dyDescent="0.25">
      <c r="A537" s="1" t="s">
        <v>841</v>
      </c>
      <c r="B537" s="2">
        <v>107870</v>
      </c>
      <c r="C537" s="1" t="s">
        <v>31</v>
      </c>
      <c r="D537" s="1" t="s">
        <v>215</v>
      </c>
    </row>
    <row r="538" spans="1:4" x14ac:dyDescent="0.25">
      <c r="A538" s="1" t="s">
        <v>842</v>
      </c>
      <c r="B538" s="2">
        <v>107870</v>
      </c>
      <c r="C538" s="1" t="s">
        <v>15</v>
      </c>
      <c r="D538" s="1" t="s">
        <v>215</v>
      </c>
    </row>
    <row r="539" spans="1:4" x14ac:dyDescent="0.25">
      <c r="A539" s="1" t="s">
        <v>843</v>
      </c>
      <c r="B539" s="2">
        <v>107870</v>
      </c>
      <c r="C539" s="1" t="s">
        <v>13</v>
      </c>
      <c r="D539" s="1" t="s">
        <v>844</v>
      </c>
    </row>
    <row r="540" spans="1:4" x14ac:dyDescent="0.25">
      <c r="A540" s="1" t="s">
        <v>845</v>
      </c>
      <c r="B540" s="2">
        <v>107870</v>
      </c>
      <c r="C540" s="1" t="s">
        <v>23</v>
      </c>
      <c r="D540" s="1" t="s">
        <v>215</v>
      </c>
    </row>
    <row r="541" spans="1:4" hidden="1" x14ac:dyDescent="0.25">
      <c r="A541" s="1" t="s">
        <v>846</v>
      </c>
      <c r="B541" s="2">
        <v>107870</v>
      </c>
      <c r="C541" s="1" t="s">
        <v>8</v>
      </c>
      <c r="D541" s="1" t="s">
        <v>847</v>
      </c>
    </row>
    <row r="542" spans="1:4" x14ac:dyDescent="0.25">
      <c r="A542" s="1" t="s">
        <v>848</v>
      </c>
      <c r="B542" s="2">
        <v>107870</v>
      </c>
      <c r="C542" s="1" t="s">
        <v>8</v>
      </c>
      <c r="D542" s="1" t="s">
        <v>215</v>
      </c>
    </row>
    <row r="543" spans="1:4" x14ac:dyDescent="0.25">
      <c r="A543" s="1" t="s">
        <v>849</v>
      </c>
      <c r="B543" s="2">
        <v>107870</v>
      </c>
      <c r="C543" s="1" t="s">
        <v>37</v>
      </c>
      <c r="D543" s="1" t="s">
        <v>215</v>
      </c>
    </row>
    <row r="544" spans="1:4" x14ac:dyDescent="0.25">
      <c r="A544" s="1" t="s">
        <v>850</v>
      </c>
      <c r="B544" s="2">
        <v>107870</v>
      </c>
      <c r="C544" s="1" t="s">
        <v>19</v>
      </c>
      <c r="D544" s="1" t="s">
        <v>215</v>
      </c>
    </row>
    <row r="545" spans="1:4" x14ac:dyDescent="0.25">
      <c r="A545" s="1" t="s">
        <v>851</v>
      </c>
      <c r="B545" s="2">
        <v>107870</v>
      </c>
      <c r="C545" s="1" t="s">
        <v>37</v>
      </c>
      <c r="D545" s="1" t="s">
        <v>215</v>
      </c>
    </row>
    <row r="546" spans="1:4" x14ac:dyDescent="0.25">
      <c r="A546" s="1" t="s">
        <v>852</v>
      </c>
      <c r="B546" s="2">
        <v>107870</v>
      </c>
      <c r="C546" s="1" t="s">
        <v>19</v>
      </c>
      <c r="D546" s="1" t="s">
        <v>215</v>
      </c>
    </row>
    <row r="547" spans="1:4" x14ac:dyDescent="0.25">
      <c r="A547" s="1" t="s">
        <v>853</v>
      </c>
      <c r="B547" s="2">
        <v>107870</v>
      </c>
      <c r="C547" s="1" t="s">
        <v>37</v>
      </c>
      <c r="D547" s="1" t="s">
        <v>215</v>
      </c>
    </row>
    <row r="548" spans="1:4" x14ac:dyDescent="0.25">
      <c r="A548" s="1" t="s">
        <v>854</v>
      </c>
      <c r="B548" s="2">
        <v>107870</v>
      </c>
      <c r="C548" s="1" t="s">
        <v>25</v>
      </c>
      <c r="D548" s="1" t="s">
        <v>215</v>
      </c>
    </row>
    <row r="549" spans="1:4" x14ac:dyDescent="0.25">
      <c r="A549" s="1" t="s">
        <v>855</v>
      </c>
      <c r="B549" s="2">
        <v>107870</v>
      </c>
      <c r="C549" s="1" t="s">
        <v>11</v>
      </c>
      <c r="D549" s="1" t="s">
        <v>215</v>
      </c>
    </row>
    <row r="550" spans="1:4" x14ac:dyDescent="0.25">
      <c r="A550" s="1" t="s">
        <v>856</v>
      </c>
      <c r="B550" s="2">
        <v>107870</v>
      </c>
      <c r="C550" s="1" t="s">
        <v>29</v>
      </c>
      <c r="D550" s="1" t="s">
        <v>215</v>
      </c>
    </row>
    <row r="551" spans="1:4" x14ac:dyDescent="0.25">
      <c r="A551" s="1" t="s">
        <v>857</v>
      </c>
      <c r="B551" s="2">
        <v>107870</v>
      </c>
      <c r="C551" s="1" t="s">
        <v>11</v>
      </c>
      <c r="D551" s="1" t="s">
        <v>215</v>
      </c>
    </row>
    <row r="552" spans="1:4" x14ac:dyDescent="0.25">
      <c r="A552" s="1" t="s">
        <v>858</v>
      </c>
      <c r="B552" s="2">
        <v>107870</v>
      </c>
      <c r="C552" s="1" t="s">
        <v>29</v>
      </c>
      <c r="D552" s="1" t="s">
        <v>215</v>
      </c>
    </row>
    <row r="553" spans="1:4" x14ac:dyDescent="0.25">
      <c r="A553" s="1" t="s">
        <v>859</v>
      </c>
      <c r="B553" s="2">
        <v>107870</v>
      </c>
      <c r="C553" s="1" t="s">
        <v>15</v>
      </c>
      <c r="D553" s="1" t="s">
        <v>215</v>
      </c>
    </row>
    <row r="554" spans="1:4" x14ac:dyDescent="0.25">
      <c r="A554" s="1" t="s">
        <v>860</v>
      </c>
      <c r="B554" s="2">
        <v>107870</v>
      </c>
      <c r="C554" s="1" t="s">
        <v>19</v>
      </c>
      <c r="D554" s="1" t="s">
        <v>215</v>
      </c>
    </row>
    <row r="555" spans="1:4" x14ac:dyDescent="0.25">
      <c r="A555" s="1" t="s">
        <v>861</v>
      </c>
      <c r="B555" s="2">
        <v>107870</v>
      </c>
      <c r="C555" s="1" t="s">
        <v>13</v>
      </c>
      <c r="D555" s="1" t="s">
        <v>809</v>
      </c>
    </row>
    <row r="556" spans="1:4" hidden="1" x14ac:dyDescent="0.25">
      <c r="A556" s="1" t="s">
        <v>862</v>
      </c>
      <c r="B556" s="2">
        <v>107870</v>
      </c>
      <c r="C556" s="1" t="s">
        <v>25</v>
      </c>
      <c r="D556" s="1" t="s">
        <v>646</v>
      </c>
    </row>
    <row r="557" spans="1:4" x14ac:dyDescent="0.25">
      <c r="A557" s="1" t="s">
        <v>863</v>
      </c>
      <c r="B557" s="2">
        <v>107870</v>
      </c>
      <c r="C557" s="1" t="s">
        <v>13</v>
      </c>
      <c r="D557" s="1" t="s">
        <v>864</v>
      </c>
    </row>
    <row r="558" spans="1:4" x14ac:dyDescent="0.25">
      <c r="A558" s="1" t="s">
        <v>865</v>
      </c>
      <c r="B558" s="2">
        <v>107870</v>
      </c>
      <c r="C558" s="1" t="s">
        <v>21</v>
      </c>
      <c r="D558" s="1" t="s">
        <v>215</v>
      </c>
    </row>
    <row r="559" spans="1:4" x14ac:dyDescent="0.25">
      <c r="A559" s="1" t="s">
        <v>866</v>
      </c>
      <c r="B559" s="2">
        <v>107870</v>
      </c>
      <c r="C559" s="1" t="s">
        <v>25</v>
      </c>
      <c r="D559" s="1" t="s">
        <v>215</v>
      </c>
    </row>
    <row r="560" spans="1:4" hidden="1" x14ac:dyDescent="0.25">
      <c r="A560" s="1" t="s">
        <v>867</v>
      </c>
      <c r="B560" s="2">
        <v>107870</v>
      </c>
      <c r="C560" s="1" t="s">
        <v>19</v>
      </c>
      <c r="D560" s="1" t="s">
        <v>868</v>
      </c>
    </row>
    <row r="561" spans="1:4" x14ac:dyDescent="0.25">
      <c r="A561" s="1" t="s">
        <v>869</v>
      </c>
      <c r="B561" s="2">
        <v>107870</v>
      </c>
      <c r="C561" s="1" t="s">
        <v>19</v>
      </c>
      <c r="D561" s="1" t="s">
        <v>215</v>
      </c>
    </row>
    <row r="562" spans="1:4" x14ac:dyDescent="0.25">
      <c r="A562" s="1" t="s">
        <v>870</v>
      </c>
      <c r="B562" s="2">
        <v>107870</v>
      </c>
      <c r="C562" s="1" t="s">
        <v>37</v>
      </c>
      <c r="D562" s="1" t="s">
        <v>215</v>
      </c>
    </row>
    <row r="563" spans="1:4" x14ac:dyDescent="0.25">
      <c r="A563" s="1" t="s">
        <v>871</v>
      </c>
      <c r="B563" s="2">
        <v>107870</v>
      </c>
      <c r="C563" s="1" t="s">
        <v>17</v>
      </c>
      <c r="D563" s="1" t="s">
        <v>215</v>
      </c>
    </row>
    <row r="564" spans="1:4" x14ac:dyDescent="0.25">
      <c r="A564" s="1" t="s">
        <v>872</v>
      </c>
      <c r="B564" s="2">
        <v>107870</v>
      </c>
      <c r="C564" s="1" t="s">
        <v>21</v>
      </c>
      <c r="D564" s="1" t="s">
        <v>215</v>
      </c>
    </row>
    <row r="565" spans="1:4" hidden="1" x14ac:dyDescent="0.25">
      <c r="A565" s="1" t="s">
        <v>873</v>
      </c>
      <c r="B565" s="2">
        <v>107870</v>
      </c>
      <c r="C565" s="1" t="s">
        <v>19</v>
      </c>
      <c r="D565" s="1" t="s">
        <v>874</v>
      </c>
    </row>
    <row r="566" spans="1:4" x14ac:dyDescent="0.25">
      <c r="A566" s="1" t="s">
        <v>875</v>
      </c>
      <c r="B566" s="2">
        <v>107870</v>
      </c>
      <c r="C566" s="1" t="s">
        <v>29</v>
      </c>
      <c r="D566" s="1" t="s">
        <v>215</v>
      </c>
    </row>
    <row r="567" spans="1:4" x14ac:dyDescent="0.25">
      <c r="A567" s="1" t="s">
        <v>876</v>
      </c>
      <c r="B567" s="2">
        <v>107870</v>
      </c>
      <c r="C567" s="1" t="s">
        <v>23</v>
      </c>
      <c r="D567" s="1" t="s">
        <v>215</v>
      </c>
    </row>
    <row r="568" spans="1:4" x14ac:dyDescent="0.25">
      <c r="A568" s="1" t="s">
        <v>877</v>
      </c>
      <c r="B568" s="2">
        <v>107870</v>
      </c>
      <c r="C568" s="1" t="s">
        <v>35</v>
      </c>
      <c r="D568" s="1" t="s">
        <v>215</v>
      </c>
    </row>
    <row r="569" spans="1:4" x14ac:dyDescent="0.25">
      <c r="A569" s="1" t="s">
        <v>878</v>
      </c>
      <c r="B569" s="2">
        <v>107870</v>
      </c>
      <c r="C569" s="1" t="s">
        <v>31</v>
      </c>
      <c r="D569" s="1" t="s">
        <v>215</v>
      </c>
    </row>
    <row r="570" spans="1:4" x14ac:dyDescent="0.25">
      <c r="A570" s="1" t="s">
        <v>879</v>
      </c>
      <c r="B570" s="2">
        <v>107870</v>
      </c>
      <c r="C570" s="1" t="s">
        <v>11</v>
      </c>
      <c r="D570" s="1" t="s">
        <v>215</v>
      </c>
    </row>
    <row r="571" spans="1:4" x14ac:dyDescent="0.25">
      <c r="A571" s="1" t="s">
        <v>880</v>
      </c>
      <c r="B571" s="2">
        <v>107870</v>
      </c>
      <c r="C571" s="1" t="s">
        <v>29</v>
      </c>
      <c r="D571" s="1" t="s">
        <v>215</v>
      </c>
    </row>
    <row r="572" spans="1:4" x14ac:dyDescent="0.25">
      <c r="A572" s="1" t="s">
        <v>881</v>
      </c>
      <c r="B572" s="2">
        <v>107870</v>
      </c>
      <c r="C572" s="1" t="s">
        <v>13</v>
      </c>
      <c r="D572" s="1" t="s">
        <v>637</v>
      </c>
    </row>
    <row r="573" spans="1:4" x14ac:dyDescent="0.25">
      <c r="A573" s="1" t="s">
        <v>882</v>
      </c>
      <c r="B573" s="2">
        <v>107870</v>
      </c>
      <c r="C573" s="1" t="s">
        <v>15</v>
      </c>
      <c r="D573" s="1" t="s">
        <v>215</v>
      </c>
    </row>
    <row r="574" spans="1:4" x14ac:dyDescent="0.25">
      <c r="A574" s="1" t="s">
        <v>883</v>
      </c>
      <c r="B574" s="2">
        <v>107870</v>
      </c>
      <c r="C574" s="1" t="s">
        <v>17</v>
      </c>
      <c r="D574" s="1" t="s">
        <v>215</v>
      </c>
    </row>
    <row r="575" spans="1:4" x14ac:dyDescent="0.25">
      <c r="A575" s="1" t="s">
        <v>884</v>
      </c>
      <c r="B575" s="2">
        <v>107870</v>
      </c>
      <c r="C575" s="1" t="s">
        <v>21</v>
      </c>
      <c r="D575" s="1" t="s">
        <v>215</v>
      </c>
    </row>
    <row r="576" spans="1:4" x14ac:dyDescent="0.25">
      <c r="A576" s="1" t="s">
        <v>885</v>
      </c>
      <c r="B576" s="2">
        <v>107870</v>
      </c>
      <c r="C576" s="1" t="s">
        <v>17</v>
      </c>
      <c r="D576" s="1" t="s">
        <v>215</v>
      </c>
    </row>
    <row r="577" spans="1:4" x14ac:dyDescent="0.25">
      <c r="A577" s="1" t="s">
        <v>886</v>
      </c>
      <c r="B577" s="2">
        <v>107870</v>
      </c>
      <c r="C577" s="1" t="s">
        <v>8</v>
      </c>
      <c r="D577" s="1" t="s">
        <v>215</v>
      </c>
    </row>
    <row r="578" spans="1:4" x14ac:dyDescent="0.25">
      <c r="A578" s="1" t="s">
        <v>887</v>
      </c>
      <c r="B578" s="2">
        <v>107870</v>
      </c>
      <c r="C578" s="1" t="s">
        <v>29</v>
      </c>
      <c r="D578" s="1" t="s">
        <v>215</v>
      </c>
    </row>
    <row r="579" spans="1:4" x14ac:dyDescent="0.25">
      <c r="A579" s="1" t="s">
        <v>888</v>
      </c>
      <c r="B579" s="2">
        <v>107870</v>
      </c>
      <c r="C579" s="1" t="s">
        <v>29</v>
      </c>
      <c r="D579" s="1" t="s">
        <v>215</v>
      </c>
    </row>
    <row r="580" spans="1:4" x14ac:dyDescent="0.25">
      <c r="A580" s="1" t="s">
        <v>889</v>
      </c>
      <c r="B580" s="2">
        <v>107870</v>
      </c>
      <c r="C580" s="1" t="s">
        <v>21</v>
      </c>
      <c r="D580" s="1" t="s">
        <v>348</v>
      </c>
    </row>
    <row r="581" spans="1:4" x14ac:dyDescent="0.25">
      <c r="A581" s="1" t="s">
        <v>890</v>
      </c>
      <c r="B581" s="2">
        <v>107870</v>
      </c>
      <c r="C581" s="1" t="s">
        <v>44</v>
      </c>
      <c r="D581" s="1" t="s">
        <v>891</v>
      </c>
    </row>
    <row r="582" spans="1:4" x14ac:dyDescent="0.25">
      <c r="A582" s="1" t="s">
        <v>892</v>
      </c>
      <c r="B582" s="2">
        <v>107870</v>
      </c>
      <c r="C582" s="1" t="s">
        <v>15</v>
      </c>
      <c r="D582" s="1" t="s">
        <v>215</v>
      </c>
    </row>
    <row r="583" spans="1:4" x14ac:dyDescent="0.25">
      <c r="A583" s="1" t="s">
        <v>893</v>
      </c>
      <c r="B583" s="2">
        <v>107870</v>
      </c>
      <c r="C583" s="1" t="s">
        <v>8</v>
      </c>
      <c r="D583" s="1" t="s">
        <v>215</v>
      </c>
    </row>
    <row r="584" spans="1:4" x14ac:dyDescent="0.25">
      <c r="A584" s="1" t="s">
        <v>894</v>
      </c>
      <c r="B584" s="2">
        <v>107870</v>
      </c>
      <c r="C584" s="1" t="s">
        <v>31</v>
      </c>
      <c r="D584" s="1" t="s">
        <v>215</v>
      </c>
    </row>
    <row r="585" spans="1:4" x14ac:dyDescent="0.25">
      <c r="A585" s="1" t="s">
        <v>895</v>
      </c>
      <c r="B585" s="2">
        <v>107870</v>
      </c>
      <c r="C585" s="1" t="s">
        <v>23</v>
      </c>
      <c r="D585" s="1" t="s">
        <v>215</v>
      </c>
    </row>
    <row r="586" spans="1:4" x14ac:dyDescent="0.25">
      <c r="A586" s="1" t="s">
        <v>896</v>
      </c>
      <c r="B586" s="2">
        <v>107870</v>
      </c>
      <c r="C586" s="1" t="s">
        <v>23</v>
      </c>
      <c r="D586" s="1" t="s">
        <v>215</v>
      </c>
    </row>
    <row r="587" spans="1:4" x14ac:dyDescent="0.25">
      <c r="A587" s="1" t="s">
        <v>897</v>
      </c>
      <c r="B587" s="2">
        <v>107870</v>
      </c>
      <c r="C587" s="1" t="s">
        <v>11</v>
      </c>
      <c r="D587" s="1" t="s">
        <v>215</v>
      </c>
    </row>
    <row r="588" spans="1:4" x14ac:dyDescent="0.25">
      <c r="A588" s="1" t="s">
        <v>898</v>
      </c>
      <c r="B588" s="2">
        <v>107870</v>
      </c>
      <c r="C588" s="1" t="s">
        <v>29</v>
      </c>
      <c r="D588" s="1" t="s">
        <v>215</v>
      </c>
    </row>
    <row r="589" spans="1:4" x14ac:dyDescent="0.25">
      <c r="A589" s="1" t="s">
        <v>899</v>
      </c>
      <c r="B589" s="2">
        <v>107870</v>
      </c>
      <c r="C589" s="1" t="s">
        <v>21</v>
      </c>
      <c r="D589" s="1" t="s">
        <v>215</v>
      </c>
    </row>
    <row r="590" spans="1:4" x14ac:dyDescent="0.25">
      <c r="A590" s="1" t="s">
        <v>900</v>
      </c>
      <c r="B590" s="2">
        <v>107870</v>
      </c>
      <c r="C590" s="1" t="s">
        <v>11</v>
      </c>
      <c r="D590" s="1" t="s">
        <v>215</v>
      </c>
    </row>
    <row r="591" spans="1:4" x14ac:dyDescent="0.25">
      <c r="A591" s="1" t="s">
        <v>901</v>
      </c>
      <c r="B591" s="2">
        <v>107870</v>
      </c>
      <c r="C591" s="1" t="s">
        <v>17</v>
      </c>
      <c r="D591" s="1" t="s">
        <v>215</v>
      </c>
    </row>
    <row r="592" spans="1:4" x14ac:dyDescent="0.25">
      <c r="A592" s="1" t="s">
        <v>902</v>
      </c>
      <c r="B592" s="2">
        <v>107870</v>
      </c>
      <c r="C592" s="1" t="s">
        <v>37</v>
      </c>
      <c r="D592" s="1" t="s">
        <v>215</v>
      </c>
    </row>
    <row r="593" spans="1:4" x14ac:dyDescent="0.25">
      <c r="A593" s="1" t="s">
        <v>903</v>
      </c>
      <c r="B593" s="2">
        <v>107870</v>
      </c>
      <c r="C593" s="1" t="s">
        <v>23</v>
      </c>
      <c r="D593" s="1" t="s">
        <v>215</v>
      </c>
    </row>
    <row r="594" spans="1:4" x14ac:dyDescent="0.25">
      <c r="A594" s="1" t="s">
        <v>904</v>
      </c>
      <c r="B594" s="2">
        <v>107870</v>
      </c>
      <c r="C594" s="1" t="s">
        <v>29</v>
      </c>
      <c r="D594" s="1" t="s">
        <v>668</v>
      </c>
    </row>
    <row r="595" spans="1:4" x14ac:dyDescent="0.25">
      <c r="A595" s="1" t="s">
        <v>905</v>
      </c>
      <c r="B595" s="2">
        <v>107870</v>
      </c>
      <c r="C595" s="1" t="s">
        <v>11</v>
      </c>
      <c r="D595" s="1" t="s">
        <v>215</v>
      </c>
    </row>
    <row r="596" spans="1:4" x14ac:dyDescent="0.25">
      <c r="A596" s="1" t="s">
        <v>906</v>
      </c>
      <c r="B596" s="2">
        <v>107870</v>
      </c>
      <c r="C596" s="1" t="s">
        <v>21</v>
      </c>
      <c r="D596" s="1" t="s">
        <v>215</v>
      </c>
    </row>
    <row r="597" spans="1:4" x14ac:dyDescent="0.25">
      <c r="A597" s="1" t="s">
        <v>907</v>
      </c>
      <c r="B597" s="2">
        <v>107870</v>
      </c>
      <c r="C597" s="1" t="s">
        <v>31</v>
      </c>
      <c r="D597" s="1" t="s">
        <v>215</v>
      </c>
    </row>
    <row r="598" spans="1:4" x14ac:dyDescent="0.25">
      <c r="A598" s="1" t="s">
        <v>908</v>
      </c>
      <c r="B598" s="2">
        <v>107870</v>
      </c>
      <c r="C598" s="1" t="s">
        <v>15</v>
      </c>
      <c r="D598" s="1" t="s">
        <v>215</v>
      </c>
    </row>
    <row r="599" spans="1:4" x14ac:dyDescent="0.25">
      <c r="A599" s="1" t="s">
        <v>909</v>
      </c>
      <c r="B599" s="2">
        <v>107870</v>
      </c>
      <c r="C599" s="1" t="s">
        <v>23</v>
      </c>
      <c r="D599" s="1" t="s">
        <v>215</v>
      </c>
    </row>
    <row r="600" spans="1:4" hidden="1" x14ac:dyDescent="0.25">
      <c r="A600" s="1" t="s">
        <v>910</v>
      </c>
      <c r="B600" s="2">
        <v>107870</v>
      </c>
      <c r="C600" s="1" t="s">
        <v>37</v>
      </c>
      <c r="D600" s="1" t="s">
        <v>911</v>
      </c>
    </row>
    <row r="601" spans="1:4" x14ac:dyDescent="0.25">
      <c r="A601" s="1" t="s">
        <v>912</v>
      </c>
      <c r="B601" s="2">
        <v>107870</v>
      </c>
      <c r="C601" s="1" t="s">
        <v>8</v>
      </c>
      <c r="D601" s="1" t="s">
        <v>215</v>
      </c>
    </row>
    <row r="602" spans="1:4" hidden="1" x14ac:dyDescent="0.25">
      <c r="A602" s="1" t="s">
        <v>913</v>
      </c>
      <c r="B602" s="2">
        <v>107870</v>
      </c>
      <c r="C602" s="1" t="s">
        <v>8</v>
      </c>
      <c r="D602" s="1" t="s">
        <v>914</v>
      </c>
    </row>
    <row r="603" spans="1:4" x14ac:dyDescent="0.25">
      <c r="A603" s="1" t="s">
        <v>915</v>
      </c>
      <c r="B603" s="2">
        <v>107870</v>
      </c>
      <c r="C603" s="1" t="s">
        <v>29</v>
      </c>
      <c r="D603" s="1" t="s">
        <v>215</v>
      </c>
    </row>
    <row r="604" spans="1:4" x14ac:dyDescent="0.25">
      <c r="A604" s="1" t="s">
        <v>916</v>
      </c>
      <c r="B604" s="2">
        <v>107870</v>
      </c>
      <c r="C604" s="1" t="s">
        <v>29</v>
      </c>
      <c r="D604" s="1" t="s">
        <v>215</v>
      </c>
    </row>
    <row r="605" spans="1:4" x14ac:dyDescent="0.25">
      <c r="A605" s="1" t="s">
        <v>917</v>
      </c>
      <c r="B605" s="2">
        <v>107870</v>
      </c>
      <c r="C605" s="1" t="s">
        <v>29</v>
      </c>
      <c r="D605" s="1" t="s">
        <v>215</v>
      </c>
    </row>
    <row r="606" spans="1:4" x14ac:dyDescent="0.25">
      <c r="A606" s="1" t="s">
        <v>918</v>
      </c>
      <c r="B606" s="2">
        <v>107870</v>
      </c>
      <c r="C606" s="1" t="s">
        <v>13</v>
      </c>
      <c r="D606" s="1" t="s">
        <v>919</v>
      </c>
    </row>
    <row r="607" spans="1:4" x14ac:dyDescent="0.25">
      <c r="A607" s="1" t="s">
        <v>920</v>
      </c>
      <c r="B607" s="2">
        <v>107870</v>
      </c>
      <c r="C607" s="1" t="s">
        <v>19</v>
      </c>
      <c r="D607" s="1" t="s">
        <v>215</v>
      </c>
    </row>
    <row r="608" spans="1:4" x14ac:dyDescent="0.25">
      <c r="A608" s="1" t="s">
        <v>921</v>
      </c>
      <c r="B608" s="2">
        <v>107870</v>
      </c>
      <c r="C608" s="1" t="s">
        <v>25</v>
      </c>
      <c r="D608" s="1" t="s">
        <v>215</v>
      </c>
    </row>
    <row r="609" spans="1:4" x14ac:dyDescent="0.25">
      <c r="A609" s="1" t="s">
        <v>922</v>
      </c>
      <c r="B609" s="2">
        <v>107870</v>
      </c>
      <c r="C609" s="1" t="s">
        <v>13</v>
      </c>
      <c r="D609" s="1" t="s">
        <v>923</v>
      </c>
    </row>
    <row r="610" spans="1:4" x14ac:dyDescent="0.25">
      <c r="A610" s="1" t="s">
        <v>924</v>
      </c>
      <c r="B610" s="2">
        <v>107870</v>
      </c>
      <c r="C610" s="1" t="s">
        <v>11</v>
      </c>
      <c r="D610" s="1" t="s">
        <v>215</v>
      </c>
    </row>
    <row r="611" spans="1:4" x14ac:dyDescent="0.25">
      <c r="A611" s="1" t="s">
        <v>925</v>
      </c>
      <c r="B611" s="2">
        <v>107870</v>
      </c>
      <c r="C611" s="1" t="s">
        <v>29</v>
      </c>
      <c r="D611" s="1" t="s">
        <v>215</v>
      </c>
    </row>
    <row r="612" spans="1:4" x14ac:dyDescent="0.25">
      <c r="A612" s="1" t="s">
        <v>926</v>
      </c>
      <c r="B612" s="2">
        <v>107870</v>
      </c>
      <c r="C612" s="1" t="s">
        <v>29</v>
      </c>
      <c r="D612" s="1" t="s">
        <v>215</v>
      </c>
    </row>
    <row r="613" spans="1:4" x14ac:dyDescent="0.25">
      <c r="A613" s="1" t="s">
        <v>927</v>
      </c>
      <c r="B613" s="2">
        <v>107870</v>
      </c>
      <c r="C613" s="1" t="s">
        <v>23</v>
      </c>
      <c r="D613" s="1" t="s">
        <v>215</v>
      </c>
    </row>
    <row r="614" spans="1:4" x14ac:dyDescent="0.25">
      <c r="A614" s="1" t="s">
        <v>928</v>
      </c>
      <c r="B614" s="2">
        <v>107870</v>
      </c>
      <c r="C614" s="1" t="s">
        <v>44</v>
      </c>
      <c r="D614" s="1" t="s">
        <v>929</v>
      </c>
    </row>
    <row r="615" spans="1:4" x14ac:dyDescent="0.25">
      <c r="A615" s="1" t="s">
        <v>930</v>
      </c>
      <c r="B615" s="2">
        <v>107870</v>
      </c>
      <c r="C615" s="1" t="s">
        <v>13</v>
      </c>
      <c r="D615" s="1" t="s">
        <v>931</v>
      </c>
    </row>
    <row r="616" spans="1:4" x14ac:dyDescent="0.25">
      <c r="A616" s="1" t="s">
        <v>932</v>
      </c>
      <c r="B616" s="2">
        <v>107870</v>
      </c>
      <c r="C616" s="1" t="s">
        <v>17</v>
      </c>
      <c r="D616" s="1" t="s">
        <v>215</v>
      </c>
    </row>
    <row r="617" spans="1:4" x14ac:dyDescent="0.25">
      <c r="A617" s="1" t="s">
        <v>933</v>
      </c>
      <c r="B617" s="2">
        <v>107870</v>
      </c>
      <c r="C617" s="1" t="s">
        <v>31</v>
      </c>
      <c r="D617" s="1" t="s">
        <v>215</v>
      </c>
    </row>
    <row r="618" spans="1:4" x14ac:dyDescent="0.25">
      <c r="A618" s="1" t="s">
        <v>934</v>
      </c>
      <c r="B618" s="2">
        <v>107870</v>
      </c>
      <c r="C618" s="1" t="s">
        <v>29</v>
      </c>
      <c r="D618" s="1" t="s">
        <v>215</v>
      </c>
    </row>
    <row r="619" spans="1:4" x14ac:dyDescent="0.25">
      <c r="A619" s="1" t="s">
        <v>935</v>
      </c>
      <c r="B619" s="2">
        <v>107870</v>
      </c>
      <c r="C619" s="1" t="s">
        <v>44</v>
      </c>
      <c r="D619" s="1" t="s">
        <v>936</v>
      </c>
    </row>
    <row r="620" spans="1:4" x14ac:dyDescent="0.25">
      <c r="A620" s="1" t="s">
        <v>937</v>
      </c>
      <c r="B620" s="2">
        <v>107870</v>
      </c>
      <c r="C620" s="1" t="s">
        <v>29</v>
      </c>
      <c r="D620" s="1" t="s">
        <v>215</v>
      </c>
    </row>
    <row r="621" spans="1:4" x14ac:dyDescent="0.25">
      <c r="A621" s="1" t="s">
        <v>938</v>
      </c>
      <c r="B621" s="2">
        <v>107870</v>
      </c>
      <c r="C621" s="1" t="s">
        <v>21</v>
      </c>
      <c r="D621" s="1" t="s">
        <v>939</v>
      </c>
    </row>
    <row r="622" spans="1:4" x14ac:dyDescent="0.25">
      <c r="A622" s="1" t="s">
        <v>940</v>
      </c>
      <c r="B622" s="2">
        <v>107870</v>
      </c>
      <c r="C622" s="1" t="s">
        <v>29</v>
      </c>
      <c r="D622" s="1" t="s">
        <v>215</v>
      </c>
    </row>
    <row r="623" spans="1:4" x14ac:dyDescent="0.25">
      <c r="A623" s="1" t="s">
        <v>941</v>
      </c>
      <c r="B623" s="2">
        <v>107870</v>
      </c>
      <c r="C623" s="1" t="s">
        <v>11</v>
      </c>
      <c r="D623" s="1" t="s">
        <v>215</v>
      </c>
    </row>
    <row r="624" spans="1:4" hidden="1" x14ac:dyDescent="0.25">
      <c r="A624" s="1" t="s">
        <v>942</v>
      </c>
      <c r="B624" s="2">
        <v>107870</v>
      </c>
      <c r="C624" s="1" t="s">
        <v>31</v>
      </c>
      <c r="D624" s="1" t="s">
        <v>616</v>
      </c>
    </row>
    <row r="625" spans="1:4" x14ac:dyDescent="0.25">
      <c r="A625" s="1" t="s">
        <v>943</v>
      </c>
      <c r="B625" s="2">
        <v>107870</v>
      </c>
      <c r="C625" s="1" t="s">
        <v>29</v>
      </c>
      <c r="D625" s="1" t="s">
        <v>215</v>
      </c>
    </row>
    <row r="626" spans="1:4" x14ac:dyDescent="0.25">
      <c r="A626" s="1" t="s">
        <v>944</v>
      </c>
      <c r="B626" s="2">
        <v>107870</v>
      </c>
      <c r="C626" s="1" t="s">
        <v>29</v>
      </c>
      <c r="D626" s="1" t="s">
        <v>215</v>
      </c>
    </row>
    <row r="627" spans="1:4" x14ac:dyDescent="0.25">
      <c r="A627" s="1" t="s">
        <v>945</v>
      </c>
      <c r="B627" s="2">
        <v>107870</v>
      </c>
      <c r="C627" s="1" t="s">
        <v>29</v>
      </c>
      <c r="D627" s="1" t="s">
        <v>668</v>
      </c>
    </row>
    <row r="628" spans="1:4" x14ac:dyDescent="0.25">
      <c r="A628" s="1" t="s">
        <v>946</v>
      </c>
      <c r="B628" s="2">
        <v>107870</v>
      </c>
      <c r="C628" s="1" t="s">
        <v>31</v>
      </c>
      <c r="D628" s="1" t="s">
        <v>215</v>
      </c>
    </row>
    <row r="629" spans="1:4" x14ac:dyDescent="0.25">
      <c r="A629" s="1" t="s">
        <v>947</v>
      </c>
      <c r="B629" s="2">
        <v>107870</v>
      </c>
      <c r="C629" s="1" t="s">
        <v>8</v>
      </c>
      <c r="D629" s="1" t="s">
        <v>215</v>
      </c>
    </row>
    <row r="630" spans="1:4" x14ac:dyDescent="0.25">
      <c r="A630" s="1" t="s">
        <v>948</v>
      </c>
      <c r="B630" s="2">
        <v>107870</v>
      </c>
      <c r="C630" s="1" t="s">
        <v>25</v>
      </c>
      <c r="D630" s="1" t="s">
        <v>215</v>
      </c>
    </row>
    <row r="631" spans="1:4" x14ac:dyDescent="0.25">
      <c r="A631" s="1" t="s">
        <v>949</v>
      </c>
      <c r="B631" s="2">
        <v>107870</v>
      </c>
      <c r="C631" s="1" t="s">
        <v>8</v>
      </c>
      <c r="D631" s="1" t="s">
        <v>215</v>
      </c>
    </row>
    <row r="632" spans="1:4" x14ac:dyDescent="0.25">
      <c r="A632" s="1" t="s">
        <v>950</v>
      </c>
      <c r="B632" s="2">
        <v>107870</v>
      </c>
      <c r="C632" s="1" t="s">
        <v>25</v>
      </c>
      <c r="D632" s="1" t="s">
        <v>215</v>
      </c>
    </row>
    <row r="633" spans="1:4" x14ac:dyDescent="0.25">
      <c r="A633" s="1" t="s">
        <v>951</v>
      </c>
      <c r="B633" s="2">
        <v>107870</v>
      </c>
      <c r="C633" s="1" t="s">
        <v>37</v>
      </c>
      <c r="D633" s="1" t="s">
        <v>215</v>
      </c>
    </row>
    <row r="634" spans="1:4" x14ac:dyDescent="0.25">
      <c r="A634" s="1" t="s">
        <v>952</v>
      </c>
      <c r="B634" s="2">
        <v>107870</v>
      </c>
      <c r="C634" s="1" t="s">
        <v>8</v>
      </c>
      <c r="D634" s="1" t="s">
        <v>215</v>
      </c>
    </row>
    <row r="635" spans="1:4" x14ac:dyDescent="0.25">
      <c r="A635" s="1" t="s">
        <v>953</v>
      </c>
      <c r="B635" s="2">
        <v>107870</v>
      </c>
      <c r="C635" s="1" t="s">
        <v>23</v>
      </c>
      <c r="D635" s="1" t="s">
        <v>215</v>
      </c>
    </row>
    <row r="636" spans="1:4" x14ac:dyDescent="0.25">
      <c r="A636" s="1" t="s">
        <v>954</v>
      </c>
      <c r="B636" s="2">
        <v>107870</v>
      </c>
      <c r="C636" s="1" t="s">
        <v>23</v>
      </c>
      <c r="D636" s="1" t="s">
        <v>215</v>
      </c>
    </row>
    <row r="637" spans="1:4" x14ac:dyDescent="0.25">
      <c r="A637" s="1" t="s">
        <v>955</v>
      </c>
      <c r="B637" s="2">
        <v>107870</v>
      </c>
      <c r="C637" s="1" t="s">
        <v>8</v>
      </c>
      <c r="D637" s="1" t="s">
        <v>215</v>
      </c>
    </row>
    <row r="638" spans="1:4" x14ac:dyDescent="0.25">
      <c r="A638" s="1" t="s">
        <v>956</v>
      </c>
      <c r="B638" s="2">
        <v>107870</v>
      </c>
      <c r="C638" s="1" t="s">
        <v>11</v>
      </c>
      <c r="D638" s="1" t="s">
        <v>215</v>
      </c>
    </row>
    <row r="639" spans="1:4" x14ac:dyDescent="0.25">
      <c r="A639" s="1" t="s">
        <v>957</v>
      </c>
      <c r="B639" s="2">
        <v>107870</v>
      </c>
      <c r="C639" s="1" t="s">
        <v>44</v>
      </c>
      <c r="D639" s="1" t="s">
        <v>958</v>
      </c>
    </row>
    <row r="640" spans="1:4" x14ac:dyDescent="0.25">
      <c r="A640" s="1" t="s">
        <v>959</v>
      </c>
      <c r="B640" s="2">
        <v>107870</v>
      </c>
      <c r="C640" s="1" t="s">
        <v>44</v>
      </c>
      <c r="D640" s="1" t="s">
        <v>660</v>
      </c>
    </row>
    <row r="641" spans="1:4" x14ac:dyDescent="0.25">
      <c r="A641" s="1" t="s">
        <v>960</v>
      </c>
      <c r="B641" s="2">
        <v>107870</v>
      </c>
      <c r="C641" s="1" t="s">
        <v>23</v>
      </c>
      <c r="D641" s="1" t="s">
        <v>215</v>
      </c>
    </row>
    <row r="642" spans="1:4" x14ac:dyDescent="0.25">
      <c r="A642" s="1" t="s">
        <v>961</v>
      </c>
      <c r="B642" s="2">
        <v>107870</v>
      </c>
      <c r="C642" s="1" t="s">
        <v>17</v>
      </c>
      <c r="D642" s="1" t="s">
        <v>215</v>
      </c>
    </row>
    <row r="643" spans="1:4" x14ac:dyDescent="0.25">
      <c r="A643" s="1" t="s">
        <v>962</v>
      </c>
      <c r="B643" s="2">
        <v>107870</v>
      </c>
      <c r="C643" s="1" t="s">
        <v>17</v>
      </c>
      <c r="D643" s="1" t="s">
        <v>215</v>
      </c>
    </row>
    <row r="644" spans="1:4" x14ac:dyDescent="0.25">
      <c r="A644" s="1" t="s">
        <v>963</v>
      </c>
      <c r="B644" s="2">
        <v>107870</v>
      </c>
      <c r="C644" s="1" t="s">
        <v>15</v>
      </c>
      <c r="D644" s="1" t="s">
        <v>215</v>
      </c>
    </row>
    <row r="645" spans="1:4" x14ac:dyDescent="0.25">
      <c r="A645" s="1" t="s">
        <v>964</v>
      </c>
      <c r="B645" s="2">
        <v>107870</v>
      </c>
      <c r="C645" s="1" t="s">
        <v>8</v>
      </c>
      <c r="D645" s="1" t="s">
        <v>215</v>
      </c>
    </row>
    <row r="646" spans="1:4" x14ac:dyDescent="0.25">
      <c r="A646" s="1" t="s">
        <v>965</v>
      </c>
      <c r="B646" s="2">
        <v>107870</v>
      </c>
      <c r="C646" s="1" t="s">
        <v>17</v>
      </c>
      <c r="D646" s="1" t="s">
        <v>215</v>
      </c>
    </row>
    <row r="647" spans="1:4" x14ac:dyDescent="0.25">
      <c r="A647" s="1" t="s">
        <v>966</v>
      </c>
      <c r="B647" s="2">
        <v>107870</v>
      </c>
      <c r="C647" s="1" t="s">
        <v>23</v>
      </c>
      <c r="D647" s="1" t="s">
        <v>215</v>
      </c>
    </row>
    <row r="648" spans="1:4" x14ac:dyDescent="0.25">
      <c r="A648" s="1" t="s">
        <v>967</v>
      </c>
      <c r="B648" s="2">
        <v>107870</v>
      </c>
      <c r="C648" s="1" t="s">
        <v>31</v>
      </c>
      <c r="D648" s="1" t="s">
        <v>215</v>
      </c>
    </row>
    <row r="649" spans="1:4" x14ac:dyDescent="0.25">
      <c r="A649" s="1" t="s">
        <v>968</v>
      </c>
      <c r="B649" s="2">
        <v>107870</v>
      </c>
      <c r="C649" s="1" t="s">
        <v>21</v>
      </c>
      <c r="D649" s="1" t="s">
        <v>215</v>
      </c>
    </row>
    <row r="650" spans="1:4" x14ac:dyDescent="0.25">
      <c r="A650" s="1" t="s">
        <v>969</v>
      </c>
      <c r="B650" s="2">
        <v>107870</v>
      </c>
      <c r="C650" s="1" t="s">
        <v>29</v>
      </c>
      <c r="D650" s="1" t="s">
        <v>215</v>
      </c>
    </row>
    <row r="651" spans="1:4" x14ac:dyDescent="0.25">
      <c r="A651" s="1" t="s">
        <v>970</v>
      </c>
      <c r="B651" s="2">
        <v>107870</v>
      </c>
      <c r="C651" s="1" t="s">
        <v>15</v>
      </c>
      <c r="D651" s="1" t="s">
        <v>215</v>
      </c>
    </row>
    <row r="652" spans="1:4" x14ac:dyDescent="0.25">
      <c r="A652" s="1" t="s">
        <v>971</v>
      </c>
      <c r="B652" s="2">
        <v>107870</v>
      </c>
      <c r="C652" s="1" t="s">
        <v>17</v>
      </c>
      <c r="D652" s="1" t="s">
        <v>215</v>
      </c>
    </row>
    <row r="653" spans="1:4" x14ac:dyDescent="0.25">
      <c r="A653" s="1" t="s">
        <v>972</v>
      </c>
      <c r="B653" s="2">
        <v>107870</v>
      </c>
      <c r="C653" s="1" t="s">
        <v>15</v>
      </c>
      <c r="D653" s="1" t="s">
        <v>215</v>
      </c>
    </row>
    <row r="654" spans="1:4" x14ac:dyDescent="0.25">
      <c r="A654" s="1" t="s">
        <v>973</v>
      </c>
      <c r="B654" s="2">
        <v>107870</v>
      </c>
      <c r="C654" s="1" t="s">
        <v>8</v>
      </c>
      <c r="D654" s="1" t="s">
        <v>215</v>
      </c>
    </row>
    <row r="655" spans="1:4" x14ac:dyDescent="0.25">
      <c r="A655" s="1" t="s">
        <v>974</v>
      </c>
      <c r="B655" s="2">
        <v>107870</v>
      </c>
      <c r="C655" s="1" t="s">
        <v>31</v>
      </c>
      <c r="D655" s="1" t="s">
        <v>215</v>
      </c>
    </row>
    <row r="656" spans="1:4" x14ac:dyDescent="0.25">
      <c r="A656" s="1" t="s">
        <v>975</v>
      </c>
      <c r="B656" s="2">
        <v>107870</v>
      </c>
      <c r="C656" s="1" t="s">
        <v>11</v>
      </c>
      <c r="D656" s="1" t="s">
        <v>215</v>
      </c>
    </row>
    <row r="657" spans="1:4" x14ac:dyDescent="0.25">
      <c r="A657" s="1" t="s">
        <v>976</v>
      </c>
      <c r="B657" s="2">
        <v>107870</v>
      </c>
      <c r="C657" s="1" t="s">
        <v>15</v>
      </c>
      <c r="D657" s="1" t="s">
        <v>215</v>
      </c>
    </row>
    <row r="658" spans="1:4" x14ac:dyDescent="0.25">
      <c r="A658" s="1" t="s">
        <v>977</v>
      </c>
      <c r="B658" s="2">
        <v>107870</v>
      </c>
      <c r="C658" s="1" t="s">
        <v>11</v>
      </c>
      <c r="D658" s="1" t="s">
        <v>215</v>
      </c>
    </row>
    <row r="659" spans="1:4" x14ac:dyDescent="0.25">
      <c r="A659" s="1" t="s">
        <v>978</v>
      </c>
      <c r="B659" s="2">
        <v>107870</v>
      </c>
      <c r="C659" s="1" t="s">
        <v>31</v>
      </c>
      <c r="D659" s="1" t="s">
        <v>215</v>
      </c>
    </row>
    <row r="660" spans="1:4" x14ac:dyDescent="0.25">
      <c r="A660" s="1" t="s">
        <v>979</v>
      </c>
      <c r="B660" s="2">
        <v>107870</v>
      </c>
      <c r="C660" s="1" t="s">
        <v>44</v>
      </c>
      <c r="D660" s="1" t="s">
        <v>980</v>
      </c>
    </row>
    <row r="661" spans="1:4" x14ac:dyDescent="0.25">
      <c r="A661" s="1" t="s">
        <v>981</v>
      </c>
      <c r="B661" s="2">
        <v>107870</v>
      </c>
      <c r="C661" s="1" t="s">
        <v>19</v>
      </c>
      <c r="D661" s="1" t="s">
        <v>215</v>
      </c>
    </row>
    <row r="662" spans="1:4" x14ac:dyDescent="0.25">
      <c r="A662" s="1" t="s">
        <v>982</v>
      </c>
      <c r="B662" s="2">
        <v>107870</v>
      </c>
      <c r="C662" s="1" t="s">
        <v>15</v>
      </c>
      <c r="D662" s="1" t="s">
        <v>215</v>
      </c>
    </row>
    <row r="663" spans="1:4" x14ac:dyDescent="0.25">
      <c r="A663" s="1" t="s">
        <v>983</v>
      </c>
      <c r="B663" s="2">
        <v>107870</v>
      </c>
      <c r="C663" s="1" t="s">
        <v>13</v>
      </c>
      <c r="D663" s="1" t="s">
        <v>564</v>
      </c>
    </row>
    <row r="664" spans="1:4" x14ac:dyDescent="0.25">
      <c r="A664" s="1" t="s">
        <v>984</v>
      </c>
      <c r="B664" s="2">
        <v>107870</v>
      </c>
      <c r="C664" s="1" t="s">
        <v>25</v>
      </c>
      <c r="D664" s="1" t="s">
        <v>215</v>
      </c>
    </row>
    <row r="665" spans="1:4" x14ac:dyDescent="0.25">
      <c r="A665" s="1" t="s">
        <v>985</v>
      </c>
      <c r="B665" s="2">
        <v>107870</v>
      </c>
      <c r="C665" s="1" t="s">
        <v>8</v>
      </c>
      <c r="D665" s="1" t="s">
        <v>215</v>
      </c>
    </row>
    <row r="666" spans="1:4" x14ac:dyDescent="0.25">
      <c r="A666" s="1" t="s">
        <v>986</v>
      </c>
      <c r="B666" s="2">
        <v>107870</v>
      </c>
      <c r="C666" s="1" t="s">
        <v>19</v>
      </c>
      <c r="D666" s="1" t="s">
        <v>215</v>
      </c>
    </row>
    <row r="667" spans="1:4" x14ac:dyDescent="0.25">
      <c r="A667" s="1" t="s">
        <v>987</v>
      </c>
      <c r="B667" s="2">
        <v>107870</v>
      </c>
      <c r="C667" s="1" t="s">
        <v>13</v>
      </c>
      <c r="D667" s="1" t="s">
        <v>650</v>
      </c>
    </row>
    <row r="668" spans="1:4" x14ac:dyDescent="0.25">
      <c r="A668" s="1" t="s">
        <v>988</v>
      </c>
      <c r="B668" s="2">
        <v>107870</v>
      </c>
      <c r="C668" s="1" t="s">
        <v>44</v>
      </c>
      <c r="D668" s="1" t="s">
        <v>989</v>
      </c>
    </row>
    <row r="669" spans="1:4" x14ac:dyDescent="0.25">
      <c r="A669" s="1" t="s">
        <v>990</v>
      </c>
      <c r="B669" s="2">
        <v>107870</v>
      </c>
      <c r="C669" s="1" t="s">
        <v>31</v>
      </c>
      <c r="D669" s="1" t="s">
        <v>215</v>
      </c>
    </row>
    <row r="670" spans="1:4" hidden="1" x14ac:dyDescent="0.25">
      <c r="A670" s="1" t="s">
        <v>991</v>
      </c>
      <c r="B670" s="2">
        <v>107870</v>
      </c>
      <c r="C670" s="1" t="s">
        <v>8</v>
      </c>
      <c r="D670" s="1" t="s">
        <v>992</v>
      </c>
    </row>
    <row r="671" spans="1:4" x14ac:dyDescent="0.25">
      <c r="A671" s="1" t="s">
        <v>993</v>
      </c>
      <c r="B671" s="2">
        <v>107870</v>
      </c>
      <c r="C671" s="1" t="s">
        <v>8</v>
      </c>
      <c r="D671" s="1" t="s">
        <v>215</v>
      </c>
    </row>
    <row r="672" spans="1:4" x14ac:dyDescent="0.25">
      <c r="A672" s="1" t="s">
        <v>994</v>
      </c>
      <c r="B672" s="2">
        <v>107870</v>
      </c>
      <c r="C672" s="1" t="s">
        <v>31</v>
      </c>
      <c r="D672" s="1" t="s">
        <v>215</v>
      </c>
    </row>
    <row r="673" spans="1:4" x14ac:dyDescent="0.25">
      <c r="A673" s="1" t="s">
        <v>995</v>
      </c>
      <c r="B673" s="2">
        <v>107870</v>
      </c>
      <c r="C673" s="1" t="s">
        <v>25</v>
      </c>
      <c r="D673" s="1" t="s">
        <v>215</v>
      </c>
    </row>
    <row r="674" spans="1:4" x14ac:dyDescent="0.25">
      <c r="A674" s="1" t="s">
        <v>996</v>
      </c>
      <c r="B674" s="2">
        <v>107870</v>
      </c>
      <c r="C674" s="1" t="s">
        <v>31</v>
      </c>
      <c r="D674" s="1" t="s">
        <v>215</v>
      </c>
    </row>
    <row r="675" spans="1:4" x14ac:dyDescent="0.25">
      <c r="A675" s="1" t="s">
        <v>997</v>
      </c>
      <c r="B675" s="2">
        <v>107870</v>
      </c>
      <c r="C675" s="1" t="s">
        <v>29</v>
      </c>
      <c r="D675" s="1" t="s">
        <v>668</v>
      </c>
    </row>
    <row r="676" spans="1:4" hidden="1" x14ac:dyDescent="0.25">
      <c r="A676" s="1" t="s">
        <v>998</v>
      </c>
      <c r="B676" s="2">
        <v>107870</v>
      </c>
      <c r="C676" s="1" t="s">
        <v>8</v>
      </c>
      <c r="D676" s="1" t="s">
        <v>999</v>
      </c>
    </row>
    <row r="677" spans="1:4" x14ac:dyDescent="0.25">
      <c r="A677" s="1" t="s">
        <v>1000</v>
      </c>
      <c r="B677" s="2">
        <v>107870</v>
      </c>
      <c r="C677" s="1" t="s">
        <v>29</v>
      </c>
      <c r="D677" s="1" t="s">
        <v>668</v>
      </c>
    </row>
    <row r="678" spans="1:4" x14ac:dyDescent="0.25">
      <c r="A678" s="1" t="s">
        <v>1001</v>
      </c>
      <c r="B678" s="2">
        <v>107870</v>
      </c>
      <c r="C678" s="1" t="s">
        <v>23</v>
      </c>
      <c r="D678" s="1" t="s">
        <v>215</v>
      </c>
    </row>
    <row r="679" spans="1:4" hidden="1" x14ac:dyDescent="0.25">
      <c r="A679" s="1" t="s">
        <v>1002</v>
      </c>
      <c r="B679" s="2">
        <v>107870</v>
      </c>
      <c r="C679" s="1" t="s">
        <v>25</v>
      </c>
      <c r="D679" s="1" t="s">
        <v>646</v>
      </c>
    </row>
    <row r="680" spans="1:4" x14ac:dyDescent="0.25">
      <c r="A680" s="1" t="s">
        <v>1003</v>
      </c>
      <c r="B680" s="2">
        <v>107870</v>
      </c>
      <c r="C680" s="1" t="s">
        <v>19</v>
      </c>
      <c r="D680" s="1" t="s">
        <v>215</v>
      </c>
    </row>
    <row r="681" spans="1:4" x14ac:dyDescent="0.25">
      <c r="A681" s="1" t="s">
        <v>1004</v>
      </c>
      <c r="B681" s="2">
        <v>107870</v>
      </c>
      <c r="C681" s="1" t="s">
        <v>23</v>
      </c>
      <c r="D681" s="1" t="s">
        <v>215</v>
      </c>
    </row>
    <row r="682" spans="1:4" x14ac:dyDescent="0.25">
      <c r="A682" s="1" t="s">
        <v>1005</v>
      </c>
      <c r="B682" s="2">
        <v>107870</v>
      </c>
      <c r="C682" s="1" t="s">
        <v>37</v>
      </c>
      <c r="D682" s="1" t="s">
        <v>215</v>
      </c>
    </row>
    <row r="683" spans="1:4" x14ac:dyDescent="0.25">
      <c r="A683" s="1" t="s">
        <v>1006</v>
      </c>
      <c r="B683" s="2">
        <v>107870</v>
      </c>
      <c r="C683" s="1" t="s">
        <v>21</v>
      </c>
      <c r="D683" s="1" t="s">
        <v>215</v>
      </c>
    </row>
    <row r="684" spans="1:4" x14ac:dyDescent="0.25">
      <c r="A684" s="1" t="s">
        <v>1007</v>
      </c>
      <c r="B684" s="2">
        <v>107870</v>
      </c>
      <c r="C684" s="1" t="s">
        <v>23</v>
      </c>
      <c r="D684" s="1" t="s">
        <v>215</v>
      </c>
    </row>
    <row r="685" spans="1:4" hidden="1" x14ac:dyDescent="0.25">
      <c r="A685" s="1" t="s">
        <v>1008</v>
      </c>
      <c r="B685" s="2">
        <v>107870</v>
      </c>
      <c r="C685" s="1" t="s">
        <v>11</v>
      </c>
      <c r="D685" s="1" t="s">
        <v>529</v>
      </c>
    </row>
    <row r="686" spans="1:4" x14ac:dyDescent="0.25">
      <c r="A686" s="1" t="s">
        <v>1009</v>
      </c>
      <c r="B686" s="2">
        <v>107870</v>
      </c>
      <c r="C686" s="1" t="s">
        <v>11</v>
      </c>
      <c r="D686" s="1" t="s">
        <v>215</v>
      </c>
    </row>
    <row r="687" spans="1:4" x14ac:dyDescent="0.25">
      <c r="A687" s="1" t="s">
        <v>1010</v>
      </c>
      <c r="B687" s="2">
        <v>107870</v>
      </c>
      <c r="C687" s="1" t="s">
        <v>15</v>
      </c>
      <c r="D687" s="1" t="s">
        <v>215</v>
      </c>
    </row>
    <row r="688" spans="1:4" x14ac:dyDescent="0.25">
      <c r="A688" s="1" t="s">
        <v>1011</v>
      </c>
      <c r="B688" s="2">
        <v>107870</v>
      </c>
      <c r="C688" s="1" t="s">
        <v>25</v>
      </c>
      <c r="D688" s="1" t="s">
        <v>215</v>
      </c>
    </row>
    <row r="689" spans="1:4" x14ac:dyDescent="0.25">
      <c r="A689" s="1" t="s">
        <v>1012</v>
      </c>
      <c r="B689" s="2">
        <v>107870</v>
      </c>
      <c r="C689" s="1" t="s">
        <v>11</v>
      </c>
      <c r="D689" s="1" t="s">
        <v>215</v>
      </c>
    </row>
    <row r="690" spans="1:4" x14ac:dyDescent="0.25">
      <c r="A690" s="1" t="s">
        <v>1013</v>
      </c>
      <c r="B690" s="2">
        <v>107870</v>
      </c>
      <c r="C690" s="1" t="s">
        <v>8</v>
      </c>
      <c r="D690" s="1" t="s">
        <v>215</v>
      </c>
    </row>
    <row r="691" spans="1:4" x14ac:dyDescent="0.25">
      <c r="A691" s="1" t="s">
        <v>1014</v>
      </c>
      <c r="B691" s="2">
        <v>107870</v>
      </c>
      <c r="C691" s="1" t="s">
        <v>31</v>
      </c>
      <c r="D691" s="1" t="s">
        <v>215</v>
      </c>
    </row>
    <row r="692" spans="1:4" hidden="1" x14ac:dyDescent="0.25">
      <c r="A692" s="1" t="s">
        <v>1015</v>
      </c>
      <c r="B692" s="2">
        <v>107870</v>
      </c>
      <c r="C692" s="1" t="s">
        <v>25</v>
      </c>
      <c r="D692" s="1" t="s">
        <v>646</v>
      </c>
    </row>
    <row r="693" spans="1:4" x14ac:dyDescent="0.25">
      <c r="A693" s="1" t="s">
        <v>1016</v>
      </c>
      <c r="B693" s="2">
        <v>107870</v>
      </c>
      <c r="C693" s="1" t="s">
        <v>37</v>
      </c>
      <c r="D693" s="1" t="s">
        <v>215</v>
      </c>
    </row>
    <row r="694" spans="1:4" x14ac:dyDescent="0.25">
      <c r="A694" s="1" t="s">
        <v>1017</v>
      </c>
      <c r="B694" s="2">
        <v>107870</v>
      </c>
      <c r="C694" s="1" t="s">
        <v>44</v>
      </c>
      <c r="D694" s="1" t="s">
        <v>1018</v>
      </c>
    </row>
    <row r="695" spans="1:4" x14ac:dyDescent="0.25">
      <c r="A695" s="1" t="s">
        <v>1019</v>
      </c>
      <c r="B695" s="2">
        <v>107870</v>
      </c>
      <c r="C695" s="1" t="s">
        <v>31</v>
      </c>
      <c r="D695" s="1" t="s">
        <v>215</v>
      </c>
    </row>
    <row r="696" spans="1:4" x14ac:dyDescent="0.25">
      <c r="A696" s="1" t="s">
        <v>1020</v>
      </c>
      <c r="B696" s="2">
        <v>107870</v>
      </c>
      <c r="C696" s="1" t="s">
        <v>8</v>
      </c>
      <c r="D696" s="1" t="s">
        <v>215</v>
      </c>
    </row>
    <row r="697" spans="1:4" hidden="1" x14ac:dyDescent="0.25">
      <c r="A697" s="1" t="s">
        <v>1021</v>
      </c>
      <c r="B697" s="2">
        <v>107870</v>
      </c>
      <c r="C697" s="1" t="s">
        <v>8</v>
      </c>
      <c r="D697" s="1" t="s">
        <v>1022</v>
      </c>
    </row>
    <row r="698" spans="1:4" x14ac:dyDescent="0.25">
      <c r="A698" s="1" t="s">
        <v>1023</v>
      </c>
      <c r="B698" s="2">
        <v>107870</v>
      </c>
      <c r="C698" s="1" t="s">
        <v>15</v>
      </c>
      <c r="D698" s="1" t="s">
        <v>215</v>
      </c>
    </row>
    <row r="699" spans="1:4" x14ac:dyDescent="0.25">
      <c r="A699" s="1" t="s">
        <v>1024</v>
      </c>
      <c r="B699" s="2">
        <v>107870</v>
      </c>
      <c r="C699" s="1" t="s">
        <v>25</v>
      </c>
      <c r="D699" s="1" t="s">
        <v>215</v>
      </c>
    </row>
    <row r="700" spans="1:4" x14ac:dyDescent="0.25">
      <c r="A700" s="1" t="s">
        <v>1025</v>
      </c>
      <c r="B700" s="2">
        <v>107870</v>
      </c>
      <c r="C700" s="1" t="s">
        <v>15</v>
      </c>
      <c r="D700" s="1" t="s">
        <v>215</v>
      </c>
    </row>
    <row r="701" spans="1:4" x14ac:dyDescent="0.25">
      <c r="A701" s="1" t="s">
        <v>1026</v>
      </c>
      <c r="B701" s="2">
        <v>107870</v>
      </c>
      <c r="C701" s="1" t="s">
        <v>8</v>
      </c>
      <c r="D701" s="1" t="s">
        <v>215</v>
      </c>
    </row>
    <row r="702" spans="1:4" x14ac:dyDescent="0.25">
      <c r="A702" s="1" t="s">
        <v>1027</v>
      </c>
      <c r="B702" s="2">
        <v>107870</v>
      </c>
      <c r="C702" s="1" t="s">
        <v>37</v>
      </c>
      <c r="D702" s="1" t="s">
        <v>215</v>
      </c>
    </row>
    <row r="703" spans="1:4" x14ac:dyDescent="0.25">
      <c r="A703" s="1" t="s">
        <v>1028</v>
      </c>
      <c r="B703" s="2">
        <v>107870</v>
      </c>
      <c r="C703" s="1" t="s">
        <v>29</v>
      </c>
      <c r="D703" s="1" t="s">
        <v>215</v>
      </c>
    </row>
    <row r="704" spans="1:4" x14ac:dyDescent="0.25">
      <c r="A704" s="1" t="s">
        <v>1029</v>
      </c>
      <c r="B704" s="2">
        <v>107870</v>
      </c>
      <c r="C704" s="1" t="s">
        <v>13</v>
      </c>
      <c r="D704" s="1" t="s">
        <v>637</v>
      </c>
    </row>
    <row r="705" spans="1:4" x14ac:dyDescent="0.25">
      <c r="A705" s="1" t="s">
        <v>1030</v>
      </c>
      <c r="B705" s="2">
        <v>107870</v>
      </c>
      <c r="C705" s="1" t="s">
        <v>13</v>
      </c>
      <c r="D705" s="1" t="s">
        <v>1031</v>
      </c>
    </row>
    <row r="706" spans="1:4" x14ac:dyDescent="0.25">
      <c r="A706" s="1" t="s">
        <v>1032</v>
      </c>
      <c r="B706" s="2">
        <v>107870</v>
      </c>
      <c r="C706" s="1" t="s">
        <v>11</v>
      </c>
      <c r="D706" s="1" t="s">
        <v>215</v>
      </c>
    </row>
    <row r="707" spans="1:4" hidden="1" x14ac:dyDescent="0.25">
      <c r="A707" s="1" t="s">
        <v>1033</v>
      </c>
      <c r="B707" s="2">
        <v>107870</v>
      </c>
      <c r="C707" s="1" t="s">
        <v>23</v>
      </c>
      <c r="D707" s="1" t="s">
        <v>593</v>
      </c>
    </row>
    <row r="708" spans="1:4" x14ac:dyDescent="0.25">
      <c r="A708" s="1" t="s">
        <v>1034</v>
      </c>
      <c r="B708" s="2">
        <v>107870</v>
      </c>
      <c r="C708" s="1" t="s">
        <v>19</v>
      </c>
      <c r="D708" s="1" t="s">
        <v>215</v>
      </c>
    </row>
    <row r="709" spans="1:4" x14ac:dyDescent="0.25">
      <c r="A709" s="1" t="s">
        <v>1035</v>
      </c>
      <c r="B709" s="2">
        <v>107870</v>
      </c>
      <c r="C709" s="1" t="s">
        <v>11</v>
      </c>
      <c r="D709" s="1" t="s">
        <v>1036</v>
      </c>
    </row>
    <row r="710" spans="1:4" x14ac:dyDescent="0.25">
      <c r="A710" s="1" t="s">
        <v>1037</v>
      </c>
      <c r="B710" s="2">
        <v>107870</v>
      </c>
      <c r="C710" s="1" t="s">
        <v>25</v>
      </c>
      <c r="D710" s="1" t="s">
        <v>215</v>
      </c>
    </row>
    <row r="711" spans="1:4" x14ac:dyDescent="0.25">
      <c r="A711" s="1" t="s">
        <v>1038</v>
      </c>
      <c r="B711" s="2">
        <v>107870</v>
      </c>
      <c r="C711" s="1" t="s">
        <v>11</v>
      </c>
      <c r="D711" s="1" t="s">
        <v>215</v>
      </c>
    </row>
    <row r="712" spans="1:4" x14ac:dyDescent="0.25">
      <c r="A712" s="1" t="s">
        <v>1039</v>
      </c>
      <c r="B712" s="2">
        <v>107870</v>
      </c>
      <c r="C712" s="1" t="s">
        <v>29</v>
      </c>
      <c r="D712" s="1" t="s">
        <v>668</v>
      </c>
    </row>
    <row r="713" spans="1:4" x14ac:dyDescent="0.25">
      <c r="A713" s="1" t="s">
        <v>1040</v>
      </c>
      <c r="B713" s="2">
        <v>107870</v>
      </c>
      <c r="C713" s="1" t="s">
        <v>8</v>
      </c>
      <c r="D713" s="1" t="s">
        <v>215</v>
      </c>
    </row>
    <row r="714" spans="1:4" x14ac:dyDescent="0.25">
      <c r="A714" s="1" t="s">
        <v>1041</v>
      </c>
      <c r="B714" s="2">
        <v>107870</v>
      </c>
      <c r="C714" s="1" t="s">
        <v>13</v>
      </c>
      <c r="D714" s="1" t="s">
        <v>564</v>
      </c>
    </row>
    <row r="715" spans="1:4" x14ac:dyDescent="0.25">
      <c r="A715" s="1" t="s">
        <v>1042</v>
      </c>
      <c r="B715" s="2">
        <v>107870</v>
      </c>
      <c r="C715" s="1" t="s">
        <v>17</v>
      </c>
      <c r="D715" s="1" t="s">
        <v>215</v>
      </c>
    </row>
    <row r="716" spans="1:4" x14ac:dyDescent="0.25">
      <c r="A716" s="1" t="s">
        <v>1043</v>
      </c>
      <c r="B716" s="2">
        <v>107870</v>
      </c>
      <c r="C716" s="1" t="s">
        <v>13</v>
      </c>
      <c r="D716" s="1" t="s">
        <v>1044</v>
      </c>
    </row>
    <row r="717" spans="1:4" x14ac:dyDescent="0.25">
      <c r="A717" s="1" t="s">
        <v>1045</v>
      </c>
      <c r="B717" s="2">
        <v>107870</v>
      </c>
      <c r="C717" s="1" t="s">
        <v>13</v>
      </c>
      <c r="D717" s="1" t="s">
        <v>1046</v>
      </c>
    </row>
    <row r="718" spans="1:4" x14ac:dyDescent="0.25">
      <c r="A718" s="1" t="s">
        <v>1047</v>
      </c>
      <c r="B718" s="2">
        <v>107870</v>
      </c>
      <c r="C718" s="1" t="s">
        <v>31</v>
      </c>
      <c r="D718" s="1" t="s">
        <v>215</v>
      </c>
    </row>
    <row r="719" spans="1:4" x14ac:dyDescent="0.25">
      <c r="A719" s="1" t="s">
        <v>1048</v>
      </c>
      <c r="B719" s="2">
        <v>107870</v>
      </c>
      <c r="C719" s="1" t="s">
        <v>8</v>
      </c>
      <c r="D719" s="1" t="s">
        <v>215</v>
      </c>
    </row>
    <row r="720" spans="1:4" x14ac:dyDescent="0.25">
      <c r="A720" s="1" t="s">
        <v>1049</v>
      </c>
      <c r="B720" s="2">
        <v>107870</v>
      </c>
      <c r="C720" s="1" t="s">
        <v>25</v>
      </c>
      <c r="D720" s="1" t="s">
        <v>215</v>
      </c>
    </row>
    <row r="721" spans="1:4" hidden="1" x14ac:dyDescent="0.25">
      <c r="A721" s="1" t="s">
        <v>1050</v>
      </c>
      <c r="B721" s="2">
        <v>107870</v>
      </c>
      <c r="C721" s="1" t="s">
        <v>25</v>
      </c>
      <c r="D721" s="1" t="s">
        <v>646</v>
      </c>
    </row>
    <row r="722" spans="1:4" x14ac:dyDescent="0.25">
      <c r="A722" s="1" t="s">
        <v>1051</v>
      </c>
      <c r="B722" s="2">
        <v>107870</v>
      </c>
      <c r="C722" s="1" t="s">
        <v>31</v>
      </c>
      <c r="D722" s="1" t="s">
        <v>215</v>
      </c>
    </row>
    <row r="723" spans="1:4" x14ac:dyDescent="0.25">
      <c r="A723" s="1" t="s">
        <v>1052</v>
      </c>
      <c r="B723" s="2">
        <v>107870</v>
      </c>
      <c r="C723" s="1" t="s">
        <v>8</v>
      </c>
      <c r="D723" s="1" t="s">
        <v>215</v>
      </c>
    </row>
    <row r="724" spans="1:4" x14ac:dyDescent="0.25">
      <c r="A724" s="1" t="s">
        <v>1053</v>
      </c>
      <c r="B724" s="2">
        <v>107870</v>
      </c>
      <c r="C724" s="1" t="s">
        <v>13</v>
      </c>
      <c r="D724" s="1" t="s">
        <v>597</v>
      </c>
    </row>
    <row r="725" spans="1:4" x14ac:dyDescent="0.25">
      <c r="A725" s="1" t="s">
        <v>1054</v>
      </c>
      <c r="B725" s="2">
        <v>107870</v>
      </c>
      <c r="C725" s="1" t="s">
        <v>37</v>
      </c>
      <c r="D725" s="1" t="s">
        <v>215</v>
      </c>
    </row>
    <row r="726" spans="1:4" x14ac:dyDescent="0.25">
      <c r="A726" s="1" t="s">
        <v>1055</v>
      </c>
      <c r="B726" s="2">
        <v>107870</v>
      </c>
      <c r="C726" s="1" t="s">
        <v>15</v>
      </c>
      <c r="D726" s="1" t="s">
        <v>215</v>
      </c>
    </row>
    <row r="727" spans="1:4" x14ac:dyDescent="0.25">
      <c r="A727" s="1" t="s">
        <v>1056</v>
      </c>
      <c r="B727" s="2">
        <v>107870</v>
      </c>
      <c r="C727" s="1" t="s">
        <v>19</v>
      </c>
      <c r="D727" s="1" t="s">
        <v>215</v>
      </c>
    </row>
    <row r="728" spans="1:4" x14ac:dyDescent="0.25">
      <c r="A728" s="1" t="s">
        <v>1057</v>
      </c>
      <c r="B728" s="2">
        <v>107870</v>
      </c>
      <c r="C728" s="1" t="s">
        <v>8</v>
      </c>
      <c r="D728" s="1" t="s">
        <v>215</v>
      </c>
    </row>
    <row r="729" spans="1:4" x14ac:dyDescent="0.25">
      <c r="A729" s="1" t="s">
        <v>1058</v>
      </c>
      <c r="B729" s="2">
        <v>107870</v>
      </c>
      <c r="C729" s="1" t="s">
        <v>8</v>
      </c>
      <c r="D729" s="1" t="s">
        <v>215</v>
      </c>
    </row>
    <row r="730" spans="1:4" x14ac:dyDescent="0.25">
      <c r="A730" s="1" t="s">
        <v>1059</v>
      </c>
      <c r="B730" s="2">
        <v>107870</v>
      </c>
      <c r="C730" s="1" t="s">
        <v>17</v>
      </c>
      <c r="D730" s="1" t="s">
        <v>215</v>
      </c>
    </row>
    <row r="731" spans="1:4" x14ac:dyDescent="0.25">
      <c r="A731" s="1" t="s">
        <v>1060</v>
      </c>
      <c r="B731" s="2">
        <v>107870</v>
      </c>
      <c r="C731" s="1" t="s">
        <v>13</v>
      </c>
      <c r="D731" s="1" t="s">
        <v>597</v>
      </c>
    </row>
    <row r="732" spans="1:4" x14ac:dyDescent="0.25">
      <c r="A732" s="1" t="s">
        <v>1061</v>
      </c>
      <c r="B732" s="2">
        <v>107870</v>
      </c>
      <c r="C732" s="1" t="s">
        <v>23</v>
      </c>
      <c r="D732" s="1" t="s">
        <v>215</v>
      </c>
    </row>
    <row r="733" spans="1:4" x14ac:dyDescent="0.25">
      <c r="A733" s="1" t="s">
        <v>1062</v>
      </c>
      <c r="B733" s="2">
        <v>107870</v>
      </c>
      <c r="C733" s="1" t="s">
        <v>17</v>
      </c>
      <c r="D733" s="1" t="s">
        <v>215</v>
      </c>
    </row>
    <row r="734" spans="1:4" x14ac:dyDescent="0.25">
      <c r="A734" s="1" t="s">
        <v>1063</v>
      </c>
      <c r="B734" s="2">
        <v>107870</v>
      </c>
      <c r="C734" s="1" t="s">
        <v>11</v>
      </c>
      <c r="D734" s="1" t="s">
        <v>215</v>
      </c>
    </row>
    <row r="735" spans="1:4" x14ac:dyDescent="0.25">
      <c r="A735" s="1" t="s">
        <v>1064</v>
      </c>
      <c r="B735" s="2">
        <v>107870</v>
      </c>
      <c r="C735" s="1" t="s">
        <v>29</v>
      </c>
      <c r="D735" s="1" t="s">
        <v>215</v>
      </c>
    </row>
    <row r="736" spans="1:4" x14ac:dyDescent="0.25">
      <c r="A736" s="1" t="s">
        <v>1065</v>
      </c>
      <c r="B736" s="2">
        <v>107870</v>
      </c>
      <c r="C736" s="1" t="s">
        <v>8</v>
      </c>
      <c r="D736" s="1" t="s">
        <v>215</v>
      </c>
    </row>
    <row r="737" spans="1:4" x14ac:dyDescent="0.25">
      <c r="A737" s="1" t="s">
        <v>1066</v>
      </c>
      <c r="B737" s="2">
        <v>107870</v>
      </c>
      <c r="C737" s="1" t="s">
        <v>11</v>
      </c>
      <c r="D737" s="1" t="s">
        <v>215</v>
      </c>
    </row>
    <row r="738" spans="1:4" x14ac:dyDescent="0.25">
      <c r="A738" s="1" t="s">
        <v>1067</v>
      </c>
      <c r="B738" s="2">
        <v>107870</v>
      </c>
      <c r="C738" s="1" t="s">
        <v>31</v>
      </c>
      <c r="D738" s="1" t="s">
        <v>215</v>
      </c>
    </row>
    <row r="739" spans="1:4" x14ac:dyDescent="0.25">
      <c r="A739" s="1" t="s">
        <v>1068</v>
      </c>
      <c r="B739" s="2">
        <v>107870</v>
      </c>
      <c r="C739" s="1" t="s">
        <v>17</v>
      </c>
      <c r="D739" s="1" t="s">
        <v>215</v>
      </c>
    </row>
    <row r="740" spans="1:4" x14ac:dyDescent="0.25">
      <c r="A740" s="1" t="s">
        <v>1069</v>
      </c>
      <c r="B740" s="2">
        <v>107870</v>
      </c>
      <c r="C740" s="1" t="s">
        <v>15</v>
      </c>
      <c r="D740" s="1" t="s">
        <v>215</v>
      </c>
    </row>
    <row r="741" spans="1:4" x14ac:dyDescent="0.25">
      <c r="A741" s="1" t="s">
        <v>1070</v>
      </c>
      <c r="B741" s="2">
        <v>107870</v>
      </c>
      <c r="C741" s="1" t="s">
        <v>44</v>
      </c>
      <c r="D741" s="1" t="s">
        <v>1071</v>
      </c>
    </row>
    <row r="742" spans="1:4" x14ac:dyDescent="0.25">
      <c r="A742" s="1" t="s">
        <v>1072</v>
      </c>
      <c r="B742" s="2">
        <v>107870</v>
      </c>
      <c r="C742" s="1" t="s">
        <v>44</v>
      </c>
      <c r="D742" s="1" t="s">
        <v>1073</v>
      </c>
    </row>
    <row r="743" spans="1:4" x14ac:dyDescent="0.25">
      <c r="A743" s="1" t="s">
        <v>1074</v>
      </c>
      <c r="B743" s="2">
        <v>107870</v>
      </c>
      <c r="C743" s="1" t="s">
        <v>8</v>
      </c>
      <c r="D743" s="1" t="s">
        <v>215</v>
      </c>
    </row>
    <row r="744" spans="1:4" hidden="1" x14ac:dyDescent="0.25">
      <c r="A744" s="1" t="s">
        <v>1075</v>
      </c>
      <c r="B744" s="2">
        <v>107870</v>
      </c>
      <c r="C744" s="1" t="s">
        <v>31</v>
      </c>
      <c r="D744" s="1" t="s">
        <v>616</v>
      </c>
    </row>
    <row r="745" spans="1:4" x14ac:dyDescent="0.25">
      <c r="A745" s="1" t="s">
        <v>1076</v>
      </c>
      <c r="B745" s="2">
        <v>107870</v>
      </c>
      <c r="C745" s="1" t="s">
        <v>17</v>
      </c>
      <c r="D745" s="1" t="s">
        <v>215</v>
      </c>
    </row>
    <row r="746" spans="1:4" x14ac:dyDescent="0.25">
      <c r="A746" s="1" t="s">
        <v>1077</v>
      </c>
      <c r="B746" s="2">
        <v>107870</v>
      </c>
      <c r="C746" s="1" t="s">
        <v>8</v>
      </c>
      <c r="D746" s="1" t="s">
        <v>215</v>
      </c>
    </row>
    <row r="747" spans="1:4" x14ac:dyDescent="0.25">
      <c r="A747" s="1" t="s">
        <v>1078</v>
      </c>
      <c r="B747" s="2">
        <v>107870</v>
      </c>
      <c r="C747" s="1" t="s">
        <v>19</v>
      </c>
      <c r="D747" s="1" t="s">
        <v>215</v>
      </c>
    </row>
    <row r="748" spans="1:4" x14ac:dyDescent="0.25">
      <c r="A748" s="1" t="s">
        <v>1079</v>
      </c>
      <c r="B748" s="2">
        <v>107870</v>
      </c>
      <c r="C748" s="1" t="s">
        <v>37</v>
      </c>
      <c r="D748" s="1" t="s">
        <v>215</v>
      </c>
    </row>
    <row r="749" spans="1:4" x14ac:dyDescent="0.25">
      <c r="A749" s="1" t="s">
        <v>1080</v>
      </c>
      <c r="B749" s="2">
        <v>107870</v>
      </c>
      <c r="C749" s="1" t="s">
        <v>13</v>
      </c>
      <c r="D749" s="1" t="s">
        <v>1081</v>
      </c>
    </row>
    <row r="750" spans="1:4" x14ac:dyDescent="0.25">
      <c r="A750" s="1" t="s">
        <v>1082</v>
      </c>
      <c r="B750" s="2">
        <v>107870</v>
      </c>
      <c r="C750" s="1" t="s">
        <v>37</v>
      </c>
      <c r="D750" s="1" t="s">
        <v>215</v>
      </c>
    </row>
    <row r="751" spans="1:4" hidden="1" x14ac:dyDescent="0.25">
      <c r="A751" s="1" t="s">
        <v>1083</v>
      </c>
      <c r="B751" s="2">
        <v>107870</v>
      </c>
      <c r="C751" s="1" t="s">
        <v>11</v>
      </c>
      <c r="D751" s="1" t="s">
        <v>529</v>
      </c>
    </row>
    <row r="752" spans="1:4" x14ac:dyDescent="0.25">
      <c r="A752" s="1" t="s">
        <v>1084</v>
      </c>
      <c r="B752" s="2">
        <v>107870</v>
      </c>
      <c r="C752" s="1" t="s">
        <v>37</v>
      </c>
      <c r="D752" s="1" t="s">
        <v>215</v>
      </c>
    </row>
    <row r="753" spans="1:4" hidden="1" x14ac:dyDescent="0.25">
      <c r="A753" s="1" t="s">
        <v>1085</v>
      </c>
      <c r="B753" s="2">
        <v>107870</v>
      </c>
      <c r="C753" s="1" t="s">
        <v>8</v>
      </c>
      <c r="D753" s="1" t="s">
        <v>1086</v>
      </c>
    </row>
    <row r="754" spans="1:4" x14ac:dyDescent="0.25">
      <c r="A754" s="1" t="s">
        <v>1087</v>
      </c>
      <c r="B754" s="2">
        <v>107870</v>
      </c>
      <c r="C754" s="1" t="s">
        <v>8</v>
      </c>
      <c r="D754" s="1" t="s">
        <v>215</v>
      </c>
    </row>
    <row r="755" spans="1:4" hidden="1" x14ac:dyDescent="0.25">
      <c r="A755" s="1" t="s">
        <v>1088</v>
      </c>
      <c r="B755" s="2">
        <v>107870</v>
      </c>
      <c r="C755" s="1" t="s">
        <v>8</v>
      </c>
      <c r="D755" s="1" t="s">
        <v>1089</v>
      </c>
    </row>
    <row r="756" spans="1:4" x14ac:dyDescent="0.25">
      <c r="A756" s="1" t="s">
        <v>1090</v>
      </c>
      <c r="B756" s="2">
        <v>107870</v>
      </c>
      <c r="C756" s="1" t="s">
        <v>44</v>
      </c>
      <c r="D756" s="1" t="s">
        <v>1091</v>
      </c>
    </row>
    <row r="757" spans="1:4" hidden="1" x14ac:dyDescent="0.25">
      <c r="A757" s="1" t="s">
        <v>1092</v>
      </c>
      <c r="B757" s="2">
        <v>107870</v>
      </c>
      <c r="C757" s="1" t="s">
        <v>11</v>
      </c>
      <c r="D757" s="1" t="s">
        <v>529</v>
      </c>
    </row>
    <row r="758" spans="1:4" x14ac:dyDescent="0.25">
      <c r="A758" s="1" t="s">
        <v>1093</v>
      </c>
      <c r="B758" s="2">
        <v>107870</v>
      </c>
      <c r="C758" s="1" t="s">
        <v>23</v>
      </c>
      <c r="D758" s="1" t="s">
        <v>215</v>
      </c>
    </row>
    <row r="759" spans="1:4" x14ac:dyDescent="0.25">
      <c r="A759" s="1" t="s">
        <v>1094</v>
      </c>
      <c r="B759" s="2">
        <v>107870</v>
      </c>
      <c r="C759" s="1" t="s">
        <v>29</v>
      </c>
      <c r="D759" s="1" t="s">
        <v>215</v>
      </c>
    </row>
    <row r="760" spans="1:4" x14ac:dyDescent="0.25">
      <c r="A760" s="1" t="s">
        <v>1095</v>
      </c>
      <c r="B760" s="2">
        <v>107870</v>
      </c>
      <c r="C760" s="1" t="s">
        <v>25</v>
      </c>
      <c r="D760" s="1" t="s">
        <v>215</v>
      </c>
    </row>
    <row r="761" spans="1:4" hidden="1" x14ac:dyDescent="0.25">
      <c r="A761" s="1" t="s">
        <v>1096</v>
      </c>
      <c r="B761" s="2">
        <v>107870</v>
      </c>
      <c r="C761" s="1" t="s">
        <v>19</v>
      </c>
      <c r="D761" s="1" t="s">
        <v>1097</v>
      </c>
    </row>
    <row r="762" spans="1:4" x14ac:dyDescent="0.25">
      <c r="A762" s="1" t="s">
        <v>1098</v>
      </c>
      <c r="B762" s="2">
        <v>107870</v>
      </c>
      <c r="C762" s="1" t="s">
        <v>15</v>
      </c>
      <c r="D762" s="1" t="s">
        <v>215</v>
      </c>
    </row>
    <row r="763" spans="1:4" x14ac:dyDescent="0.25">
      <c r="A763" s="1" t="s">
        <v>1099</v>
      </c>
      <c r="B763" s="2">
        <v>107870</v>
      </c>
      <c r="C763" s="1" t="s">
        <v>31</v>
      </c>
      <c r="D763" s="1" t="s">
        <v>215</v>
      </c>
    </row>
    <row r="764" spans="1:4" x14ac:dyDescent="0.25">
      <c r="A764" s="1" t="s">
        <v>1100</v>
      </c>
      <c r="B764" s="2">
        <v>107870</v>
      </c>
      <c r="C764" s="1" t="s">
        <v>37</v>
      </c>
      <c r="D764" s="1" t="s">
        <v>215</v>
      </c>
    </row>
    <row r="765" spans="1:4" x14ac:dyDescent="0.25">
      <c r="A765" s="1" t="s">
        <v>1101</v>
      </c>
      <c r="B765" s="2">
        <v>107870</v>
      </c>
      <c r="C765" s="1" t="s">
        <v>8</v>
      </c>
      <c r="D765" s="1" t="s">
        <v>215</v>
      </c>
    </row>
    <row r="766" spans="1:4" x14ac:dyDescent="0.25">
      <c r="A766" s="1" t="s">
        <v>1102</v>
      </c>
      <c r="B766" s="2">
        <v>107870</v>
      </c>
      <c r="C766" s="1" t="s">
        <v>21</v>
      </c>
      <c r="D766" s="1" t="s">
        <v>215</v>
      </c>
    </row>
    <row r="767" spans="1:4" hidden="1" x14ac:dyDescent="0.25">
      <c r="A767" s="1" t="s">
        <v>1103</v>
      </c>
      <c r="B767" s="2">
        <v>107870</v>
      </c>
      <c r="C767" s="1" t="s">
        <v>8</v>
      </c>
      <c r="D767" s="1" t="s">
        <v>1104</v>
      </c>
    </row>
    <row r="768" spans="1:4" x14ac:dyDescent="0.25">
      <c r="A768" s="1" t="s">
        <v>1105</v>
      </c>
      <c r="B768" s="2">
        <v>107870</v>
      </c>
      <c r="C768" s="1" t="s">
        <v>37</v>
      </c>
      <c r="D768" s="1" t="s">
        <v>215</v>
      </c>
    </row>
    <row r="769" spans="1:4" x14ac:dyDescent="0.25">
      <c r="A769" s="1" t="s">
        <v>1106</v>
      </c>
      <c r="B769" s="2">
        <v>107870</v>
      </c>
      <c r="C769" s="1" t="s">
        <v>25</v>
      </c>
      <c r="D769" s="1" t="s">
        <v>215</v>
      </c>
    </row>
    <row r="770" spans="1:4" x14ac:dyDescent="0.25">
      <c r="A770" s="1" t="s">
        <v>1107</v>
      </c>
      <c r="B770" s="2">
        <v>107870</v>
      </c>
      <c r="C770" s="1" t="s">
        <v>25</v>
      </c>
      <c r="D770" s="1" t="s">
        <v>215</v>
      </c>
    </row>
    <row r="771" spans="1:4" x14ac:dyDescent="0.25">
      <c r="A771" s="1" t="s">
        <v>1108</v>
      </c>
      <c r="B771" s="2">
        <v>107870</v>
      </c>
      <c r="C771" s="1" t="s">
        <v>21</v>
      </c>
      <c r="D771" s="1" t="s">
        <v>215</v>
      </c>
    </row>
    <row r="772" spans="1:4" x14ac:dyDescent="0.25">
      <c r="A772" s="1" t="s">
        <v>1109</v>
      </c>
      <c r="B772" s="2">
        <v>107870</v>
      </c>
      <c r="C772" s="1" t="s">
        <v>13</v>
      </c>
      <c r="D772" s="1" t="s">
        <v>1110</v>
      </c>
    </row>
    <row r="773" spans="1:4" x14ac:dyDescent="0.25">
      <c r="A773" s="1" t="s">
        <v>1111</v>
      </c>
      <c r="B773" s="2">
        <v>107870</v>
      </c>
      <c r="C773" s="1" t="s">
        <v>23</v>
      </c>
      <c r="D773" s="1" t="s">
        <v>215</v>
      </c>
    </row>
    <row r="774" spans="1:4" hidden="1" x14ac:dyDescent="0.25">
      <c r="A774" s="1" t="s">
        <v>1112</v>
      </c>
      <c r="B774" s="2">
        <v>107870</v>
      </c>
      <c r="C774" s="1" t="s">
        <v>23</v>
      </c>
      <c r="D774" s="1" t="s">
        <v>593</v>
      </c>
    </row>
    <row r="775" spans="1:4" x14ac:dyDescent="0.25">
      <c r="A775" s="1" t="s">
        <v>1113</v>
      </c>
      <c r="B775" s="2">
        <v>107870</v>
      </c>
      <c r="C775" s="1" t="s">
        <v>29</v>
      </c>
      <c r="D775" s="1" t="s">
        <v>215</v>
      </c>
    </row>
    <row r="776" spans="1:4" x14ac:dyDescent="0.25">
      <c r="A776" s="1" t="s">
        <v>1114</v>
      </c>
      <c r="B776" s="2">
        <v>107870</v>
      </c>
      <c r="C776" s="1" t="s">
        <v>8</v>
      </c>
      <c r="D776" s="1" t="s">
        <v>215</v>
      </c>
    </row>
    <row r="777" spans="1:4" x14ac:dyDescent="0.25">
      <c r="A777" s="1" t="s">
        <v>1115</v>
      </c>
      <c r="B777" s="2">
        <v>107870</v>
      </c>
      <c r="C777" s="1" t="s">
        <v>31</v>
      </c>
      <c r="D777" s="1" t="s">
        <v>215</v>
      </c>
    </row>
    <row r="778" spans="1:4" x14ac:dyDescent="0.25">
      <c r="A778" s="1" t="s">
        <v>1116</v>
      </c>
      <c r="B778" s="2">
        <v>107870</v>
      </c>
      <c r="C778" s="1" t="s">
        <v>17</v>
      </c>
      <c r="D778" s="1" t="s">
        <v>215</v>
      </c>
    </row>
    <row r="779" spans="1:4" x14ac:dyDescent="0.25">
      <c r="A779" s="1" t="s">
        <v>1117</v>
      </c>
      <c r="B779" s="2">
        <v>107870</v>
      </c>
      <c r="C779" s="1" t="s">
        <v>11</v>
      </c>
      <c r="D779" s="1" t="s">
        <v>215</v>
      </c>
    </row>
    <row r="780" spans="1:4" x14ac:dyDescent="0.25">
      <c r="A780" s="1" t="s">
        <v>1118</v>
      </c>
      <c r="B780" s="2">
        <v>107870</v>
      </c>
      <c r="C780" s="1" t="s">
        <v>29</v>
      </c>
      <c r="D780" s="1" t="s">
        <v>215</v>
      </c>
    </row>
    <row r="781" spans="1:4" x14ac:dyDescent="0.25">
      <c r="A781" s="1" t="s">
        <v>1119</v>
      </c>
      <c r="B781" s="2">
        <v>107870</v>
      </c>
      <c r="C781" s="1" t="s">
        <v>37</v>
      </c>
      <c r="D781" s="1" t="s">
        <v>215</v>
      </c>
    </row>
    <row r="782" spans="1:4" x14ac:dyDescent="0.25">
      <c r="A782" s="1" t="s">
        <v>1120</v>
      </c>
      <c r="B782" s="2">
        <v>107870</v>
      </c>
      <c r="C782" s="1" t="s">
        <v>11</v>
      </c>
      <c r="D782" s="1" t="s">
        <v>215</v>
      </c>
    </row>
    <row r="783" spans="1:4" x14ac:dyDescent="0.25">
      <c r="A783" s="1" t="s">
        <v>1121</v>
      </c>
      <c r="B783" s="2">
        <v>107870</v>
      </c>
      <c r="C783" s="1" t="s">
        <v>37</v>
      </c>
      <c r="D783" s="1" t="s">
        <v>215</v>
      </c>
    </row>
    <row r="784" spans="1:4" x14ac:dyDescent="0.25">
      <c r="A784" s="1" t="s">
        <v>1122</v>
      </c>
      <c r="B784" s="2">
        <v>107870</v>
      </c>
      <c r="C784" s="1" t="s">
        <v>11</v>
      </c>
      <c r="D784" s="1" t="s">
        <v>215</v>
      </c>
    </row>
    <row r="785" spans="1:4" hidden="1" x14ac:dyDescent="0.25">
      <c r="A785" s="1" t="s">
        <v>1123</v>
      </c>
      <c r="B785" s="2">
        <v>107870</v>
      </c>
      <c r="C785" s="1" t="s">
        <v>8</v>
      </c>
      <c r="D785" s="1" t="s">
        <v>1124</v>
      </c>
    </row>
    <row r="786" spans="1:4" x14ac:dyDescent="0.25">
      <c r="A786" s="1" t="s">
        <v>1125</v>
      </c>
      <c r="B786" s="2">
        <v>107870</v>
      </c>
      <c r="C786" s="1" t="s">
        <v>31</v>
      </c>
      <c r="D786" s="1" t="s">
        <v>215</v>
      </c>
    </row>
    <row r="787" spans="1:4" x14ac:dyDescent="0.25">
      <c r="A787" s="1" t="s">
        <v>1126</v>
      </c>
      <c r="B787" s="2">
        <v>107870</v>
      </c>
      <c r="C787" s="1" t="s">
        <v>13</v>
      </c>
      <c r="D787" s="1" t="s">
        <v>637</v>
      </c>
    </row>
    <row r="788" spans="1:4" x14ac:dyDescent="0.25">
      <c r="A788" s="1" t="s">
        <v>1127</v>
      </c>
      <c r="B788" s="2">
        <v>107870</v>
      </c>
      <c r="C788" s="1" t="s">
        <v>15</v>
      </c>
      <c r="D788" s="1" t="s">
        <v>215</v>
      </c>
    </row>
    <row r="789" spans="1:4" x14ac:dyDescent="0.25">
      <c r="A789" s="1" t="s">
        <v>1128</v>
      </c>
      <c r="B789" s="2">
        <v>107870</v>
      </c>
      <c r="C789" s="1" t="s">
        <v>35</v>
      </c>
      <c r="D789" s="1" t="s">
        <v>215</v>
      </c>
    </row>
    <row r="790" spans="1:4" x14ac:dyDescent="0.25">
      <c r="A790" s="1" t="s">
        <v>1129</v>
      </c>
      <c r="B790" s="2">
        <v>107870</v>
      </c>
      <c r="C790" s="1" t="s">
        <v>29</v>
      </c>
      <c r="D790" s="1" t="s">
        <v>668</v>
      </c>
    </row>
    <row r="791" spans="1:4" x14ac:dyDescent="0.25">
      <c r="A791" s="1" t="s">
        <v>1130</v>
      </c>
      <c r="B791" s="2">
        <v>107870</v>
      </c>
      <c r="C791" s="1" t="s">
        <v>44</v>
      </c>
      <c r="D791" s="1" t="s">
        <v>1131</v>
      </c>
    </row>
    <row r="792" spans="1:4" x14ac:dyDescent="0.25">
      <c r="A792" s="1" t="s">
        <v>1132</v>
      </c>
      <c r="B792" s="2">
        <v>107870</v>
      </c>
      <c r="C792" s="1" t="s">
        <v>13</v>
      </c>
      <c r="D792" s="1" t="s">
        <v>919</v>
      </c>
    </row>
    <row r="793" spans="1:4" x14ac:dyDescent="0.25">
      <c r="A793" s="1" t="s">
        <v>1133</v>
      </c>
      <c r="B793" s="2">
        <v>107870</v>
      </c>
      <c r="C793" s="1" t="s">
        <v>23</v>
      </c>
      <c r="D793" s="1" t="s">
        <v>215</v>
      </c>
    </row>
    <row r="794" spans="1:4" x14ac:dyDescent="0.25">
      <c r="A794" s="1" t="s">
        <v>1134</v>
      </c>
      <c r="B794" s="2">
        <v>107870</v>
      </c>
      <c r="C794" s="1" t="s">
        <v>19</v>
      </c>
      <c r="D794" s="1" t="s">
        <v>215</v>
      </c>
    </row>
    <row r="795" spans="1:4" x14ac:dyDescent="0.25">
      <c r="A795" s="1" t="s">
        <v>1135</v>
      </c>
      <c r="B795" s="2">
        <v>107870</v>
      </c>
      <c r="C795" s="1" t="s">
        <v>25</v>
      </c>
      <c r="D795" s="1" t="s">
        <v>215</v>
      </c>
    </row>
    <row r="796" spans="1:4" x14ac:dyDescent="0.25">
      <c r="A796" s="1" t="s">
        <v>1136</v>
      </c>
      <c r="B796" s="2">
        <v>107870</v>
      </c>
      <c r="C796" s="1" t="s">
        <v>8</v>
      </c>
      <c r="D796" s="1" t="s">
        <v>215</v>
      </c>
    </row>
    <row r="797" spans="1:4" hidden="1" x14ac:dyDescent="0.25">
      <c r="A797" s="1" t="s">
        <v>1137</v>
      </c>
      <c r="B797" s="2">
        <v>107870</v>
      </c>
      <c r="C797" s="1" t="s">
        <v>8</v>
      </c>
      <c r="D797" s="1" t="s">
        <v>1138</v>
      </c>
    </row>
    <row r="798" spans="1:4" x14ac:dyDescent="0.25">
      <c r="A798" s="1" t="s">
        <v>1139</v>
      </c>
      <c r="B798" s="2">
        <v>107870</v>
      </c>
      <c r="C798" s="1" t="s">
        <v>11</v>
      </c>
      <c r="D798" s="1" t="s">
        <v>215</v>
      </c>
    </row>
    <row r="799" spans="1:4" x14ac:dyDescent="0.25">
      <c r="A799" s="1" t="s">
        <v>1140</v>
      </c>
      <c r="B799" s="2">
        <v>107870</v>
      </c>
      <c r="C799" s="1" t="s">
        <v>23</v>
      </c>
      <c r="D799" s="1" t="s">
        <v>215</v>
      </c>
    </row>
    <row r="800" spans="1:4" x14ac:dyDescent="0.25">
      <c r="A800" s="1" t="s">
        <v>1141</v>
      </c>
      <c r="B800" s="2">
        <v>107870</v>
      </c>
      <c r="C800" s="1" t="s">
        <v>11</v>
      </c>
      <c r="D800" s="1" t="s">
        <v>215</v>
      </c>
    </row>
    <row r="801" spans="1:4" x14ac:dyDescent="0.25">
      <c r="A801" s="1" t="s">
        <v>1142</v>
      </c>
      <c r="B801" s="2">
        <v>107870</v>
      </c>
      <c r="C801" s="1" t="s">
        <v>31</v>
      </c>
      <c r="D801" s="1" t="s">
        <v>215</v>
      </c>
    </row>
    <row r="802" spans="1:4" hidden="1" x14ac:dyDescent="0.25">
      <c r="A802" s="1" t="s">
        <v>1143</v>
      </c>
      <c r="B802" s="2">
        <v>107870</v>
      </c>
      <c r="C802" s="1" t="s">
        <v>23</v>
      </c>
      <c r="D802" s="1" t="s">
        <v>593</v>
      </c>
    </row>
    <row r="803" spans="1:4" x14ac:dyDescent="0.25">
      <c r="A803" s="1" t="s">
        <v>1144</v>
      </c>
      <c r="B803" s="2">
        <v>107870</v>
      </c>
      <c r="C803" s="1" t="s">
        <v>31</v>
      </c>
      <c r="D803" s="1" t="s">
        <v>215</v>
      </c>
    </row>
    <row r="804" spans="1:4" x14ac:dyDescent="0.25">
      <c r="A804" s="1" t="s">
        <v>1145</v>
      </c>
      <c r="B804" s="2">
        <v>107870</v>
      </c>
      <c r="C804" s="1" t="s">
        <v>23</v>
      </c>
      <c r="D804" s="1" t="s">
        <v>215</v>
      </c>
    </row>
    <row r="805" spans="1:4" x14ac:dyDescent="0.25">
      <c r="A805" s="1" t="s">
        <v>1146</v>
      </c>
      <c r="B805" s="2">
        <v>107870</v>
      </c>
      <c r="C805" s="1" t="s">
        <v>11</v>
      </c>
      <c r="D805" s="1" t="s">
        <v>215</v>
      </c>
    </row>
    <row r="806" spans="1:4" x14ac:dyDescent="0.25">
      <c r="A806" s="1" t="s">
        <v>1147</v>
      </c>
      <c r="B806" s="2">
        <v>107870</v>
      </c>
      <c r="C806" s="1" t="s">
        <v>29</v>
      </c>
      <c r="D806" s="1" t="s">
        <v>668</v>
      </c>
    </row>
    <row r="807" spans="1:4" x14ac:dyDescent="0.25">
      <c r="A807" s="1" t="s">
        <v>1148</v>
      </c>
      <c r="B807" s="2">
        <v>107870</v>
      </c>
      <c r="C807" s="1" t="s">
        <v>13</v>
      </c>
      <c r="D807" s="1" t="s">
        <v>1149</v>
      </c>
    </row>
    <row r="808" spans="1:4" x14ac:dyDescent="0.25">
      <c r="A808" s="1" t="s">
        <v>1150</v>
      </c>
      <c r="B808" s="2">
        <v>107870</v>
      </c>
      <c r="C808" s="1" t="s">
        <v>37</v>
      </c>
      <c r="D808" s="1" t="s">
        <v>215</v>
      </c>
    </row>
    <row r="809" spans="1:4" x14ac:dyDescent="0.25">
      <c r="A809" s="1" t="s">
        <v>1151</v>
      </c>
      <c r="B809" s="2">
        <v>107870</v>
      </c>
      <c r="C809" s="1" t="s">
        <v>23</v>
      </c>
      <c r="D809" s="1" t="s">
        <v>215</v>
      </c>
    </row>
    <row r="810" spans="1:4" x14ac:dyDescent="0.25">
      <c r="A810" s="1" t="s">
        <v>1152</v>
      </c>
      <c r="B810" s="2">
        <v>107870</v>
      </c>
      <c r="C810" s="1" t="s">
        <v>8</v>
      </c>
      <c r="D810" s="1" t="s">
        <v>215</v>
      </c>
    </row>
    <row r="811" spans="1:4" hidden="1" x14ac:dyDescent="0.25">
      <c r="A811" s="1" t="s">
        <v>1153</v>
      </c>
      <c r="B811" s="2">
        <v>107870</v>
      </c>
      <c r="C811" s="1" t="s">
        <v>23</v>
      </c>
      <c r="D811" s="1" t="s">
        <v>593</v>
      </c>
    </row>
    <row r="812" spans="1:4" x14ac:dyDescent="0.25">
      <c r="A812" s="1" t="s">
        <v>1154</v>
      </c>
      <c r="B812" s="2">
        <v>107870</v>
      </c>
      <c r="C812" s="1" t="s">
        <v>8</v>
      </c>
      <c r="D812" s="1" t="s">
        <v>215</v>
      </c>
    </row>
    <row r="813" spans="1:4" x14ac:dyDescent="0.25">
      <c r="A813" s="1" t="s">
        <v>1155</v>
      </c>
      <c r="B813" s="2">
        <v>107870</v>
      </c>
      <c r="C813" s="1" t="s">
        <v>8</v>
      </c>
      <c r="D813" s="1" t="s">
        <v>1156</v>
      </c>
    </row>
    <row r="814" spans="1:4" x14ac:dyDescent="0.25">
      <c r="A814" s="1" t="s">
        <v>1157</v>
      </c>
      <c r="B814" s="2">
        <v>107870</v>
      </c>
      <c r="C814" s="1" t="s">
        <v>8</v>
      </c>
      <c r="D814" s="1" t="s">
        <v>215</v>
      </c>
    </row>
    <row r="815" spans="1:4" x14ac:dyDescent="0.25">
      <c r="A815" s="1" t="s">
        <v>1158</v>
      </c>
      <c r="B815" s="2">
        <v>107870</v>
      </c>
      <c r="C815" s="1" t="s">
        <v>25</v>
      </c>
      <c r="D815" s="1" t="s">
        <v>215</v>
      </c>
    </row>
    <row r="816" spans="1:4" x14ac:dyDescent="0.25">
      <c r="A816" s="1" t="s">
        <v>1159</v>
      </c>
      <c r="B816" s="2">
        <v>107870</v>
      </c>
      <c r="C816" s="1" t="s">
        <v>19</v>
      </c>
      <c r="D816" s="1" t="s">
        <v>215</v>
      </c>
    </row>
    <row r="817" spans="1:4" x14ac:dyDescent="0.25">
      <c r="A817" s="1" t="s">
        <v>1160</v>
      </c>
      <c r="B817" s="2">
        <v>107870</v>
      </c>
      <c r="C817" s="1" t="s">
        <v>11</v>
      </c>
      <c r="D817" s="1" t="s">
        <v>215</v>
      </c>
    </row>
    <row r="818" spans="1:4" x14ac:dyDescent="0.25">
      <c r="A818" s="1" t="s">
        <v>1161</v>
      </c>
      <c r="B818" s="2">
        <v>107870</v>
      </c>
      <c r="C818" s="1" t="s">
        <v>44</v>
      </c>
      <c r="D818" s="1" t="s">
        <v>1162</v>
      </c>
    </row>
    <row r="819" spans="1:4" hidden="1" x14ac:dyDescent="0.25">
      <c r="A819" s="1" t="s">
        <v>1163</v>
      </c>
      <c r="B819" s="2">
        <v>107870</v>
      </c>
      <c r="C819" s="1" t="s">
        <v>25</v>
      </c>
      <c r="D819" s="1" t="s">
        <v>646</v>
      </c>
    </row>
    <row r="820" spans="1:4" x14ac:dyDescent="0.25">
      <c r="A820" s="1" t="s">
        <v>1164</v>
      </c>
      <c r="B820" s="2">
        <v>107870</v>
      </c>
      <c r="C820" s="1" t="s">
        <v>13</v>
      </c>
      <c r="D820" s="1" t="s">
        <v>597</v>
      </c>
    </row>
    <row r="821" spans="1:4" x14ac:dyDescent="0.25">
      <c r="A821" s="1" t="s">
        <v>1165</v>
      </c>
      <c r="B821" s="2">
        <v>107870</v>
      </c>
      <c r="C821" s="1" t="s">
        <v>29</v>
      </c>
      <c r="D821" s="1" t="s">
        <v>215</v>
      </c>
    </row>
    <row r="822" spans="1:4" x14ac:dyDescent="0.25">
      <c r="A822" s="1" t="s">
        <v>1166</v>
      </c>
      <c r="B822" s="2">
        <v>107870</v>
      </c>
      <c r="C822" s="1" t="s">
        <v>23</v>
      </c>
      <c r="D822" s="1" t="s">
        <v>215</v>
      </c>
    </row>
    <row r="823" spans="1:4" x14ac:dyDescent="0.25">
      <c r="A823" s="1" t="s">
        <v>1167</v>
      </c>
      <c r="B823" s="2">
        <v>107870</v>
      </c>
      <c r="C823" s="1" t="s">
        <v>23</v>
      </c>
      <c r="D823" s="1" t="s">
        <v>215</v>
      </c>
    </row>
    <row r="824" spans="1:4" x14ac:dyDescent="0.25">
      <c r="A824" s="1" t="s">
        <v>1168</v>
      </c>
      <c r="B824" s="2">
        <v>107870</v>
      </c>
      <c r="C824" s="1" t="s">
        <v>19</v>
      </c>
      <c r="D824" s="1" t="s">
        <v>215</v>
      </c>
    </row>
    <row r="825" spans="1:4" x14ac:dyDescent="0.25">
      <c r="A825" s="1" t="s">
        <v>1169</v>
      </c>
      <c r="B825" s="2">
        <v>107870</v>
      </c>
      <c r="C825" s="1" t="s">
        <v>17</v>
      </c>
      <c r="D825" s="1" t="s">
        <v>215</v>
      </c>
    </row>
    <row r="826" spans="1:4" x14ac:dyDescent="0.25">
      <c r="A826" s="1" t="s">
        <v>1170</v>
      </c>
      <c r="B826" s="2">
        <v>107870</v>
      </c>
      <c r="C826" s="1" t="s">
        <v>17</v>
      </c>
      <c r="D826" s="1" t="s">
        <v>215</v>
      </c>
    </row>
    <row r="827" spans="1:4" x14ac:dyDescent="0.25">
      <c r="A827" s="1" t="s">
        <v>1171</v>
      </c>
      <c r="B827" s="2">
        <v>107870</v>
      </c>
      <c r="C827" s="1" t="s">
        <v>13</v>
      </c>
      <c r="D827" s="1" t="s">
        <v>1172</v>
      </c>
    </row>
    <row r="828" spans="1:4" x14ac:dyDescent="0.25">
      <c r="A828" s="1" t="s">
        <v>1173</v>
      </c>
      <c r="B828" s="2">
        <v>107870</v>
      </c>
      <c r="C828" s="1" t="s">
        <v>19</v>
      </c>
      <c r="D828" s="1" t="s">
        <v>215</v>
      </c>
    </row>
    <row r="829" spans="1:4" x14ac:dyDescent="0.25">
      <c r="A829" s="1" t="s">
        <v>1174</v>
      </c>
      <c r="B829" s="2">
        <v>107870</v>
      </c>
      <c r="C829" s="1" t="s">
        <v>25</v>
      </c>
      <c r="D829" s="1" t="s">
        <v>215</v>
      </c>
    </row>
    <row r="830" spans="1:4" x14ac:dyDescent="0.25">
      <c r="A830" s="1" t="s">
        <v>1175</v>
      </c>
      <c r="B830" s="2">
        <v>107870</v>
      </c>
      <c r="C830" s="1" t="s">
        <v>29</v>
      </c>
      <c r="D830" s="1" t="s">
        <v>215</v>
      </c>
    </row>
    <row r="831" spans="1:4" x14ac:dyDescent="0.25">
      <c r="A831" s="1" t="s">
        <v>1176</v>
      </c>
      <c r="B831" s="2">
        <v>107870</v>
      </c>
      <c r="C831" s="1" t="s">
        <v>29</v>
      </c>
      <c r="D831" s="1" t="s">
        <v>215</v>
      </c>
    </row>
    <row r="832" spans="1:4" x14ac:dyDescent="0.25">
      <c r="A832" s="1" t="s">
        <v>1177</v>
      </c>
      <c r="B832" s="2">
        <v>107870</v>
      </c>
      <c r="C832" s="1" t="s">
        <v>31</v>
      </c>
      <c r="D832" s="1" t="s">
        <v>215</v>
      </c>
    </row>
    <row r="833" spans="1:4" hidden="1" x14ac:dyDescent="0.25">
      <c r="A833" s="1" t="s">
        <v>1178</v>
      </c>
      <c r="B833" s="2">
        <v>107870</v>
      </c>
      <c r="C833" s="1" t="s">
        <v>31</v>
      </c>
      <c r="D833" s="1" t="s">
        <v>1179</v>
      </c>
    </row>
    <row r="834" spans="1:4" x14ac:dyDescent="0.25">
      <c r="A834" s="1" t="s">
        <v>1180</v>
      </c>
      <c r="B834" s="2">
        <v>107870</v>
      </c>
      <c r="C834" s="1" t="s">
        <v>31</v>
      </c>
      <c r="D834" s="1" t="s">
        <v>215</v>
      </c>
    </row>
    <row r="835" spans="1:4" x14ac:dyDescent="0.25">
      <c r="A835" s="1" t="s">
        <v>1181</v>
      </c>
      <c r="B835" s="2">
        <v>107870</v>
      </c>
      <c r="C835" s="1" t="s">
        <v>37</v>
      </c>
      <c r="D835" s="1" t="s">
        <v>215</v>
      </c>
    </row>
    <row r="836" spans="1:4" x14ac:dyDescent="0.25">
      <c r="A836" s="1" t="s">
        <v>1182</v>
      </c>
      <c r="B836" s="2">
        <v>107870</v>
      </c>
      <c r="C836" s="1" t="s">
        <v>8</v>
      </c>
      <c r="D836" s="1" t="s">
        <v>215</v>
      </c>
    </row>
    <row r="837" spans="1:4" x14ac:dyDescent="0.25">
      <c r="A837" s="1" t="s">
        <v>1183</v>
      </c>
      <c r="B837" s="2">
        <v>107870</v>
      </c>
      <c r="C837" s="1" t="s">
        <v>29</v>
      </c>
      <c r="D837" s="1" t="s">
        <v>215</v>
      </c>
    </row>
    <row r="838" spans="1:4" x14ac:dyDescent="0.25">
      <c r="A838" s="1" t="s">
        <v>1184</v>
      </c>
      <c r="B838" s="2">
        <v>107870</v>
      </c>
      <c r="C838" s="1" t="s">
        <v>19</v>
      </c>
      <c r="D838" s="1" t="s">
        <v>215</v>
      </c>
    </row>
    <row r="839" spans="1:4" x14ac:dyDescent="0.25">
      <c r="A839" s="1" t="s">
        <v>1185</v>
      </c>
      <c r="B839" s="2">
        <v>107870</v>
      </c>
      <c r="C839" s="1" t="s">
        <v>8</v>
      </c>
      <c r="D839" s="1" t="s">
        <v>215</v>
      </c>
    </row>
    <row r="840" spans="1:4" x14ac:dyDescent="0.25">
      <c r="A840" s="1" t="s">
        <v>1186</v>
      </c>
      <c r="B840" s="2">
        <v>107870</v>
      </c>
      <c r="C840" s="1" t="s">
        <v>25</v>
      </c>
      <c r="D840" s="1" t="s">
        <v>215</v>
      </c>
    </row>
    <row r="841" spans="1:4" x14ac:dyDescent="0.25">
      <c r="A841" s="1" t="s">
        <v>1187</v>
      </c>
      <c r="B841" s="2">
        <v>107870</v>
      </c>
      <c r="C841" s="1" t="s">
        <v>17</v>
      </c>
      <c r="D841" s="1" t="s">
        <v>215</v>
      </c>
    </row>
    <row r="842" spans="1:4" x14ac:dyDescent="0.25">
      <c r="A842" s="1" t="s">
        <v>1188</v>
      </c>
      <c r="B842" s="2">
        <v>107870</v>
      </c>
      <c r="C842" s="1" t="s">
        <v>13</v>
      </c>
      <c r="D842" s="1" t="s">
        <v>1189</v>
      </c>
    </row>
    <row r="843" spans="1:4" x14ac:dyDescent="0.25">
      <c r="A843" s="1" t="s">
        <v>1190</v>
      </c>
      <c r="B843" s="2">
        <v>107870</v>
      </c>
      <c r="C843" s="1" t="s">
        <v>25</v>
      </c>
      <c r="D843" s="1" t="s">
        <v>215</v>
      </c>
    </row>
    <row r="844" spans="1:4" x14ac:dyDescent="0.25">
      <c r="A844" s="1" t="s">
        <v>1191</v>
      </c>
      <c r="B844" s="2">
        <v>107870</v>
      </c>
      <c r="C844" s="1" t="s">
        <v>25</v>
      </c>
      <c r="D844" s="1" t="s">
        <v>215</v>
      </c>
    </row>
    <row r="845" spans="1:4" hidden="1" x14ac:dyDescent="0.25">
      <c r="A845" s="1" t="s">
        <v>1192</v>
      </c>
      <c r="B845" s="2">
        <v>107870</v>
      </c>
      <c r="C845" s="1" t="s">
        <v>11</v>
      </c>
      <c r="D845" s="1" t="s">
        <v>529</v>
      </c>
    </row>
    <row r="846" spans="1:4" x14ac:dyDescent="0.25">
      <c r="A846" s="1" t="s">
        <v>1193</v>
      </c>
      <c r="B846" s="2">
        <v>107870</v>
      </c>
      <c r="C846" s="1" t="s">
        <v>31</v>
      </c>
      <c r="D846" s="1" t="s">
        <v>215</v>
      </c>
    </row>
    <row r="847" spans="1:4" x14ac:dyDescent="0.25">
      <c r="A847" s="1" t="s">
        <v>1194</v>
      </c>
      <c r="B847" s="2">
        <v>107870</v>
      </c>
      <c r="C847" s="1" t="s">
        <v>44</v>
      </c>
      <c r="D847" s="1" t="s">
        <v>1195</v>
      </c>
    </row>
    <row r="848" spans="1:4" x14ac:dyDescent="0.25">
      <c r="A848" s="1" t="s">
        <v>1196</v>
      </c>
      <c r="B848" s="2">
        <v>107870</v>
      </c>
      <c r="C848" s="1" t="s">
        <v>25</v>
      </c>
      <c r="D848" s="1" t="s">
        <v>215</v>
      </c>
    </row>
    <row r="849" spans="1:4" x14ac:dyDescent="0.25">
      <c r="A849" s="1" t="s">
        <v>1197</v>
      </c>
      <c r="B849" s="2">
        <v>107870</v>
      </c>
      <c r="C849" s="1" t="s">
        <v>23</v>
      </c>
      <c r="D849" s="1" t="s">
        <v>215</v>
      </c>
    </row>
    <row r="850" spans="1:4" x14ac:dyDescent="0.25">
      <c r="A850" s="1" t="s">
        <v>1198</v>
      </c>
      <c r="B850" s="2">
        <v>107870</v>
      </c>
      <c r="C850" s="1" t="s">
        <v>29</v>
      </c>
      <c r="D850" s="1" t="s">
        <v>215</v>
      </c>
    </row>
    <row r="851" spans="1:4" x14ac:dyDescent="0.25">
      <c r="A851" s="1" t="s">
        <v>1199</v>
      </c>
      <c r="B851" s="2">
        <v>107870</v>
      </c>
      <c r="C851" s="1" t="s">
        <v>11</v>
      </c>
      <c r="D851" s="1" t="s">
        <v>215</v>
      </c>
    </row>
    <row r="852" spans="1:4" x14ac:dyDescent="0.25">
      <c r="A852" s="1" t="s">
        <v>1200</v>
      </c>
      <c r="B852" s="2">
        <v>107870</v>
      </c>
      <c r="C852" s="1" t="s">
        <v>23</v>
      </c>
      <c r="D852" s="1" t="s">
        <v>215</v>
      </c>
    </row>
    <row r="853" spans="1:4" x14ac:dyDescent="0.25">
      <c r="A853" s="1" t="s">
        <v>1201</v>
      </c>
      <c r="B853" s="2">
        <v>107870</v>
      </c>
      <c r="C853" s="1" t="s">
        <v>8</v>
      </c>
      <c r="D853" s="1" t="s">
        <v>215</v>
      </c>
    </row>
    <row r="854" spans="1:4" x14ac:dyDescent="0.25">
      <c r="A854" s="1" t="s">
        <v>1202</v>
      </c>
      <c r="B854" s="2">
        <v>107870</v>
      </c>
      <c r="C854" s="1" t="s">
        <v>13</v>
      </c>
      <c r="D854" s="1" t="s">
        <v>1203</v>
      </c>
    </row>
    <row r="855" spans="1:4" x14ac:dyDescent="0.25">
      <c r="A855" s="1" t="s">
        <v>1204</v>
      </c>
      <c r="B855" s="2">
        <v>107870</v>
      </c>
      <c r="C855" s="1" t="s">
        <v>11</v>
      </c>
      <c r="D855" s="1" t="s">
        <v>215</v>
      </c>
    </row>
    <row r="856" spans="1:4" x14ac:dyDescent="0.25">
      <c r="A856" s="1" t="s">
        <v>1205</v>
      </c>
      <c r="B856" s="2">
        <v>107870</v>
      </c>
      <c r="C856" s="1" t="s">
        <v>13</v>
      </c>
      <c r="D856" s="1" t="s">
        <v>931</v>
      </c>
    </row>
    <row r="857" spans="1:4" x14ac:dyDescent="0.25">
      <c r="A857" s="1" t="s">
        <v>1206</v>
      </c>
      <c r="B857" s="2">
        <v>107870</v>
      </c>
      <c r="C857" s="1" t="s">
        <v>11</v>
      </c>
      <c r="D857" s="1" t="s">
        <v>215</v>
      </c>
    </row>
    <row r="858" spans="1:4" x14ac:dyDescent="0.25">
      <c r="A858" s="1" t="s">
        <v>1207</v>
      </c>
      <c r="B858" s="2">
        <v>107870</v>
      </c>
      <c r="C858" s="1" t="s">
        <v>23</v>
      </c>
      <c r="D858" s="1" t="s">
        <v>215</v>
      </c>
    </row>
    <row r="859" spans="1:4" x14ac:dyDescent="0.25">
      <c r="A859" s="1" t="s">
        <v>1208</v>
      </c>
      <c r="B859" s="2">
        <v>107870</v>
      </c>
      <c r="C859" s="1" t="s">
        <v>11</v>
      </c>
      <c r="D859" s="1" t="s">
        <v>215</v>
      </c>
    </row>
    <row r="860" spans="1:4" x14ac:dyDescent="0.25">
      <c r="A860" s="1" t="s">
        <v>1209</v>
      </c>
      <c r="B860" s="2">
        <v>107870</v>
      </c>
      <c r="C860" s="1" t="s">
        <v>13</v>
      </c>
      <c r="D860" s="1" t="s">
        <v>650</v>
      </c>
    </row>
    <row r="861" spans="1:4" x14ac:dyDescent="0.25">
      <c r="A861" s="1" t="s">
        <v>1210</v>
      </c>
      <c r="B861" s="2">
        <v>107870</v>
      </c>
      <c r="C861" s="1" t="s">
        <v>29</v>
      </c>
      <c r="D861" s="1" t="s">
        <v>215</v>
      </c>
    </row>
    <row r="862" spans="1:4" hidden="1" x14ac:dyDescent="0.25">
      <c r="A862" s="1" t="s">
        <v>1211</v>
      </c>
      <c r="B862" s="2">
        <v>107870</v>
      </c>
      <c r="C862" s="1" t="s">
        <v>19</v>
      </c>
      <c r="D862" s="1" t="s">
        <v>1212</v>
      </c>
    </row>
    <row r="863" spans="1:4" x14ac:dyDescent="0.25">
      <c r="A863" s="1" t="s">
        <v>1213</v>
      </c>
      <c r="B863" s="2">
        <v>107870</v>
      </c>
      <c r="C863" s="1" t="s">
        <v>37</v>
      </c>
      <c r="D863" s="1" t="s">
        <v>215</v>
      </c>
    </row>
    <row r="864" spans="1:4" x14ac:dyDescent="0.25">
      <c r="A864" s="1" t="s">
        <v>1214</v>
      </c>
      <c r="B864" s="2">
        <v>107870</v>
      </c>
      <c r="C864" s="1" t="s">
        <v>8</v>
      </c>
      <c r="D864" s="1" t="s">
        <v>215</v>
      </c>
    </row>
    <row r="865" spans="1:4" x14ac:dyDescent="0.25">
      <c r="A865" s="1" t="s">
        <v>1215</v>
      </c>
      <c r="B865" s="2">
        <v>107870</v>
      </c>
      <c r="C865" s="1" t="s">
        <v>8</v>
      </c>
      <c r="D865" s="1" t="s">
        <v>215</v>
      </c>
    </row>
    <row r="866" spans="1:4" x14ac:dyDescent="0.25">
      <c r="A866" s="1" t="s">
        <v>1216</v>
      </c>
      <c r="B866" s="2">
        <v>107870</v>
      </c>
      <c r="C866" s="1" t="s">
        <v>13</v>
      </c>
      <c r="D866" s="1" t="s">
        <v>1189</v>
      </c>
    </row>
    <row r="867" spans="1:4" x14ac:dyDescent="0.25">
      <c r="A867" s="1" t="s">
        <v>1217</v>
      </c>
      <c r="B867" s="2">
        <v>107870</v>
      </c>
      <c r="C867" s="1" t="s">
        <v>37</v>
      </c>
      <c r="D867" s="1" t="s">
        <v>215</v>
      </c>
    </row>
    <row r="868" spans="1:4" x14ac:dyDescent="0.25">
      <c r="A868" s="1" t="s">
        <v>1218</v>
      </c>
      <c r="B868" s="2">
        <v>107870</v>
      </c>
      <c r="C868" s="1" t="s">
        <v>11</v>
      </c>
      <c r="D868" s="1" t="s">
        <v>215</v>
      </c>
    </row>
    <row r="869" spans="1:4" x14ac:dyDescent="0.25">
      <c r="A869" s="1" t="s">
        <v>1219</v>
      </c>
      <c r="B869" s="2">
        <v>107870</v>
      </c>
      <c r="C869" s="1" t="s">
        <v>15</v>
      </c>
      <c r="D869" s="1" t="s">
        <v>215</v>
      </c>
    </row>
    <row r="870" spans="1:4" x14ac:dyDescent="0.25">
      <c r="A870" s="1" t="s">
        <v>1220</v>
      </c>
      <c r="B870" s="2">
        <v>107870</v>
      </c>
      <c r="C870" s="1" t="s">
        <v>29</v>
      </c>
      <c r="D870" s="1" t="s">
        <v>215</v>
      </c>
    </row>
    <row r="871" spans="1:4" x14ac:dyDescent="0.25">
      <c r="A871" s="1" t="s">
        <v>1221</v>
      </c>
      <c r="B871" s="2">
        <v>107870</v>
      </c>
      <c r="C871" s="1" t="s">
        <v>8</v>
      </c>
      <c r="D871" s="1" t="s">
        <v>215</v>
      </c>
    </row>
    <row r="872" spans="1:4" x14ac:dyDescent="0.25">
      <c r="A872" s="1" t="s">
        <v>1222</v>
      </c>
      <c r="B872" s="2">
        <v>107870</v>
      </c>
      <c r="C872" s="1" t="s">
        <v>21</v>
      </c>
      <c r="D872" s="1" t="s">
        <v>215</v>
      </c>
    </row>
    <row r="873" spans="1:4" x14ac:dyDescent="0.25">
      <c r="A873" s="1" t="s">
        <v>1223</v>
      </c>
      <c r="B873" s="2">
        <v>107870</v>
      </c>
      <c r="C873" s="1" t="s">
        <v>19</v>
      </c>
      <c r="D873" s="1" t="s">
        <v>215</v>
      </c>
    </row>
    <row r="874" spans="1:4" x14ac:dyDescent="0.25">
      <c r="A874" s="1" t="s">
        <v>1224</v>
      </c>
      <c r="B874" s="2">
        <v>107870</v>
      </c>
      <c r="C874" s="1" t="s">
        <v>11</v>
      </c>
      <c r="D874" s="1" t="s">
        <v>215</v>
      </c>
    </row>
    <row r="875" spans="1:4" x14ac:dyDescent="0.25">
      <c r="A875" s="1" t="s">
        <v>1225</v>
      </c>
      <c r="B875" s="2">
        <v>107870</v>
      </c>
      <c r="C875" s="1" t="s">
        <v>44</v>
      </c>
      <c r="D875" s="1" t="s">
        <v>1226</v>
      </c>
    </row>
    <row r="876" spans="1:4" hidden="1" x14ac:dyDescent="0.25">
      <c r="A876" s="1" t="s">
        <v>1227</v>
      </c>
      <c r="B876" s="2">
        <v>107870</v>
      </c>
      <c r="C876" s="1" t="s">
        <v>37</v>
      </c>
      <c r="D876" s="1" t="s">
        <v>1228</v>
      </c>
    </row>
    <row r="877" spans="1:4" x14ac:dyDescent="0.25">
      <c r="A877" s="1" t="s">
        <v>1229</v>
      </c>
      <c r="B877" s="2">
        <v>107870</v>
      </c>
      <c r="C877" s="1" t="s">
        <v>8</v>
      </c>
      <c r="D877" s="1" t="s">
        <v>215</v>
      </c>
    </row>
    <row r="878" spans="1:4" x14ac:dyDescent="0.25">
      <c r="A878" s="1" t="s">
        <v>1230</v>
      </c>
      <c r="B878" s="2">
        <v>107870</v>
      </c>
      <c r="C878" s="1" t="s">
        <v>13</v>
      </c>
      <c r="D878" s="1" t="s">
        <v>1231</v>
      </c>
    </row>
    <row r="879" spans="1:4" x14ac:dyDescent="0.25">
      <c r="A879" s="1" t="s">
        <v>1232</v>
      </c>
      <c r="B879" s="2">
        <v>107870</v>
      </c>
      <c r="C879" s="1" t="s">
        <v>29</v>
      </c>
      <c r="D879" s="1" t="s">
        <v>215</v>
      </c>
    </row>
    <row r="880" spans="1:4" x14ac:dyDescent="0.25">
      <c r="A880" s="1" t="s">
        <v>1233</v>
      </c>
      <c r="B880" s="2">
        <v>107870</v>
      </c>
      <c r="C880" s="1" t="s">
        <v>19</v>
      </c>
      <c r="D880" s="1" t="s">
        <v>215</v>
      </c>
    </row>
    <row r="881" spans="1:4" x14ac:dyDescent="0.25">
      <c r="A881" s="1" t="s">
        <v>1234</v>
      </c>
      <c r="B881" s="2">
        <v>107870</v>
      </c>
      <c r="C881" s="1" t="s">
        <v>17</v>
      </c>
      <c r="D881" s="1" t="s">
        <v>215</v>
      </c>
    </row>
    <row r="882" spans="1:4" x14ac:dyDescent="0.25">
      <c r="A882" s="1" t="s">
        <v>1235</v>
      </c>
      <c r="B882" s="2">
        <v>107870</v>
      </c>
      <c r="C882" s="1" t="s">
        <v>19</v>
      </c>
      <c r="D882" s="1" t="s">
        <v>215</v>
      </c>
    </row>
    <row r="883" spans="1:4" x14ac:dyDescent="0.25">
      <c r="A883" s="1" t="s">
        <v>1236</v>
      </c>
      <c r="B883" s="2">
        <v>107870</v>
      </c>
      <c r="C883" s="1" t="s">
        <v>11</v>
      </c>
      <c r="D883" s="1" t="s">
        <v>215</v>
      </c>
    </row>
    <row r="884" spans="1:4" x14ac:dyDescent="0.25">
      <c r="A884" s="1" t="s">
        <v>1237</v>
      </c>
      <c r="B884" s="2">
        <v>107870</v>
      </c>
      <c r="C884" s="1" t="s">
        <v>31</v>
      </c>
      <c r="D884" s="1" t="s">
        <v>215</v>
      </c>
    </row>
    <row r="885" spans="1:4" x14ac:dyDescent="0.25">
      <c r="A885" s="1" t="s">
        <v>1238</v>
      </c>
      <c r="B885" s="2">
        <v>107870</v>
      </c>
      <c r="C885" s="1" t="s">
        <v>13</v>
      </c>
      <c r="D885" s="1" t="s">
        <v>1239</v>
      </c>
    </row>
    <row r="886" spans="1:4" x14ac:dyDescent="0.25">
      <c r="A886" s="1" t="s">
        <v>1240</v>
      </c>
      <c r="B886" s="2">
        <v>107870</v>
      </c>
      <c r="C886" s="1" t="s">
        <v>29</v>
      </c>
      <c r="D886" s="1" t="s">
        <v>668</v>
      </c>
    </row>
    <row r="887" spans="1:4" x14ac:dyDescent="0.25">
      <c r="A887" s="1" t="s">
        <v>1241</v>
      </c>
      <c r="B887" s="2">
        <v>107870</v>
      </c>
      <c r="C887" s="1" t="s">
        <v>29</v>
      </c>
      <c r="D887" s="1" t="s">
        <v>215</v>
      </c>
    </row>
    <row r="888" spans="1:4" x14ac:dyDescent="0.25">
      <c r="A888" s="1" t="s">
        <v>1242</v>
      </c>
      <c r="B888" s="2">
        <v>107870</v>
      </c>
      <c r="C888" s="1" t="s">
        <v>15</v>
      </c>
      <c r="D888" s="1" t="s">
        <v>215</v>
      </c>
    </row>
    <row r="889" spans="1:4" hidden="1" x14ac:dyDescent="0.25">
      <c r="A889" s="1" t="s">
        <v>1243</v>
      </c>
      <c r="B889" s="2">
        <v>107870</v>
      </c>
      <c r="C889" s="1" t="s">
        <v>25</v>
      </c>
      <c r="D889" s="1" t="s">
        <v>646</v>
      </c>
    </row>
    <row r="890" spans="1:4" hidden="1" x14ac:dyDescent="0.25">
      <c r="A890" s="1" t="s">
        <v>1244</v>
      </c>
      <c r="B890" s="2">
        <v>107870</v>
      </c>
      <c r="C890" s="1" t="s">
        <v>8</v>
      </c>
      <c r="D890" s="1" t="s">
        <v>1245</v>
      </c>
    </row>
    <row r="891" spans="1:4" x14ac:dyDescent="0.25">
      <c r="A891" s="1" t="s">
        <v>1246</v>
      </c>
      <c r="B891" s="2">
        <v>107870</v>
      </c>
      <c r="C891" s="1" t="s">
        <v>15</v>
      </c>
      <c r="D891" s="1" t="s">
        <v>215</v>
      </c>
    </row>
    <row r="892" spans="1:4" x14ac:dyDescent="0.25">
      <c r="A892" s="1" t="s">
        <v>1247</v>
      </c>
      <c r="B892" s="2">
        <v>107870</v>
      </c>
      <c r="C892" s="1" t="s">
        <v>8</v>
      </c>
      <c r="D892" s="1" t="s">
        <v>215</v>
      </c>
    </row>
    <row r="893" spans="1:4" x14ac:dyDescent="0.25">
      <c r="A893" s="1" t="s">
        <v>1248</v>
      </c>
      <c r="B893" s="2">
        <v>107870</v>
      </c>
      <c r="C893" s="1" t="s">
        <v>23</v>
      </c>
      <c r="D893" s="1" t="s">
        <v>215</v>
      </c>
    </row>
    <row r="894" spans="1:4" x14ac:dyDescent="0.25">
      <c r="A894" s="1" t="s">
        <v>1249</v>
      </c>
      <c r="B894" s="2">
        <v>107870</v>
      </c>
      <c r="C894" s="1" t="s">
        <v>37</v>
      </c>
      <c r="D894" s="1" t="s">
        <v>215</v>
      </c>
    </row>
    <row r="895" spans="1:4" x14ac:dyDescent="0.25">
      <c r="A895" s="1" t="s">
        <v>1250</v>
      </c>
      <c r="B895" s="2">
        <v>107870</v>
      </c>
      <c r="C895" s="1" t="s">
        <v>11</v>
      </c>
      <c r="D895" s="1" t="s">
        <v>215</v>
      </c>
    </row>
    <row r="896" spans="1:4" x14ac:dyDescent="0.25">
      <c r="A896" s="1" t="s">
        <v>1251</v>
      </c>
      <c r="B896" s="2">
        <v>107870</v>
      </c>
      <c r="C896" s="1" t="s">
        <v>17</v>
      </c>
      <c r="D896" s="1" t="s">
        <v>215</v>
      </c>
    </row>
    <row r="897" spans="1:4" x14ac:dyDescent="0.25">
      <c r="A897" s="1" t="s">
        <v>1252</v>
      </c>
      <c r="B897" s="2">
        <v>107870</v>
      </c>
      <c r="C897" s="1" t="s">
        <v>23</v>
      </c>
      <c r="D897" s="1" t="s">
        <v>215</v>
      </c>
    </row>
    <row r="898" spans="1:4" x14ac:dyDescent="0.25">
      <c r="A898" s="1" t="s">
        <v>1253</v>
      </c>
      <c r="B898" s="2">
        <v>107870</v>
      </c>
      <c r="C898" s="1" t="s">
        <v>35</v>
      </c>
      <c r="D898" s="1" t="s">
        <v>215</v>
      </c>
    </row>
    <row r="899" spans="1:4" hidden="1" x14ac:dyDescent="0.25">
      <c r="A899" s="1" t="s">
        <v>1254</v>
      </c>
      <c r="B899" s="2">
        <v>107870</v>
      </c>
      <c r="C899" s="1" t="s">
        <v>8</v>
      </c>
      <c r="D899" s="1" t="s">
        <v>1255</v>
      </c>
    </row>
    <row r="900" spans="1:4" x14ac:dyDescent="0.25">
      <c r="A900" s="1" t="s">
        <v>1256</v>
      </c>
      <c r="B900" s="2">
        <v>107870</v>
      </c>
      <c r="C900" s="1" t="s">
        <v>19</v>
      </c>
      <c r="D900" s="1" t="s">
        <v>215</v>
      </c>
    </row>
    <row r="901" spans="1:4" x14ac:dyDescent="0.25">
      <c r="A901" s="1" t="s">
        <v>1257</v>
      </c>
      <c r="B901" s="2">
        <v>107870</v>
      </c>
      <c r="C901" s="1" t="s">
        <v>17</v>
      </c>
      <c r="D901" s="1" t="s">
        <v>215</v>
      </c>
    </row>
    <row r="902" spans="1:4" hidden="1" x14ac:dyDescent="0.25">
      <c r="A902" s="1" t="s">
        <v>1258</v>
      </c>
      <c r="B902" s="2">
        <v>107870</v>
      </c>
      <c r="C902" s="1" t="s">
        <v>11</v>
      </c>
      <c r="D902" s="1" t="s">
        <v>529</v>
      </c>
    </row>
    <row r="903" spans="1:4" x14ac:dyDescent="0.25">
      <c r="A903" s="1" t="s">
        <v>1259</v>
      </c>
      <c r="B903" s="2">
        <v>107870</v>
      </c>
      <c r="C903" s="1" t="s">
        <v>15</v>
      </c>
      <c r="D903" s="1" t="s">
        <v>215</v>
      </c>
    </row>
    <row r="904" spans="1:4" x14ac:dyDescent="0.25">
      <c r="A904" s="1" t="s">
        <v>1260</v>
      </c>
      <c r="B904" s="2">
        <v>107870</v>
      </c>
      <c r="C904" s="1" t="s">
        <v>23</v>
      </c>
      <c r="D904" s="1" t="s">
        <v>215</v>
      </c>
    </row>
    <row r="905" spans="1:4" x14ac:dyDescent="0.25">
      <c r="A905" s="1" t="s">
        <v>1261</v>
      </c>
      <c r="B905" s="2">
        <v>107870</v>
      </c>
      <c r="C905" s="1" t="s">
        <v>44</v>
      </c>
      <c r="D905" s="1" t="s">
        <v>660</v>
      </c>
    </row>
    <row r="906" spans="1:4" x14ac:dyDescent="0.25">
      <c r="A906" s="1" t="s">
        <v>1262</v>
      </c>
      <c r="B906" s="2">
        <v>107870</v>
      </c>
      <c r="C906" s="1" t="s">
        <v>15</v>
      </c>
      <c r="D906" s="1" t="s">
        <v>215</v>
      </c>
    </row>
    <row r="907" spans="1:4" hidden="1" x14ac:dyDescent="0.25">
      <c r="A907" s="1" t="s">
        <v>1263</v>
      </c>
      <c r="B907" s="2">
        <v>107870</v>
      </c>
      <c r="C907" s="1" t="s">
        <v>8</v>
      </c>
      <c r="D907" s="1" t="s">
        <v>1264</v>
      </c>
    </row>
    <row r="908" spans="1:4" x14ac:dyDescent="0.25">
      <c r="A908" s="1" t="s">
        <v>1265</v>
      </c>
      <c r="B908" s="2">
        <v>107870</v>
      </c>
      <c r="C908" s="1" t="s">
        <v>44</v>
      </c>
      <c r="D908" s="1" t="s">
        <v>1131</v>
      </c>
    </row>
    <row r="909" spans="1:4" x14ac:dyDescent="0.25">
      <c r="A909" s="1" t="s">
        <v>1266</v>
      </c>
      <c r="B909" s="2">
        <v>107870</v>
      </c>
      <c r="C909" s="1" t="s">
        <v>19</v>
      </c>
      <c r="D909" s="1" t="s">
        <v>215</v>
      </c>
    </row>
    <row r="910" spans="1:4" x14ac:dyDescent="0.25">
      <c r="A910" s="1" t="s">
        <v>1267</v>
      </c>
      <c r="B910" s="2">
        <v>107870</v>
      </c>
      <c r="C910" s="1" t="s">
        <v>29</v>
      </c>
      <c r="D910" s="1" t="s">
        <v>668</v>
      </c>
    </row>
    <row r="911" spans="1:4" x14ac:dyDescent="0.25">
      <c r="A911" s="1" t="s">
        <v>1268</v>
      </c>
      <c r="B911" s="2">
        <v>107870</v>
      </c>
      <c r="C911" s="1" t="s">
        <v>29</v>
      </c>
      <c r="D911" s="1" t="s">
        <v>668</v>
      </c>
    </row>
    <row r="912" spans="1:4" hidden="1" x14ac:dyDescent="0.25">
      <c r="A912" s="1" t="s">
        <v>1269</v>
      </c>
      <c r="B912" s="2">
        <v>107870</v>
      </c>
      <c r="C912" s="1" t="s">
        <v>11</v>
      </c>
      <c r="D912" s="1" t="s">
        <v>529</v>
      </c>
    </row>
    <row r="913" spans="1:4" hidden="1" x14ac:dyDescent="0.25">
      <c r="A913" s="1" t="s">
        <v>1270</v>
      </c>
      <c r="B913" s="2">
        <v>107870</v>
      </c>
      <c r="C913" s="1" t="s">
        <v>25</v>
      </c>
      <c r="D913" s="1" t="s">
        <v>646</v>
      </c>
    </row>
    <row r="914" spans="1:4" x14ac:dyDescent="0.25">
      <c r="A914" s="1" t="s">
        <v>1271</v>
      </c>
      <c r="B914" s="2">
        <v>107870</v>
      </c>
      <c r="C914" s="1" t="s">
        <v>17</v>
      </c>
      <c r="D914" s="1" t="s">
        <v>215</v>
      </c>
    </row>
    <row r="915" spans="1:4" hidden="1" x14ac:dyDescent="0.25">
      <c r="A915" s="1" t="s">
        <v>1272</v>
      </c>
      <c r="B915" s="2">
        <v>107870</v>
      </c>
      <c r="C915" s="1" t="s">
        <v>8</v>
      </c>
      <c r="D915" s="1" t="s">
        <v>1273</v>
      </c>
    </row>
    <row r="916" spans="1:4" x14ac:dyDescent="0.25">
      <c r="A916" s="1" t="s">
        <v>1274</v>
      </c>
      <c r="B916" s="2">
        <v>107870</v>
      </c>
      <c r="C916" s="1" t="s">
        <v>8</v>
      </c>
      <c r="D916" s="1" t="s">
        <v>215</v>
      </c>
    </row>
    <row r="917" spans="1:4" x14ac:dyDescent="0.25">
      <c r="A917" s="1" t="s">
        <v>1275</v>
      </c>
      <c r="B917" s="2">
        <v>107870</v>
      </c>
      <c r="C917" s="1" t="s">
        <v>17</v>
      </c>
      <c r="D917" s="1" t="s">
        <v>215</v>
      </c>
    </row>
    <row r="918" spans="1:4" x14ac:dyDescent="0.25">
      <c r="A918" s="1" t="s">
        <v>1276</v>
      </c>
      <c r="B918" s="2">
        <v>107870</v>
      </c>
      <c r="C918" s="1" t="s">
        <v>15</v>
      </c>
      <c r="D918" s="1" t="s">
        <v>215</v>
      </c>
    </row>
    <row r="919" spans="1:4" hidden="1" x14ac:dyDescent="0.25">
      <c r="A919" s="1" t="s">
        <v>1277</v>
      </c>
      <c r="B919" s="2">
        <v>107870</v>
      </c>
      <c r="C919" s="1" t="s">
        <v>8</v>
      </c>
      <c r="D919" s="1" t="s">
        <v>1278</v>
      </c>
    </row>
    <row r="920" spans="1:4" x14ac:dyDescent="0.25">
      <c r="A920" s="1" t="s">
        <v>1279</v>
      </c>
      <c r="B920" s="2">
        <v>107870</v>
      </c>
      <c r="C920" s="1" t="s">
        <v>25</v>
      </c>
      <c r="D920" s="1" t="s">
        <v>215</v>
      </c>
    </row>
    <row r="921" spans="1:4" x14ac:dyDescent="0.25">
      <c r="A921" s="1" t="s">
        <v>1280</v>
      </c>
      <c r="B921" s="2">
        <v>107870</v>
      </c>
      <c r="C921" s="1" t="s">
        <v>31</v>
      </c>
      <c r="D921" s="1" t="s">
        <v>215</v>
      </c>
    </row>
    <row r="922" spans="1:4" x14ac:dyDescent="0.25">
      <c r="A922" s="1" t="s">
        <v>1281</v>
      </c>
      <c r="B922" s="2">
        <v>107870</v>
      </c>
      <c r="C922" s="1" t="s">
        <v>29</v>
      </c>
      <c r="D922" s="1" t="s">
        <v>668</v>
      </c>
    </row>
    <row r="923" spans="1:4" x14ac:dyDescent="0.25">
      <c r="A923" s="1" t="s">
        <v>1282</v>
      </c>
      <c r="B923" s="2">
        <v>107870</v>
      </c>
      <c r="C923" s="1" t="s">
        <v>23</v>
      </c>
      <c r="D923" s="1" t="s">
        <v>215</v>
      </c>
    </row>
    <row r="924" spans="1:4" x14ac:dyDescent="0.25">
      <c r="A924" s="1" t="s">
        <v>1283</v>
      </c>
      <c r="B924" s="2">
        <v>107870</v>
      </c>
      <c r="C924" s="1" t="s">
        <v>25</v>
      </c>
      <c r="D924" s="1" t="s">
        <v>215</v>
      </c>
    </row>
    <row r="925" spans="1:4" x14ac:dyDescent="0.25">
      <c r="A925" s="1" t="s">
        <v>1284</v>
      </c>
      <c r="B925" s="2">
        <v>107870</v>
      </c>
      <c r="C925" s="1" t="s">
        <v>11</v>
      </c>
      <c r="D925" s="1" t="s">
        <v>215</v>
      </c>
    </row>
    <row r="926" spans="1:4" x14ac:dyDescent="0.25">
      <c r="A926" s="1" t="s">
        <v>1285</v>
      </c>
      <c r="B926" s="2">
        <v>107870</v>
      </c>
      <c r="C926" s="1" t="s">
        <v>31</v>
      </c>
      <c r="D926" s="1" t="s">
        <v>215</v>
      </c>
    </row>
    <row r="927" spans="1:4" x14ac:dyDescent="0.25">
      <c r="A927" s="1" t="s">
        <v>1286</v>
      </c>
      <c r="B927" s="2">
        <v>107870</v>
      </c>
      <c r="C927" s="1" t="s">
        <v>8</v>
      </c>
      <c r="D927" s="1" t="s">
        <v>215</v>
      </c>
    </row>
    <row r="928" spans="1:4" x14ac:dyDescent="0.25">
      <c r="A928" s="1" t="s">
        <v>1287</v>
      </c>
      <c r="B928" s="2">
        <v>107870</v>
      </c>
      <c r="C928" s="1" t="s">
        <v>44</v>
      </c>
      <c r="D928" s="1" t="s">
        <v>1288</v>
      </c>
    </row>
    <row r="929" spans="1:4" x14ac:dyDescent="0.25">
      <c r="A929" s="1" t="s">
        <v>1289</v>
      </c>
      <c r="B929" s="2">
        <v>107870</v>
      </c>
      <c r="C929" s="1" t="s">
        <v>21</v>
      </c>
      <c r="D929" s="1" t="s">
        <v>215</v>
      </c>
    </row>
    <row r="930" spans="1:4" x14ac:dyDescent="0.25">
      <c r="A930" s="1" t="s">
        <v>1290</v>
      </c>
      <c r="B930" s="2">
        <v>107870</v>
      </c>
      <c r="C930" s="1" t="s">
        <v>15</v>
      </c>
      <c r="D930" s="1" t="s">
        <v>215</v>
      </c>
    </row>
    <row r="931" spans="1:4" x14ac:dyDescent="0.25">
      <c r="A931" s="1" t="s">
        <v>1291</v>
      </c>
      <c r="B931" s="2">
        <v>107870</v>
      </c>
      <c r="C931" s="1" t="s">
        <v>17</v>
      </c>
      <c r="D931" s="1" t="s">
        <v>215</v>
      </c>
    </row>
    <row r="932" spans="1:4" x14ac:dyDescent="0.25">
      <c r="A932" s="1" t="s">
        <v>1292</v>
      </c>
      <c r="B932" s="2">
        <v>107870</v>
      </c>
      <c r="C932" s="1" t="s">
        <v>19</v>
      </c>
      <c r="D932" s="1" t="s">
        <v>215</v>
      </c>
    </row>
    <row r="933" spans="1:4" x14ac:dyDescent="0.25">
      <c r="A933" s="1" t="s">
        <v>1293</v>
      </c>
      <c r="B933" s="2">
        <v>107870</v>
      </c>
      <c r="C933" s="1" t="s">
        <v>25</v>
      </c>
      <c r="D933" s="1" t="s">
        <v>215</v>
      </c>
    </row>
    <row r="934" spans="1:4" x14ac:dyDescent="0.25">
      <c r="A934" s="1" t="s">
        <v>1294</v>
      </c>
      <c r="B934" s="2">
        <v>107870</v>
      </c>
      <c r="C934" s="1" t="s">
        <v>29</v>
      </c>
      <c r="D934" s="1" t="s">
        <v>215</v>
      </c>
    </row>
    <row r="935" spans="1:4" x14ac:dyDescent="0.25">
      <c r="A935" s="1" t="s">
        <v>1295</v>
      </c>
      <c r="B935" s="2">
        <v>107870</v>
      </c>
      <c r="C935" s="1" t="s">
        <v>15</v>
      </c>
      <c r="D935" s="1" t="s">
        <v>215</v>
      </c>
    </row>
    <row r="936" spans="1:4" x14ac:dyDescent="0.25">
      <c r="A936" s="1" t="s">
        <v>1296</v>
      </c>
      <c r="B936" s="2">
        <v>107870</v>
      </c>
      <c r="C936" s="1" t="s">
        <v>15</v>
      </c>
      <c r="D936" s="1" t="s">
        <v>215</v>
      </c>
    </row>
    <row r="937" spans="1:4" x14ac:dyDescent="0.25">
      <c r="A937" s="1" t="s">
        <v>1297</v>
      </c>
      <c r="B937" s="2">
        <v>107870</v>
      </c>
      <c r="C937" s="1" t="s">
        <v>11</v>
      </c>
      <c r="D937" s="1" t="s">
        <v>215</v>
      </c>
    </row>
    <row r="938" spans="1:4" x14ac:dyDescent="0.25">
      <c r="A938" s="1" t="s">
        <v>1298</v>
      </c>
      <c r="B938" s="2">
        <v>107870</v>
      </c>
      <c r="C938" s="1" t="s">
        <v>11</v>
      </c>
      <c r="D938" s="1" t="s">
        <v>215</v>
      </c>
    </row>
    <row r="939" spans="1:4" hidden="1" x14ac:dyDescent="0.25">
      <c r="A939" s="1" t="s">
        <v>1299</v>
      </c>
      <c r="B939" s="2">
        <v>107870</v>
      </c>
      <c r="C939" s="1" t="s">
        <v>8</v>
      </c>
      <c r="D939" s="1" t="s">
        <v>1300</v>
      </c>
    </row>
    <row r="940" spans="1:4" x14ac:dyDescent="0.25">
      <c r="A940" s="1" t="s">
        <v>1301</v>
      </c>
      <c r="B940" s="2">
        <v>107870</v>
      </c>
      <c r="C940" s="1" t="s">
        <v>11</v>
      </c>
      <c r="D940" s="1" t="s">
        <v>215</v>
      </c>
    </row>
    <row r="941" spans="1:4" x14ac:dyDescent="0.25">
      <c r="A941" s="1" t="s">
        <v>1302</v>
      </c>
      <c r="B941" s="2">
        <v>107870</v>
      </c>
      <c r="C941" s="1" t="s">
        <v>8</v>
      </c>
      <c r="D941" s="1" t="s">
        <v>215</v>
      </c>
    </row>
    <row r="942" spans="1:4" x14ac:dyDescent="0.25">
      <c r="A942" s="1" t="s">
        <v>1303</v>
      </c>
      <c r="B942" s="2">
        <v>107870</v>
      </c>
      <c r="C942" s="1" t="s">
        <v>23</v>
      </c>
      <c r="D942" s="1" t="s">
        <v>215</v>
      </c>
    </row>
    <row r="943" spans="1:4" x14ac:dyDescent="0.25">
      <c r="A943" s="1" t="s">
        <v>1304</v>
      </c>
      <c r="B943" s="2">
        <v>107870</v>
      </c>
      <c r="C943" s="1" t="s">
        <v>21</v>
      </c>
      <c r="D943" s="1" t="s">
        <v>348</v>
      </c>
    </row>
    <row r="944" spans="1:4" x14ac:dyDescent="0.25">
      <c r="A944" s="1" t="s">
        <v>1305</v>
      </c>
      <c r="B944" s="2">
        <v>107870</v>
      </c>
      <c r="C944" s="1" t="s">
        <v>15</v>
      </c>
      <c r="D944" s="1" t="s">
        <v>215</v>
      </c>
    </row>
    <row r="945" spans="1:4" x14ac:dyDescent="0.25">
      <c r="A945" s="1" t="s">
        <v>1306</v>
      </c>
      <c r="B945" s="2">
        <v>107870</v>
      </c>
      <c r="C945" s="1" t="s">
        <v>17</v>
      </c>
      <c r="D945" s="1" t="s">
        <v>215</v>
      </c>
    </row>
    <row r="946" spans="1:4" x14ac:dyDescent="0.25">
      <c r="A946" s="1" t="s">
        <v>1307</v>
      </c>
      <c r="B946" s="2">
        <v>107870</v>
      </c>
      <c r="C946" s="1" t="s">
        <v>37</v>
      </c>
      <c r="D946" s="1" t="s">
        <v>215</v>
      </c>
    </row>
    <row r="947" spans="1:4" x14ac:dyDescent="0.25">
      <c r="A947" s="1" t="s">
        <v>1308</v>
      </c>
      <c r="B947" s="2">
        <v>107870</v>
      </c>
      <c r="C947" s="1" t="s">
        <v>17</v>
      </c>
      <c r="D947" s="1" t="s">
        <v>215</v>
      </c>
    </row>
    <row r="948" spans="1:4" x14ac:dyDescent="0.25">
      <c r="A948" s="1" t="s">
        <v>1309</v>
      </c>
      <c r="B948" s="2">
        <v>107870</v>
      </c>
      <c r="C948" s="1" t="s">
        <v>15</v>
      </c>
      <c r="D948" s="1" t="s">
        <v>215</v>
      </c>
    </row>
    <row r="949" spans="1:4" x14ac:dyDescent="0.25">
      <c r="A949" s="1" t="s">
        <v>1310</v>
      </c>
      <c r="B949" s="2">
        <v>107870</v>
      </c>
      <c r="C949" s="1" t="s">
        <v>11</v>
      </c>
      <c r="D949" s="1" t="s">
        <v>215</v>
      </c>
    </row>
    <row r="950" spans="1:4" x14ac:dyDescent="0.25">
      <c r="A950" s="1" t="s">
        <v>1311</v>
      </c>
      <c r="B950" s="2">
        <v>107870</v>
      </c>
      <c r="C950" s="1" t="s">
        <v>29</v>
      </c>
      <c r="D950" s="1" t="s">
        <v>215</v>
      </c>
    </row>
    <row r="951" spans="1:4" x14ac:dyDescent="0.25">
      <c r="A951" s="1" t="s">
        <v>1312</v>
      </c>
      <c r="B951" s="2">
        <v>107870</v>
      </c>
      <c r="C951" s="1" t="s">
        <v>31</v>
      </c>
      <c r="D951" s="1" t="s">
        <v>215</v>
      </c>
    </row>
    <row r="952" spans="1:4" x14ac:dyDescent="0.25">
      <c r="A952" s="1" t="s">
        <v>1313</v>
      </c>
      <c r="B952" s="2">
        <v>107870</v>
      </c>
      <c r="C952" s="1" t="s">
        <v>29</v>
      </c>
      <c r="D952" s="1" t="s">
        <v>215</v>
      </c>
    </row>
    <row r="953" spans="1:4" x14ac:dyDescent="0.25">
      <c r="A953" s="1" t="s">
        <v>1314</v>
      </c>
      <c r="B953" s="2">
        <v>107870</v>
      </c>
      <c r="C953" s="1" t="s">
        <v>25</v>
      </c>
      <c r="D953" s="1" t="s">
        <v>215</v>
      </c>
    </row>
    <row r="954" spans="1:4" x14ac:dyDescent="0.25">
      <c r="A954" s="1" t="s">
        <v>1315</v>
      </c>
      <c r="B954" s="2">
        <v>107870</v>
      </c>
      <c r="C954" s="1" t="s">
        <v>11</v>
      </c>
      <c r="D954" s="1" t="s">
        <v>215</v>
      </c>
    </row>
    <row r="955" spans="1:4" x14ac:dyDescent="0.25">
      <c r="A955" s="1" t="s">
        <v>1316</v>
      </c>
      <c r="B955" s="2">
        <v>107870</v>
      </c>
      <c r="C955" s="1" t="s">
        <v>8</v>
      </c>
      <c r="D955" s="1" t="s">
        <v>215</v>
      </c>
    </row>
    <row r="956" spans="1:4" hidden="1" x14ac:dyDescent="0.25">
      <c r="A956" s="1" t="s">
        <v>1317</v>
      </c>
      <c r="B956" s="2">
        <v>107870</v>
      </c>
      <c r="C956" s="1" t="s">
        <v>19</v>
      </c>
      <c r="D956" s="1" t="s">
        <v>1318</v>
      </c>
    </row>
    <row r="957" spans="1:4" hidden="1" x14ac:dyDescent="0.25">
      <c r="A957" s="1" t="s">
        <v>1319</v>
      </c>
      <c r="B957" s="2">
        <v>107870</v>
      </c>
      <c r="C957" s="1" t="s">
        <v>19</v>
      </c>
      <c r="D957" s="1" t="s">
        <v>1320</v>
      </c>
    </row>
    <row r="958" spans="1:4" x14ac:dyDescent="0.25">
      <c r="A958" s="1" t="s">
        <v>1321</v>
      </c>
      <c r="B958" s="2">
        <v>107870</v>
      </c>
      <c r="C958" s="1" t="s">
        <v>8</v>
      </c>
      <c r="D958" s="1" t="s">
        <v>215</v>
      </c>
    </row>
    <row r="959" spans="1:4" x14ac:dyDescent="0.25">
      <c r="A959" s="1" t="s">
        <v>1322</v>
      </c>
      <c r="B959" s="2">
        <v>107870</v>
      </c>
      <c r="C959" s="1" t="s">
        <v>44</v>
      </c>
      <c r="D959" s="1" t="s">
        <v>1323</v>
      </c>
    </row>
    <row r="960" spans="1:4" x14ac:dyDescent="0.25">
      <c r="A960" s="1" t="s">
        <v>1324</v>
      </c>
      <c r="B960" s="2">
        <v>107870</v>
      </c>
      <c r="C960" s="1" t="s">
        <v>19</v>
      </c>
      <c r="D960" s="1" t="s">
        <v>215</v>
      </c>
    </row>
    <row r="961" spans="1:4" x14ac:dyDescent="0.25">
      <c r="A961" s="1" t="s">
        <v>1325</v>
      </c>
      <c r="B961" s="2">
        <v>107870</v>
      </c>
      <c r="C961" s="1" t="s">
        <v>19</v>
      </c>
      <c r="D961" s="1" t="s">
        <v>215</v>
      </c>
    </row>
    <row r="962" spans="1:4" hidden="1" x14ac:dyDescent="0.25">
      <c r="A962" s="1" t="s">
        <v>1326</v>
      </c>
      <c r="B962" s="2">
        <v>107870</v>
      </c>
      <c r="C962" s="1" t="s">
        <v>25</v>
      </c>
      <c r="D962" s="1" t="s">
        <v>646</v>
      </c>
    </row>
    <row r="963" spans="1:4" x14ac:dyDescent="0.25">
      <c r="A963" s="1" t="s">
        <v>1327</v>
      </c>
      <c r="B963" s="2">
        <v>107870</v>
      </c>
      <c r="C963" s="1" t="s">
        <v>15</v>
      </c>
      <c r="D963" s="1" t="s">
        <v>215</v>
      </c>
    </row>
    <row r="964" spans="1:4" x14ac:dyDescent="0.25">
      <c r="A964" s="1" t="s">
        <v>1328</v>
      </c>
      <c r="B964" s="2">
        <v>107870</v>
      </c>
      <c r="C964" s="1" t="s">
        <v>17</v>
      </c>
      <c r="D964" s="1" t="s">
        <v>215</v>
      </c>
    </row>
    <row r="965" spans="1:4" x14ac:dyDescent="0.25">
      <c r="A965" s="1" t="s">
        <v>1329</v>
      </c>
      <c r="B965" s="2">
        <v>107870</v>
      </c>
      <c r="C965" s="1" t="s">
        <v>13</v>
      </c>
      <c r="D965" s="1" t="s">
        <v>1330</v>
      </c>
    </row>
    <row r="966" spans="1:4" x14ac:dyDescent="0.25">
      <c r="A966" s="1" t="s">
        <v>1331</v>
      </c>
      <c r="B966" s="2">
        <v>107870</v>
      </c>
      <c r="C966" s="1" t="s">
        <v>25</v>
      </c>
      <c r="D966" s="1" t="s">
        <v>215</v>
      </c>
    </row>
    <row r="967" spans="1:4" x14ac:dyDescent="0.25">
      <c r="A967" s="1" t="s">
        <v>1332</v>
      </c>
      <c r="B967" s="2">
        <v>107870</v>
      </c>
      <c r="C967" s="1" t="s">
        <v>37</v>
      </c>
      <c r="D967" s="1" t="s">
        <v>215</v>
      </c>
    </row>
    <row r="968" spans="1:4" x14ac:dyDescent="0.25">
      <c r="A968" s="1" t="s">
        <v>1333</v>
      </c>
      <c r="B968" s="2">
        <v>107870</v>
      </c>
      <c r="C968" s="1" t="s">
        <v>23</v>
      </c>
      <c r="D968" s="1" t="s">
        <v>215</v>
      </c>
    </row>
    <row r="969" spans="1:4" x14ac:dyDescent="0.25">
      <c r="A969" s="1" t="s">
        <v>1334</v>
      </c>
      <c r="B969" s="2">
        <v>107870</v>
      </c>
      <c r="C969" s="1" t="s">
        <v>29</v>
      </c>
      <c r="D969" s="1" t="s">
        <v>215</v>
      </c>
    </row>
    <row r="970" spans="1:4" x14ac:dyDescent="0.25">
      <c r="A970" s="1" t="s">
        <v>1335</v>
      </c>
      <c r="B970" s="2">
        <v>107870</v>
      </c>
      <c r="C970" s="1" t="s">
        <v>23</v>
      </c>
      <c r="D970" s="1" t="s">
        <v>215</v>
      </c>
    </row>
    <row r="971" spans="1:4" x14ac:dyDescent="0.25">
      <c r="A971" s="1" t="s">
        <v>1336</v>
      </c>
      <c r="B971" s="2">
        <v>107870</v>
      </c>
      <c r="C971" s="1" t="s">
        <v>15</v>
      </c>
      <c r="D971" s="1" t="s">
        <v>215</v>
      </c>
    </row>
    <row r="972" spans="1:4" x14ac:dyDescent="0.25">
      <c r="A972" s="1" t="s">
        <v>1337</v>
      </c>
      <c r="B972" s="2">
        <v>107870</v>
      </c>
      <c r="C972" s="1" t="s">
        <v>25</v>
      </c>
      <c r="D972" s="1" t="s">
        <v>215</v>
      </c>
    </row>
    <row r="973" spans="1:4" x14ac:dyDescent="0.25">
      <c r="A973" s="1" t="s">
        <v>1338</v>
      </c>
      <c r="B973" s="2">
        <v>107870</v>
      </c>
      <c r="C973" s="1" t="s">
        <v>11</v>
      </c>
      <c r="D973" s="1" t="s">
        <v>215</v>
      </c>
    </row>
    <row r="974" spans="1:4" hidden="1" x14ac:dyDescent="0.25">
      <c r="A974" s="1" t="s">
        <v>1339</v>
      </c>
      <c r="B974" s="2">
        <v>107870</v>
      </c>
      <c r="C974" s="1" t="s">
        <v>11</v>
      </c>
      <c r="D974" s="1" t="s">
        <v>529</v>
      </c>
    </row>
    <row r="975" spans="1:4" x14ac:dyDescent="0.25">
      <c r="A975" s="1" t="s">
        <v>1340</v>
      </c>
      <c r="B975" s="2">
        <v>107870</v>
      </c>
      <c r="C975" s="1" t="s">
        <v>29</v>
      </c>
      <c r="D975" s="1" t="s">
        <v>215</v>
      </c>
    </row>
    <row r="976" spans="1:4" x14ac:dyDescent="0.25">
      <c r="A976" s="1" t="s">
        <v>1341</v>
      </c>
      <c r="B976" s="2">
        <v>107870</v>
      </c>
      <c r="C976" s="1" t="s">
        <v>17</v>
      </c>
      <c r="D976" s="1" t="s">
        <v>215</v>
      </c>
    </row>
    <row r="977" spans="1:4" x14ac:dyDescent="0.25">
      <c r="A977" s="1" t="s">
        <v>1342</v>
      </c>
      <c r="B977" s="2">
        <v>107870</v>
      </c>
      <c r="C977" s="1" t="s">
        <v>8</v>
      </c>
      <c r="D977" s="1" t="s">
        <v>215</v>
      </c>
    </row>
    <row r="978" spans="1:4" x14ac:dyDescent="0.25">
      <c r="A978" s="1" t="s">
        <v>1343</v>
      </c>
      <c r="B978" s="2">
        <v>107870</v>
      </c>
      <c r="C978" s="1" t="s">
        <v>11</v>
      </c>
      <c r="D978" s="1" t="s">
        <v>215</v>
      </c>
    </row>
    <row r="979" spans="1:4" x14ac:dyDescent="0.25">
      <c r="A979" s="1" t="s">
        <v>1344</v>
      </c>
      <c r="B979" s="2">
        <v>107870</v>
      </c>
      <c r="C979" s="1" t="s">
        <v>17</v>
      </c>
      <c r="D979" s="1" t="s">
        <v>215</v>
      </c>
    </row>
    <row r="980" spans="1:4" x14ac:dyDescent="0.25">
      <c r="A980" s="1" t="s">
        <v>1345</v>
      </c>
      <c r="B980" s="2">
        <v>107870</v>
      </c>
      <c r="C980" s="1" t="s">
        <v>19</v>
      </c>
      <c r="D980" s="1" t="s">
        <v>215</v>
      </c>
    </row>
    <row r="981" spans="1:4" x14ac:dyDescent="0.25">
      <c r="A981" s="1" t="s">
        <v>1346</v>
      </c>
      <c r="B981" s="2">
        <v>107870</v>
      </c>
      <c r="C981" s="1" t="s">
        <v>13</v>
      </c>
      <c r="D981" s="1" t="s">
        <v>564</v>
      </c>
    </row>
    <row r="982" spans="1:4" x14ac:dyDescent="0.25">
      <c r="A982" s="1" t="s">
        <v>1347</v>
      </c>
      <c r="B982" s="2">
        <v>107870</v>
      </c>
      <c r="C982" s="1" t="s">
        <v>37</v>
      </c>
      <c r="D982" s="1" t="s">
        <v>215</v>
      </c>
    </row>
    <row r="983" spans="1:4" x14ac:dyDescent="0.25">
      <c r="A983" s="1" t="s">
        <v>1348</v>
      </c>
      <c r="B983" s="2">
        <v>107870</v>
      </c>
      <c r="C983" s="1" t="s">
        <v>13</v>
      </c>
      <c r="D983" s="1" t="s">
        <v>1349</v>
      </c>
    </row>
    <row r="984" spans="1:4" x14ac:dyDescent="0.25">
      <c r="A984" s="1" t="s">
        <v>1350</v>
      </c>
      <c r="B984" s="2">
        <v>107870</v>
      </c>
      <c r="C984" s="1" t="s">
        <v>17</v>
      </c>
      <c r="D984" s="1" t="s">
        <v>215</v>
      </c>
    </row>
    <row r="985" spans="1:4" x14ac:dyDescent="0.25">
      <c r="A985" s="1" t="s">
        <v>1351</v>
      </c>
      <c r="B985" s="2">
        <v>107870</v>
      </c>
      <c r="C985" s="1" t="s">
        <v>19</v>
      </c>
      <c r="D985" s="1" t="s">
        <v>215</v>
      </c>
    </row>
    <row r="986" spans="1:4" x14ac:dyDescent="0.25">
      <c r="A986" s="1" t="s">
        <v>1352</v>
      </c>
      <c r="B986" s="2">
        <v>107870</v>
      </c>
      <c r="C986" s="1" t="s">
        <v>13</v>
      </c>
      <c r="D986" s="1" t="s">
        <v>1353</v>
      </c>
    </row>
    <row r="987" spans="1:4" hidden="1" x14ac:dyDescent="0.25">
      <c r="A987" s="1" t="s">
        <v>1354</v>
      </c>
      <c r="B987" s="2">
        <v>107870</v>
      </c>
      <c r="C987" s="1" t="s">
        <v>11</v>
      </c>
      <c r="D987" s="1" t="s">
        <v>529</v>
      </c>
    </row>
    <row r="988" spans="1:4" x14ac:dyDescent="0.25">
      <c r="A988" s="1" t="s">
        <v>1355</v>
      </c>
      <c r="B988" s="2">
        <v>107870</v>
      </c>
      <c r="C988" s="1" t="s">
        <v>11</v>
      </c>
      <c r="D988" s="1" t="s">
        <v>215</v>
      </c>
    </row>
    <row r="989" spans="1:4" x14ac:dyDescent="0.25">
      <c r="A989" s="1" t="s">
        <v>1356</v>
      </c>
      <c r="B989" s="2">
        <v>107870</v>
      </c>
      <c r="C989" s="1" t="s">
        <v>15</v>
      </c>
      <c r="D989" s="1" t="s">
        <v>215</v>
      </c>
    </row>
    <row r="990" spans="1:4" x14ac:dyDescent="0.25">
      <c r="A990" s="1" t="s">
        <v>1357</v>
      </c>
      <c r="B990" s="2">
        <v>107870</v>
      </c>
      <c r="C990" s="1" t="s">
        <v>11</v>
      </c>
      <c r="D990" s="1" t="s">
        <v>215</v>
      </c>
    </row>
    <row r="991" spans="1:4" x14ac:dyDescent="0.25">
      <c r="A991" s="1" t="s">
        <v>1358</v>
      </c>
      <c r="B991" s="2">
        <v>107870</v>
      </c>
      <c r="C991" s="1" t="s">
        <v>19</v>
      </c>
      <c r="D991" s="1" t="s">
        <v>215</v>
      </c>
    </row>
    <row r="992" spans="1:4" hidden="1" x14ac:dyDescent="0.25">
      <c r="A992" s="1" t="s">
        <v>1359</v>
      </c>
      <c r="B992" s="2">
        <v>107870</v>
      </c>
      <c r="C992" s="1" t="s">
        <v>13</v>
      </c>
      <c r="D992" s="1" t="s">
        <v>1360</v>
      </c>
    </row>
    <row r="993" spans="1:4" x14ac:dyDescent="0.25">
      <c r="A993" s="1" t="s">
        <v>1361</v>
      </c>
      <c r="B993" s="2">
        <v>107870</v>
      </c>
      <c r="C993" s="1" t="s">
        <v>8</v>
      </c>
      <c r="D993" s="1" t="s">
        <v>215</v>
      </c>
    </row>
    <row r="994" spans="1:4" x14ac:dyDescent="0.25">
      <c r="A994" s="1" t="s">
        <v>1362</v>
      </c>
      <c r="B994" s="2">
        <v>107870</v>
      </c>
      <c r="C994" s="1" t="s">
        <v>19</v>
      </c>
      <c r="D994" s="1" t="s">
        <v>215</v>
      </c>
    </row>
    <row r="995" spans="1:4" hidden="1" x14ac:dyDescent="0.25">
      <c r="A995" s="1" t="s">
        <v>1363</v>
      </c>
      <c r="B995" s="2">
        <v>107870</v>
      </c>
      <c r="C995" s="1" t="s">
        <v>25</v>
      </c>
      <c r="D995" s="1" t="s">
        <v>646</v>
      </c>
    </row>
    <row r="996" spans="1:4" x14ac:dyDescent="0.25">
      <c r="A996" s="1" t="s">
        <v>1364</v>
      </c>
      <c r="B996" s="2">
        <v>107870</v>
      </c>
      <c r="C996" s="1" t="s">
        <v>15</v>
      </c>
      <c r="D996" s="1" t="s">
        <v>215</v>
      </c>
    </row>
    <row r="997" spans="1:4" hidden="1" x14ac:dyDescent="0.25">
      <c r="A997" s="1" t="s">
        <v>1365</v>
      </c>
      <c r="B997" s="2">
        <v>107870</v>
      </c>
      <c r="C997" s="1" t="s">
        <v>8</v>
      </c>
      <c r="D997" s="1" t="s">
        <v>1366</v>
      </c>
    </row>
    <row r="998" spans="1:4" x14ac:dyDescent="0.25">
      <c r="A998" s="1" t="s">
        <v>1367</v>
      </c>
      <c r="B998" s="2">
        <v>107870</v>
      </c>
      <c r="C998" s="1" t="s">
        <v>8</v>
      </c>
      <c r="D998" s="1" t="s">
        <v>215</v>
      </c>
    </row>
    <row r="999" spans="1:4" x14ac:dyDescent="0.25">
      <c r="A999" s="1" t="s">
        <v>1368</v>
      </c>
      <c r="B999" s="2">
        <v>107870</v>
      </c>
      <c r="C999" s="1" t="s">
        <v>15</v>
      </c>
      <c r="D999" s="1" t="s">
        <v>215</v>
      </c>
    </row>
    <row r="1000" spans="1:4" hidden="1" x14ac:dyDescent="0.25">
      <c r="A1000" s="1" t="s">
        <v>1369</v>
      </c>
      <c r="B1000" s="2">
        <v>107870</v>
      </c>
      <c r="C1000" s="1" t="s">
        <v>11</v>
      </c>
      <c r="D1000" s="1" t="s">
        <v>529</v>
      </c>
    </row>
    <row r="1001" spans="1:4" x14ac:dyDescent="0.25">
      <c r="A1001" s="1" t="s">
        <v>1370</v>
      </c>
      <c r="B1001" s="2">
        <v>107870</v>
      </c>
      <c r="C1001" s="1" t="s">
        <v>8</v>
      </c>
      <c r="D1001" s="1" t="s">
        <v>215</v>
      </c>
    </row>
    <row r="1002" spans="1:4" x14ac:dyDescent="0.25">
      <c r="A1002" s="1" t="s">
        <v>1371</v>
      </c>
      <c r="B1002" s="2">
        <v>107870</v>
      </c>
      <c r="C1002" s="1" t="s">
        <v>37</v>
      </c>
      <c r="D1002" s="1" t="s">
        <v>215</v>
      </c>
    </row>
    <row r="1003" spans="1:4" x14ac:dyDescent="0.25">
      <c r="A1003" s="1" t="s">
        <v>1372</v>
      </c>
      <c r="B1003" s="2">
        <v>107870</v>
      </c>
      <c r="C1003" s="1" t="s">
        <v>8</v>
      </c>
      <c r="D1003" s="1" t="s">
        <v>215</v>
      </c>
    </row>
    <row r="1004" spans="1:4" x14ac:dyDescent="0.25">
      <c r="A1004" s="1" t="s">
        <v>1373</v>
      </c>
      <c r="B1004" s="2">
        <v>107870</v>
      </c>
      <c r="C1004" s="1" t="s">
        <v>8</v>
      </c>
      <c r="D1004" s="1" t="s">
        <v>215</v>
      </c>
    </row>
    <row r="1005" spans="1:4" x14ac:dyDescent="0.25">
      <c r="A1005" s="1" t="s">
        <v>1374</v>
      </c>
      <c r="B1005" s="2">
        <v>107870</v>
      </c>
      <c r="C1005" s="1" t="s">
        <v>35</v>
      </c>
      <c r="D1005" s="1" t="s">
        <v>215</v>
      </c>
    </row>
    <row r="1006" spans="1:4" x14ac:dyDescent="0.25">
      <c r="A1006" s="1" t="s">
        <v>1375</v>
      </c>
      <c r="B1006" s="2">
        <v>107870</v>
      </c>
      <c r="C1006" s="1" t="s">
        <v>8</v>
      </c>
      <c r="D1006" s="1" t="s">
        <v>215</v>
      </c>
    </row>
    <row r="1007" spans="1:4" x14ac:dyDescent="0.25">
      <c r="A1007" s="1" t="s">
        <v>1376</v>
      </c>
      <c r="B1007" s="2">
        <v>107870</v>
      </c>
      <c r="C1007" s="1" t="s">
        <v>17</v>
      </c>
      <c r="D1007" s="1" t="s">
        <v>215</v>
      </c>
    </row>
    <row r="1008" spans="1:4" x14ac:dyDescent="0.25">
      <c r="A1008" s="1" t="s">
        <v>1377</v>
      </c>
      <c r="B1008" s="2">
        <v>107870</v>
      </c>
      <c r="C1008" s="1" t="s">
        <v>19</v>
      </c>
      <c r="D1008" s="1" t="s">
        <v>215</v>
      </c>
    </row>
    <row r="1009" spans="1:4" x14ac:dyDescent="0.25">
      <c r="A1009" s="1" t="s">
        <v>1378</v>
      </c>
      <c r="B1009" s="2">
        <v>107870</v>
      </c>
      <c r="C1009" s="1" t="s">
        <v>8</v>
      </c>
      <c r="D1009" s="1" t="s">
        <v>215</v>
      </c>
    </row>
    <row r="1010" spans="1:4" x14ac:dyDescent="0.25">
      <c r="A1010" s="1" t="s">
        <v>1379</v>
      </c>
      <c r="B1010" s="2">
        <v>107870</v>
      </c>
      <c r="C1010" s="1" t="s">
        <v>25</v>
      </c>
      <c r="D1010" s="1" t="s">
        <v>215</v>
      </c>
    </row>
    <row r="1011" spans="1:4" x14ac:dyDescent="0.25">
      <c r="A1011" s="1" t="s">
        <v>1380</v>
      </c>
      <c r="B1011" s="2">
        <v>107870</v>
      </c>
      <c r="C1011" s="1" t="s">
        <v>31</v>
      </c>
      <c r="D1011" s="1" t="s">
        <v>215</v>
      </c>
    </row>
    <row r="1012" spans="1:4" x14ac:dyDescent="0.25">
      <c r="A1012" s="1" t="s">
        <v>1381</v>
      </c>
      <c r="B1012" s="2">
        <v>107870</v>
      </c>
      <c r="C1012" s="1" t="s">
        <v>19</v>
      </c>
      <c r="D1012" s="1" t="s">
        <v>215</v>
      </c>
    </row>
    <row r="1013" spans="1:4" x14ac:dyDescent="0.25">
      <c r="A1013" s="1" t="s">
        <v>1382</v>
      </c>
      <c r="B1013" s="2">
        <v>107870</v>
      </c>
      <c r="C1013" s="1" t="s">
        <v>8</v>
      </c>
      <c r="D1013" s="1" t="s">
        <v>215</v>
      </c>
    </row>
    <row r="1014" spans="1:4" x14ac:dyDescent="0.25">
      <c r="A1014" s="1" t="s">
        <v>1383</v>
      </c>
      <c r="B1014" s="2">
        <v>107870</v>
      </c>
      <c r="C1014" s="1" t="s">
        <v>37</v>
      </c>
      <c r="D1014" s="1" t="s">
        <v>215</v>
      </c>
    </row>
    <row r="1015" spans="1:4" x14ac:dyDescent="0.25">
      <c r="A1015" s="1" t="s">
        <v>1384</v>
      </c>
      <c r="B1015" s="2">
        <v>107870</v>
      </c>
      <c r="C1015" s="1" t="s">
        <v>37</v>
      </c>
      <c r="D1015" s="1" t="s">
        <v>215</v>
      </c>
    </row>
    <row r="1016" spans="1:4" x14ac:dyDescent="0.25">
      <c r="A1016" s="1" t="s">
        <v>1385</v>
      </c>
      <c r="B1016" s="2">
        <v>107870</v>
      </c>
      <c r="C1016" s="1" t="s">
        <v>29</v>
      </c>
      <c r="D1016" s="1" t="s">
        <v>215</v>
      </c>
    </row>
    <row r="1017" spans="1:4" x14ac:dyDescent="0.25">
      <c r="A1017" s="1" t="s">
        <v>1386</v>
      </c>
      <c r="B1017" s="2">
        <v>107870</v>
      </c>
      <c r="C1017" s="1" t="s">
        <v>29</v>
      </c>
      <c r="D1017" s="1" t="s">
        <v>215</v>
      </c>
    </row>
    <row r="1018" spans="1:4" x14ac:dyDescent="0.25">
      <c r="A1018" s="1" t="s">
        <v>1387</v>
      </c>
      <c r="B1018" s="2">
        <v>107870</v>
      </c>
      <c r="C1018" s="1" t="s">
        <v>29</v>
      </c>
      <c r="D1018" s="1" t="s">
        <v>215</v>
      </c>
    </row>
    <row r="1019" spans="1:4" hidden="1" x14ac:dyDescent="0.25">
      <c r="A1019" s="1" t="s">
        <v>1388</v>
      </c>
      <c r="B1019" s="2">
        <v>107870</v>
      </c>
      <c r="C1019" s="1" t="s">
        <v>23</v>
      </c>
      <c r="D1019" s="1" t="s">
        <v>593</v>
      </c>
    </row>
    <row r="1020" spans="1:4" x14ac:dyDescent="0.25">
      <c r="A1020" s="1" t="s">
        <v>1389</v>
      </c>
      <c r="B1020" s="2">
        <v>107870</v>
      </c>
      <c r="C1020" s="1" t="s">
        <v>13</v>
      </c>
      <c r="D1020" s="1" t="s">
        <v>564</v>
      </c>
    </row>
    <row r="1021" spans="1:4" x14ac:dyDescent="0.25">
      <c r="A1021" s="1" t="s">
        <v>1390</v>
      </c>
      <c r="B1021" s="2">
        <v>107870</v>
      </c>
      <c r="C1021" s="1" t="s">
        <v>23</v>
      </c>
      <c r="D1021" s="1" t="s">
        <v>215</v>
      </c>
    </row>
    <row r="1022" spans="1:4" x14ac:dyDescent="0.25">
      <c r="A1022" s="1" t="s">
        <v>1391</v>
      </c>
      <c r="B1022" s="2">
        <v>107870</v>
      </c>
      <c r="C1022" s="1" t="s">
        <v>37</v>
      </c>
      <c r="D1022" s="1" t="s">
        <v>215</v>
      </c>
    </row>
    <row r="1023" spans="1:4" x14ac:dyDescent="0.25">
      <c r="A1023" s="1" t="s">
        <v>1392</v>
      </c>
      <c r="B1023" s="2">
        <v>107870</v>
      </c>
      <c r="C1023" s="1" t="s">
        <v>25</v>
      </c>
      <c r="D1023" s="1" t="s">
        <v>215</v>
      </c>
    </row>
    <row r="1024" spans="1:4" x14ac:dyDescent="0.25">
      <c r="A1024" s="1" t="s">
        <v>1393</v>
      </c>
      <c r="B1024" s="2">
        <v>107870</v>
      </c>
      <c r="C1024" s="1" t="s">
        <v>8</v>
      </c>
      <c r="D1024" s="1" t="s">
        <v>215</v>
      </c>
    </row>
    <row r="1025" spans="1:4" x14ac:dyDescent="0.25">
      <c r="A1025" s="1" t="s">
        <v>1394</v>
      </c>
      <c r="B1025" s="2">
        <v>107870</v>
      </c>
      <c r="C1025" s="1" t="s">
        <v>19</v>
      </c>
      <c r="D1025" s="1" t="s">
        <v>215</v>
      </c>
    </row>
    <row r="1026" spans="1:4" x14ac:dyDescent="0.25">
      <c r="A1026" s="1" t="s">
        <v>1395</v>
      </c>
      <c r="B1026" s="2">
        <v>107870</v>
      </c>
      <c r="C1026" s="1" t="s">
        <v>23</v>
      </c>
      <c r="D1026" s="1" t="s">
        <v>215</v>
      </c>
    </row>
    <row r="1027" spans="1:4" x14ac:dyDescent="0.25">
      <c r="A1027" s="1" t="s">
        <v>1396</v>
      </c>
      <c r="B1027" s="2">
        <v>107870</v>
      </c>
      <c r="C1027" s="1" t="s">
        <v>13</v>
      </c>
      <c r="D1027" s="1" t="s">
        <v>1231</v>
      </c>
    </row>
    <row r="1028" spans="1:4" x14ac:dyDescent="0.25">
      <c r="A1028" s="1" t="s">
        <v>1397</v>
      </c>
      <c r="B1028" s="2">
        <v>107870</v>
      </c>
      <c r="C1028" s="1" t="s">
        <v>25</v>
      </c>
      <c r="D1028" s="1" t="s">
        <v>215</v>
      </c>
    </row>
    <row r="1029" spans="1:4" x14ac:dyDescent="0.25">
      <c r="A1029" s="1" t="s">
        <v>1398</v>
      </c>
      <c r="B1029" s="2">
        <v>107870</v>
      </c>
      <c r="C1029" s="1" t="s">
        <v>25</v>
      </c>
      <c r="D1029" s="1" t="s">
        <v>215</v>
      </c>
    </row>
    <row r="1030" spans="1:4" x14ac:dyDescent="0.25">
      <c r="A1030" s="1" t="s">
        <v>1399</v>
      </c>
      <c r="B1030" s="2">
        <v>107870</v>
      </c>
      <c r="C1030" s="1" t="s">
        <v>31</v>
      </c>
      <c r="D1030" s="1" t="s">
        <v>215</v>
      </c>
    </row>
    <row r="1031" spans="1:4" x14ac:dyDescent="0.25">
      <c r="A1031" s="1" t="s">
        <v>1400</v>
      </c>
      <c r="B1031" s="2">
        <v>107870</v>
      </c>
      <c r="C1031" s="1" t="s">
        <v>17</v>
      </c>
      <c r="D1031" s="1" t="s">
        <v>215</v>
      </c>
    </row>
    <row r="1032" spans="1:4" x14ac:dyDescent="0.25">
      <c r="A1032" s="1" t="s">
        <v>1401</v>
      </c>
      <c r="B1032" s="2">
        <v>107870</v>
      </c>
      <c r="C1032" s="1" t="s">
        <v>8</v>
      </c>
      <c r="D1032" s="1" t="s">
        <v>215</v>
      </c>
    </row>
    <row r="1033" spans="1:4" x14ac:dyDescent="0.25">
      <c r="A1033" s="1" t="s">
        <v>1402</v>
      </c>
      <c r="B1033" s="2">
        <v>107870</v>
      </c>
      <c r="C1033" s="1" t="s">
        <v>11</v>
      </c>
      <c r="D1033" s="1" t="s">
        <v>215</v>
      </c>
    </row>
    <row r="1034" spans="1:4" x14ac:dyDescent="0.25">
      <c r="A1034" s="1" t="s">
        <v>1403</v>
      </c>
      <c r="B1034" s="2">
        <v>107870</v>
      </c>
      <c r="C1034" s="1" t="s">
        <v>37</v>
      </c>
      <c r="D1034" s="1" t="s">
        <v>215</v>
      </c>
    </row>
    <row r="1035" spans="1:4" x14ac:dyDescent="0.25">
      <c r="A1035" s="1" t="s">
        <v>1404</v>
      </c>
      <c r="B1035" s="2">
        <v>107870</v>
      </c>
      <c r="C1035" s="1" t="s">
        <v>25</v>
      </c>
      <c r="D1035" s="1" t="s">
        <v>215</v>
      </c>
    </row>
    <row r="1036" spans="1:4" x14ac:dyDescent="0.25">
      <c r="A1036" s="1" t="s">
        <v>1405</v>
      </c>
      <c r="B1036" s="2">
        <v>107870</v>
      </c>
      <c r="C1036" s="1" t="s">
        <v>8</v>
      </c>
      <c r="D1036" s="1" t="s">
        <v>215</v>
      </c>
    </row>
    <row r="1037" spans="1:4" hidden="1" x14ac:dyDescent="0.25">
      <c r="A1037" s="1" t="s">
        <v>1406</v>
      </c>
      <c r="B1037" s="2">
        <v>107505</v>
      </c>
      <c r="C1037" s="1" t="s">
        <v>35</v>
      </c>
      <c r="D1037" s="1" t="s">
        <v>1407</v>
      </c>
    </row>
    <row r="1038" spans="1:4" hidden="1" x14ac:dyDescent="0.25">
      <c r="A1038" s="1" t="s">
        <v>1408</v>
      </c>
      <c r="B1038" s="2">
        <v>107194</v>
      </c>
      <c r="C1038" s="1" t="s">
        <v>17</v>
      </c>
      <c r="D1038" s="1" t="s">
        <v>1409</v>
      </c>
    </row>
    <row r="1039" spans="1:4" hidden="1" x14ac:dyDescent="0.25">
      <c r="A1039" s="1" t="s">
        <v>1410</v>
      </c>
      <c r="B1039" s="2">
        <v>106688</v>
      </c>
      <c r="C1039" s="1" t="s">
        <v>5</v>
      </c>
      <c r="D1039" s="1" t="s">
        <v>1411</v>
      </c>
    </row>
    <row r="1040" spans="1:4" hidden="1" x14ac:dyDescent="0.25">
      <c r="A1040" s="1" t="s">
        <v>1412</v>
      </c>
      <c r="B1040" s="2">
        <v>106544</v>
      </c>
      <c r="C1040" s="1" t="s">
        <v>11</v>
      </c>
      <c r="D1040" s="1" t="s">
        <v>1413</v>
      </c>
    </row>
    <row r="1041" spans="1:4" hidden="1" x14ac:dyDescent="0.25">
      <c r="A1041" s="1" t="s">
        <v>1414</v>
      </c>
      <c r="B1041" s="2">
        <v>106485</v>
      </c>
      <c r="C1041" s="1" t="s">
        <v>5</v>
      </c>
      <c r="D1041" s="1" t="s">
        <v>1415</v>
      </c>
    </row>
    <row r="1042" spans="1:4" hidden="1" x14ac:dyDescent="0.25">
      <c r="A1042" s="1" t="s">
        <v>1416</v>
      </c>
      <c r="B1042" s="2">
        <v>106025</v>
      </c>
      <c r="C1042" s="1" t="s">
        <v>23</v>
      </c>
      <c r="D1042" s="1" t="s">
        <v>1417</v>
      </c>
    </row>
    <row r="1043" spans="1:4" hidden="1" x14ac:dyDescent="0.25">
      <c r="A1043" s="1" t="s">
        <v>1418</v>
      </c>
      <c r="B1043" s="2">
        <v>105813</v>
      </c>
      <c r="C1043" s="1" t="s">
        <v>15</v>
      </c>
      <c r="D1043" s="1" t="s">
        <v>1419</v>
      </c>
    </row>
    <row r="1044" spans="1:4" hidden="1" x14ac:dyDescent="0.25">
      <c r="A1044" s="1" t="s">
        <v>1420</v>
      </c>
      <c r="B1044" s="2">
        <v>105792</v>
      </c>
      <c r="C1044" s="1" t="s">
        <v>23</v>
      </c>
      <c r="D1044" s="1" t="s">
        <v>1421</v>
      </c>
    </row>
    <row r="1045" spans="1:4" hidden="1" x14ac:dyDescent="0.25">
      <c r="A1045" s="1" t="s">
        <v>1422</v>
      </c>
      <c r="B1045" s="2">
        <v>105500</v>
      </c>
      <c r="C1045" s="1" t="s">
        <v>29</v>
      </c>
      <c r="D1045" s="1" t="s">
        <v>452</v>
      </c>
    </row>
    <row r="1046" spans="1:4" hidden="1" x14ac:dyDescent="0.25">
      <c r="A1046" s="1" t="s">
        <v>1423</v>
      </c>
      <c r="B1046" s="2">
        <v>105408</v>
      </c>
      <c r="C1046" s="1" t="s">
        <v>25</v>
      </c>
      <c r="D1046" s="1" t="s">
        <v>1424</v>
      </c>
    </row>
    <row r="1047" spans="1:4" x14ac:dyDescent="0.25">
      <c r="A1047" s="1" t="s">
        <v>1425</v>
      </c>
      <c r="B1047" s="2">
        <v>105239</v>
      </c>
      <c r="C1047" s="1" t="s">
        <v>19</v>
      </c>
      <c r="D1047" s="1" t="s">
        <v>1426</v>
      </c>
    </row>
    <row r="1048" spans="1:4" x14ac:dyDescent="0.25">
      <c r="A1048" s="1" t="s">
        <v>1427</v>
      </c>
      <c r="B1048" s="2">
        <v>105239</v>
      </c>
      <c r="C1048" s="1" t="s">
        <v>15</v>
      </c>
      <c r="D1048" s="1" t="s">
        <v>215</v>
      </c>
    </row>
    <row r="1049" spans="1:4" x14ac:dyDescent="0.25">
      <c r="A1049" s="1" t="s">
        <v>1428</v>
      </c>
      <c r="B1049" s="2">
        <v>105239</v>
      </c>
      <c r="C1049" s="1" t="s">
        <v>8</v>
      </c>
      <c r="D1049" s="1" t="s">
        <v>215</v>
      </c>
    </row>
    <row r="1050" spans="1:4" x14ac:dyDescent="0.25">
      <c r="A1050" s="1" t="s">
        <v>1429</v>
      </c>
      <c r="B1050" s="2">
        <v>105239</v>
      </c>
      <c r="C1050" s="1" t="s">
        <v>29</v>
      </c>
      <c r="D1050" s="1" t="s">
        <v>215</v>
      </c>
    </row>
    <row r="1051" spans="1:4" x14ac:dyDescent="0.25">
      <c r="A1051" s="1" t="s">
        <v>1430</v>
      </c>
      <c r="B1051" s="2">
        <v>105239</v>
      </c>
      <c r="C1051" s="1" t="s">
        <v>19</v>
      </c>
      <c r="D1051" s="1" t="s">
        <v>215</v>
      </c>
    </row>
    <row r="1052" spans="1:4" x14ac:dyDescent="0.25">
      <c r="A1052" s="1" t="s">
        <v>1431</v>
      </c>
      <c r="B1052" s="2">
        <v>105239</v>
      </c>
      <c r="C1052" s="1" t="s">
        <v>37</v>
      </c>
      <c r="D1052" s="1" t="s">
        <v>215</v>
      </c>
    </row>
    <row r="1053" spans="1:4" x14ac:dyDescent="0.25">
      <c r="A1053" s="1" t="s">
        <v>1432</v>
      </c>
      <c r="B1053" s="2">
        <v>105239</v>
      </c>
      <c r="C1053" s="1" t="s">
        <v>23</v>
      </c>
      <c r="D1053" s="1" t="s">
        <v>215</v>
      </c>
    </row>
    <row r="1054" spans="1:4" x14ac:dyDescent="0.25">
      <c r="A1054" s="1" t="s">
        <v>1433</v>
      </c>
      <c r="B1054" s="2">
        <v>105239</v>
      </c>
      <c r="C1054" s="1" t="s">
        <v>11</v>
      </c>
      <c r="D1054" s="1" t="s">
        <v>215</v>
      </c>
    </row>
    <row r="1055" spans="1:4" x14ac:dyDescent="0.25">
      <c r="A1055" s="1" t="s">
        <v>1434</v>
      </c>
      <c r="B1055" s="2">
        <v>105239</v>
      </c>
      <c r="C1055" s="1" t="s">
        <v>15</v>
      </c>
      <c r="D1055" s="1" t="s">
        <v>215</v>
      </c>
    </row>
    <row r="1056" spans="1:4" x14ac:dyDescent="0.25">
      <c r="A1056" s="1" t="s">
        <v>1435</v>
      </c>
      <c r="B1056" s="2">
        <v>105239</v>
      </c>
      <c r="C1056" s="1" t="s">
        <v>21</v>
      </c>
      <c r="D1056" s="1" t="s">
        <v>215</v>
      </c>
    </row>
    <row r="1057" spans="1:4" x14ac:dyDescent="0.25">
      <c r="A1057" s="1" t="s">
        <v>1436</v>
      </c>
      <c r="B1057" s="2">
        <v>105239</v>
      </c>
      <c r="C1057" s="1" t="s">
        <v>25</v>
      </c>
      <c r="D1057" s="1" t="s">
        <v>215</v>
      </c>
    </row>
    <row r="1058" spans="1:4" x14ac:dyDescent="0.25">
      <c r="A1058" s="1" t="s">
        <v>1437</v>
      </c>
      <c r="B1058" s="2">
        <v>105239</v>
      </c>
      <c r="C1058" s="1" t="s">
        <v>17</v>
      </c>
      <c r="D1058" s="1" t="s">
        <v>215</v>
      </c>
    </row>
    <row r="1059" spans="1:4" x14ac:dyDescent="0.25">
      <c r="A1059" s="1" t="s">
        <v>1438</v>
      </c>
      <c r="B1059" s="2">
        <v>105239</v>
      </c>
      <c r="C1059" s="1" t="s">
        <v>31</v>
      </c>
      <c r="D1059" s="1" t="s">
        <v>215</v>
      </c>
    </row>
    <row r="1060" spans="1:4" x14ac:dyDescent="0.25">
      <c r="A1060" s="1" t="s">
        <v>1439</v>
      </c>
      <c r="B1060" s="2">
        <v>105239</v>
      </c>
      <c r="C1060" s="1" t="s">
        <v>25</v>
      </c>
      <c r="D1060" s="1" t="s">
        <v>215</v>
      </c>
    </row>
    <row r="1061" spans="1:4" x14ac:dyDescent="0.25">
      <c r="A1061" s="1" t="s">
        <v>1440</v>
      </c>
      <c r="B1061" s="2">
        <v>105239</v>
      </c>
      <c r="C1061" s="1" t="s">
        <v>8</v>
      </c>
      <c r="D1061" s="1" t="s">
        <v>215</v>
      </c>
    </row>
    <row r="1062" spans="1:4" x14ac:dyDescent="0.25">
      <c r="A1062" s="1" t="s">
        <v>1441</v>
      </c>
      <c r="B1062" s="2">
        <v>105239</v>
      </c>
      <c r="C1062" s="1" t="s">
        <v>17</v>
      </c>
      <c r="D1062" s="1" t="s">
        <v>215</v>
      </c>
    </row>
    <row r="1063" spans="1:4" x14ac:dyDescent="0.25">
      <c r="A1063" s="1" t="s">
        <v>1442</v>
      </c>
      <c r="B1063" s="2">
        <v>105239</v>
      </c>
      <c r="C1063" s="1" t="s">
        <v>13</v>
      </c>
      <c r="D1063" s="1" t="s">
        <v>564</v>
      </c>
    </row>
    <row r="1064" spans="1:4" x14ac:dyDescent="0.25">
      <c r="A1064" s="1" t="s">
        <v>1443</v>
      </c>
      <c r="B1064" s="2">
        <v>105239</v>
      </c>
      <c r="C1064" s="1" t="s">
        <v>31</v>
      </c>
      <c r="D1064" s="1" t="s">
        <v>215</v>
      </c>
    </row>
    <row r="1065" spans="1:4" x14ac:dyDescent="0.25">
      <c r="A1065" s="1" t="s">
        <v>1444</v>
      </c>
      <c r="B1065" s="2">
        <v>105239</v>
      </c>
      <c r="C1065" s="1" t="s">
        <v>37</v>
      </c>
      <c r="D1065" s="1" t="s">
        <v>215</v>
      </c>
    </row>
    <row r="1066" spans="1:4" x14ac:dyDescent="0.25">
      <c r="A1066" s="1" t="s">
        <v>1445</v>
      </c>
      <c r="B1066" s="2">
        <v>105239</v>
      </c>
      <c r="C1066" s="1" t="s">
        <v>17</v>
      </c>
      <c r="D1066" s="1" t="s">
        <v>215</v>
      </c>
    </row>
    <row r="1067" spans="1:4" hidden="1" x14ac:dyDescent="0.25">
      <c r="A1067" s="1" t="s">
        <v>1446</v>
      </c>
      <c r="B1067" s="2">
        <v>105239</v>
      </c>
      <c r="C1067" s="1" t="s">
        <v>8</v>
      </c>
      <c r="D1067" s="1" t="s">
        <v>1447</v>
      </c>
    </row>
    <row r="1068" spans="1:4" x14ac:dyDescent="0.25">
      <c r="A1068" s="1" t="s">
        <v>1448</v>
      </c>
      <c r="B1068" s="2">
        <v>105239</v>
      </c>
      <c r="C1068" s="1" t="s">
        <v>17</v>
      </c>
      <c r="D1068" s="1" t="s">
        <v>215</v>
      </c>
    </row>
    <row r="1069" spans="1:4" x14ac:dyDescent="0.25">
      <c r="A1069" s="1" t="s">
        <v>1449</v>
      </c>
      <c r="B1069" s="2">
        <v>105239</v>
      </c>
      <c r="C1069" s="1" t="s">
        <v>8</v>
      </c>
      <c r="D1069" s="1" t="s">
        <v>215</v>
      </c>
    </row>
    <row r="1070" spans="1:4" hidden="1" x14ac:dyDescent="0.25">
      <c r="A1070" s="1" t="s">
        <v>1450</v>
      </c>
      <c r="B1070" s="2">
        <v>105239</v>
      </c>
      <c r="C1070" s="1" t="s">
        <v>31</v>
      </c>
      <c r="D1070" s="1" t="s">
        <v>616</v>
      </c>
    </row>
    <row r="1071" spans="1:4" x14ac:dyDescent="0.25">
      <c r="A1071" s="1" t="s">
        <v>1451</v>
      </c>
      <c r="B1071" s="2">
        <v>105239</v>
      </c>
      <c r="C1071" s="1" t="s">
        <v>31</v>
      </c>
      <c r="D1071" s="1" t="s">
        <v>215</v>
      </c>
    </row>
    <row r="1072" spans="1:4" x14ac:dyDescent="0.25">
      <c r="A1072" s="1" t="s">
        <v>1452</v>
      </c>
      <c r="B1072" s="2">
        <v>105239</v>
      </c>
      <c r="C1072" s="1" t="s">
        <v>25</v>
      </c>
      <c r="D1072" s="1" t="s">
        <v>215</v>
      </c>
    </row>
    <row r="1073" spans="1:4" x14ac:dyDescent="0.25">
      <c r="A1073" s="1" t="s">
        <v>1453</v>
      </c>
      <c r="B1073" s="2">
        <v>105239</v>
      </c>
      <c r="C1073" s="1" t="s">
        <v>8</v>
      </c>
      <c r="D1073" s="1" t="s">
        <v>215</v>
      </c>
    </row>
    <row r="1074" spans="1:4" x14ac:dyDescent="0.25">
      <c r="A1074" s="1" t="s">
        <v>1454</v>
      </c>
      <c r="B1074" s="2">
        <v>105239</v>
      </c>
      <c r="C1074" s="1" t="s">
        <v>8</v>
      </c>
      <c r="D1074" s="1" t="s">
        <v>215</v>
      </c>
    </row>
    <row r="1075" spans="1:4" x14ac:dyDescent="0.25">
      <c r="A1075" s="1" t="s">
        <v>1455</v>
      </c>
      <c r="B1075" s="2">
        <v>105239</v>
      </c>
      <c r="C1075" s="1" t="s">
        <v>19</v>
      </c>
      <c r="D1075" s="1" t="s">
        <v>215</v>
      </c>
    </row>
    <row r="1076" spans="1:4" x14ac:dyDescent="0.25">
      <c r="A1076" s="1" t="s">
        <v>1456</v>
      </c>
      <c r="B1076" s="2">
        <v>105239</v>
      </c>
      <c r="C1076" s="1" t="s">
        <v>13</v>
      </c>
      <c r="D1076" s="1" t="s">
        <v>641</v>
      </c>
    </row>
    <row r="1077" spans="1:4" x14ac:dyDescent="0.25">
      <c r="A1077" s="1" t="s">
        <v>1457</v>
      </c>
      <c r="B1077" s="2">
        <v>105239</v>
      </c>
      <c r="C1077" s="1" t="s">
        <v>25</v>
      </c>
      <c r="D1077" s="1" t="s">
        <v>215</v>
      </c>
    </row>
    <row r="1078" spans="1:4" x14ac:dyDescent="0.25">
      <c r="A1078" s="1" t="s">
        <v>1458</v>
      </c>
      <c r="B1078" s="2">
        <v>105239</v>
      </c>
      <c r="C1078" s="1" t="s">
        <v>35</v>
      </c>
      <c r="D1078" s="1" t="s">
        <v>215</v>
      </c>
    </row>
    <row r="1079" spans="1:4" x14ac:dyDescent="0.25">
      <c r="A1079" s="1" t="s">
        <v>1459</v>
      </c>
      <c r="B1079" s="2">
        <v>105239</v>
      </c>
      <c r="C1079" s="1" t="s">
        <v>8</v>
      </c>
      <c r="D1079" s="1" t="s">
        <v>1156</v>
      </c>
    </row>
    <row r="1080" spans="1:4" x14ac:dyDescent="0.25">
      <c r="A1080" s="1" t="s">
        <v>1460</v>
      </c>
      <c r="B1080" s="2">
        <v>105239</v>
      </c>
      <c r="C1080" s="1" t="s">
        <v>17</v>
      </c>
      <c r="D1080" s="1" t="s">
        <v>215</v>
      </c>
    </row>
    <row r="1081" spans="1:4" x14ac:dyDescent="0.25">
      <c r="A1081" s="1" t="s">
        <v>1461</v>
      </c>
      <c r="B1081" s="2">
        <v>105239</v>
      </c>
      <c r="C1081" s="1" t="s">
        <v>23</v>
      </c>
      <c r="D1081" s="1" t="s">
        <v>1462</v>
      </c>
    </row>
    <row r="1082" spans="1:4" x14ac:dyDescent="0.25">
      <c r="A1082" s="1" t="s">
        <v>1463</v>
      </c>
      <c r="B1082" s="2">
        <v>105239</v>
      </c>
      <c r="C1082" s="1" t="s">
        <v>13</v>
      </c>
      <c r="D1082" s="1" t="s">
        <v>864</v>
      </c>
    </row>
    <row r="1083" spans="1:4" x14ac:dyDescent="0.25">
      <c r="A1083" s="1" t="s">
        <v>1464</v>
      </c>
      <c r="B1083" s="2">
        <v>105239</v>
      </c>
      <c r="C1083" s="1" t="s">
        <v>25</v>
      </c>
      <c r="D1083" s="1" t="s">
        <v>215</v>
      </c>
    </row>
    <row r="1084" spans="1:4" x14ac:dyDescent="0.25">
      <c r="A1084" s="1" t="s">
        <v>1465</v>
      </c>
      <c r="B1084" s="2">
        <v>105239</v>
      </c>
      <c r="C1084" s="1" t="s">
        <v>11</v>
      </c>
      <c r="D1084" s="1" t="s">
        <v>215</v>
      </c>
    </row>
    <row r="1085" spans="1:4" x14ac:dyDescent="0.25">
      <c r="A1085" s="1" t="s">
        <v>1466</v>
      </c>
      <c r="B1085" s="2">
        <v>105239</v>
      </c>
      <c r="C1085" s="1" t="s">
        <v>31</v>
      </c>
      <c r="D1085" s="1" t="s">
        <v>215</v>
      </c>
    </row>
    <row r="1086" spans="1:4" x14ac:dyDescent="0.25">
      <c r="A1086" s="1" t="s">
        <v>1467</v>
      </c>
      <c r="B1086" s="2">
        <v>105239</v>
      </c>
      <c r="C1086" s="1" t="s">
        <v>11</v>
      </c>
      <c r="D1086" s="1" t="s">
        <v>215</v>
      </c>
    </row>
    <row r="1087" spans="1:4" x14ac:dyDescent="0.25">
      <c r="A1087" s="1" t="s">
        <v>1468</v>
      </c>
      <c r="B1087" s="2">
        <v>105239</v>
      </c>
      <c r="C1087" s="1" t="s">
        <v>25</v>
      </c>
      <c r="D1087" s="1" t="s">
        <v>215</v>
      </c>
    </row>
    <row r="1088" spans="1:4" x14ac:dyDescent="0.25">
      <c r="A1088" s="1" t="s">
        <v>1469</v>
      </c>
      <c r="B1088" s="2">
        <v>105239</v>
      </c>
      <c r="C1088" s="1" t="s">
        <v>25</v>
      </c>
      <c r="D1088" s="1" t="s">
        <v>215</v>
      </c>
    </row>
    <row r="1089" spans="1:4" x14ac:dyDescent="0.25">
      <c r="A1089" s="1" t="s">
        <v>1470</v>
      </c>
      <c r="B1089" s="2">
        <v>105239</v>
      </c>
      <c r="C1089" s="1" t="s">
        <v>37</v>
      </c>
      <c r="D1089" s="1" t="s">
        <v>215</v>
      </c>
    </row>
    <row r="1090" spans="1:4" x14ac:dyDescent="0.25">
      <c r="A1090" s="1" t="s">
        <v>1471</v>
      </c>
      <c r="B1090" s="2">
        <v>105239</v>
      </c>
      <c r="C1090" s="1" t="s">
        <v>44</v>
      </c>
      <c r="D1090" s="1" t="s">
        <v>738</v>
      </c>
    </row>
    <row r="1091" spans="1:4" x14ac:dyDescent="0.25">
      <c r="A1091" s="1" t="s">
        <v>1472</v>
      </c>
      <c r="B1091" s="2">
        <v>105239</v>
      </c>
      <c r="C1091" s="1" t="s">
        <v>29</v>
      </c>
      <c r="D1091" s="1" t="s">
        <v>215</v>
      </c>
    </row>
    <row r="1092" spans="1:4" x14ac:dyDescent="0.25">
      <c r="A1092" s="1" t="s">
        <v>1473</v>
      </c>
      <c r="B1092" s="2">
        <v>105239</v>
      </c>
      <c r="C1092" s="1" t="s">
        <v>11</v>
      </c>
      <c r="D1092" s="1" t="s">
        <v>215</v>
      </c>
    </row>
    <row r="1093" spans="1:4" x14ac:dyDescent="0.25">
      <c r="A1093" s="1" t="s">
        <v>1474</v>
      </c>
      <c r="B1093" s="2">
        <v>105239</v>
      </c>
      <c r="C1093" s="1" t="s">
        <v>8</v>
      </c>
      <c r="D1093" s="1" t="s">
        <v>215</v>
      </c>
    </row>
    <row r="1094" spans="1:4" x14ac:dyDescent="0.25">
      <c r="A1094" s="1" t="s">
        <v>1475</v>
      </c>
      <c r="B1094" s="2">
        <v>105239</v>
      </c>
      <c r="C1094" s="1" t="s">
        <v>13</v>
      </c>
      <c r="D1094" s="1" t="s">
        <v>1476</v>
      </c>
    </row>
    <row r="1095" spans="1:4" x14ac:dyDescent="0.25">
      <c r="A1095" s="1" t="s">
        <v>1477</v>
      </c>
      <c r="B1095" s="2">
        <v>105239</v>
      </c>
      <c r="C1095" s="1" t="s">
        <v>23</v>
      </c>
      <c r="D1095" s="1" t="s">
        <v>215</v>
      </c>
    </row>
    <row r="1096" spans="1:4" x14ac:dyDescent="0.25">
      <c r="A1096" s="1" t="s">
        <v>1478</v>
      </c>
      <c r="B1096" s="2">
        <v>105239</v>
      </c>
      <c r="C1096" s="1" t="s">
        <v>23</v>
      </c>
      <c r="D1096" s="1" t="s">
        <v>215</v>
      </c>
    </row>
    <row r="1097" spans="1:4" x14ac:dyDescent="0.25">
      <c r="A1097" s="1" t="s">
        <v>1479</v>
      </c>
      <c r="B1097" s="2">
        <v>105239</v>
      </c>
      <c r="C1097" s="1" t="s">
        <v>29</v>
      </c>
      <c r="D1097" s="1" t="s">
        <v>215</v>
      </c>
    </row>
    <row r="1098" spans="1:4" x14ac:dyDescent="0.25">
      <c r="A1098" s="1" t="s">
        <v>1480</v>
      </c>
      <c r="B1098" s="2">
        <v>105239</v>
      </c>
      <c r="C1098" s="1" t="s">
        <v>31</v>
      </c>
      <c r="D1098" s="1" t="s">
        <v>215</v>
      </c>
    </row>
    <row r="1099" spans="1:4" x14ac:dyDescent="0.25">
      <c r="A1099" s="1" t="s">
        <v>1481</v>
      </c>
      <c r="B1099" s="2">
        <v>105239</v>
      </c>
      <c r="C1099" s="1" t="s">
        <v>17</v>
      </c>
      <c r="D1099" s="1" t="s">
        <v>215</v>
      </c>
    </row>
    <row r="1100" spans="1:4" x14ac:dyDescent="0.25">
      <c r="A1100" s="1" t="s">
        <v>1482</v>
      </c>
      <c r="B1100" s="2">
        <v>105239</v>
      </c>
      <c r="C1100" s="1" t="s">
        <v>15</v>
      </c>
      <c r="D1100" s="1" t="s">
        <v>215</v>
      </c>
    </row>
    <row r="1101" spans="1:4" x14ac:dyDescent="0.25">
      <c r="A1101" s="1" t="s">
        <v>1483</v>
      </c>
      <c r="B1101" s="2">
        <v>105239</v>
      </c>
      <c r="C1101" s="1" t="s">
        <v>21</v>
      </c>
      <c r="D1101" s="1" t="s">
        <v>215</v>
      </c>
    </row>
    <row r="1102" spans="1:4" x14ac:dyDescent="0.25">
      <c r="A1102" s="1" t="s">
        <v>1484</v>
      </c>
      <c r="B1102" s="2">
        <v>105239</v>
      </c>
      <c r="C1102" s="1" t="s">
        <v>15</v>
      </c>
      <c r="D1102" s="1" t="s">
        <v>215</v>
      </c>
    </row>
    <row r="1103" spans="1:4" hidden="1" x14ac:dyDescent="0.25">
      <c r="A1103" s="1" t="s">
        <v>1485</v>
      </c>
      <c r="B1103" s="2">
        <v>105239</v>
      </c>
      <c r="C1103" s="1" t="s">
        <v>37</v>
      </c>
      <c r="D1103" s="1" t="s">
        <v>1486</v>
      </c>
    </row>
    <row r="1104" spans="1:4" hidden="1" x14ac:dyDescent="0.25">
      <c r="A1104" s="1" t="s">
        <v>1487</v>
      </c>
      <c r="B1104" s="2">
        <v>105151</v>
      </c>
      <c r="C1104" s="1" t="s">
        <v>19</v>
      </c>
      <c r="D1104" s="1" t="s">
        <v>1488</v>
      </c>
    </row>
    <row r="1105" spans="1:4" hidden="1" x14ac:dyDescent="0.25">
      <c r="A1105" s="1" t="s">
        <v>1489</v>
      </c>
      <c r="B1105" s="2">
        <v>105096</v>
      </c>
      <c r="C1105" s="1" t="s">
        <v>5</v>
      </c>
      <c r="D1105" s="1" t="s">
        <v>1415</v>
      </c>
    </row>
    <row r="1106" spans="1:4" hidden="1" x14ac:dyDescent="0.25">
      <c r="A1106" s="1" t="s">
        <v>1490</v>
      </c>
      <c r="B1106" s="2">
        <v>105000</v>
      </c>
      <c r="C1106" s="1" t="s">
        <v>5</v>
      </c>
      <c r="D1106" s="1" t="s">
        <v>1491</v>
      </c>
    </row>
    <row r="1107" spans="1:4" hidden="1" x14ac:dyDescent="0.25">
      <c r="A1107" s="1" t="s">
        <v>1492</v>
      </c>
      <c r="B1107" s="2">
        <v>105000</v>
      </c>
      <c r="C1107" s="1" t="s">
        <v>23</v>
      </c>
      <c r="D1107" s="1" t="s">
        <v>1493</v>
      </c>
    </row>
    <row r="1108" spans="1:4" hidden="1" x14ac:dyDescent="0.25">
      <c r="A1108" s="1" t="s">
        <v>1494</v>
      </c>
      <c r="B1108" s="2">
        <v>105000</v>
      </c>
      <c r="C1108" s="1" t="s">
        <v>44</v>
      </c>
      <c r="D1108" s="1" t="s">
        <v>1495</v>
      </c>
    </row>
    <row r="1109" spans="1:4" hidden="1" x14ac:dyDescent="0.25">
      <c r="A1109" s="1" t="s">
        <v>1496</v>
      </c>
      <c r="B1109" s="2">
        <v>104500</v>
      </c>
      <c r="C1109" s="1" t="s">
        <v>17</v>
      </c>
      <c r="D1109" s="1" t="s">
        <v>1497</v>
      </c>
    </row>
    <row r="1110" spans="1:4" hidden="1" x14ac:dyDescent="0.25">
      <c r="A1110" s="1" t="s">
        <v>1498</v>
      </c>
      <c r="B1110" s="2">
        <v>104213</v>
      </c>
      <c r="C1110" s="1" t="s">
        <v>17</v>
      </c>
      <c r="D1110" s="1" t="s">
        <v>1499</v>
      </c>
    </row>
    <row r="1111" spans="1:4" hidden="1" x14ac:dyDescent="0.25">
      <c r="A1111" s="1" t="s">
        <v>1500</v>
      </c>
      <c r="B1111" s="2">
        <v>104091</v>
      </c>
      <c r="C1111" s="1" t="s">
        <v>15</v>
      </c>
      <c r="D1111" s="1" t="s">
        <v>1501</v>
      </c>
    </row>
    <row r="1112" spans="1:4" hidden="1" x14ac:dyDescent="0.25">
      <c r="A1112" s="1" t="s">
        <v>1502</v>
      </c>
      <c r="B1112" s="2">
        <v>104041</v>
      </c>
      <c r="C1112" s="1" t="s">
        <v>21</v>
      </c>
      <c r="D1112" s="1" t="s">
        <v>1503</v>
      </c>
    </row>
    <row r="1113" spans="1:4" hidden="1" x14ac:dyDescent="0.25">
      <c r="A1113" s="1" t="s">
        <v>1504</v>
      </c>
      <c r="B1113" s="2">
        <v>103999</v>
      </c>
      <c r="C1113" s="1" t="s">
        <v>29</v>
      </c>
      <c r="D1113" s="1" t="s">
        <v>1505</v>
      </c>
    </row>
    <row r="1114" spans="1:4" hidden="1" x14ac:dyDescent="0.25">
      <c r="A1114" s="1" t="s">
        <v>1506</v>
      </c>
      <c r="B1114" s="2">
        <v>103678</v>
      </c>
      <c r="C1114" s="1" t="s">
        <v>5</v>
      </c>
      <c r="D1114" s="1" t="s">
        <v>460</v>
      </c>
    </row>
    <row r="1115" spans="1:4" hidden="1" x14ac:dyDescent="0.25">
      <c r="A1115" s="1" t="s">
        <v>1507</v>
      </c>
      <c r="B1115" s="2">
        <v>103258</v>
      </c>
      <c r="C1115" s="1" t="s">
        <v>25</v>
      </c>
      <c r="D1115" s="1" t="s">
        <v>1508</v>
      </c>
    </row>
    <row r="1116" spans="1:4" hidden="1" x14ac:dyDescent="0.25">
      <c r="A1116" s="1" t="s">
        <v>1509</v>
      </c>
      <c r="B1116" s="2">
        <v>103000</v>
      </c>
      <c r="C1116" s="1" t="s">
        <v>11</v>
      </c>
      <c r="D1116" s="1" t="s">
        <v>1510</v>
      </c>
    </row>
    <row r="1117" spans="1:4" hidden="1" x14ac:dyDescent="0.25">
      <c r="A1117" s="1" t="s">
        <v>1511</v>
      </c>
      <c r="B1117" s="2">
        <v>102838</v>
      </c>
      <c r="C1117" s="1" t="s">
        <v>8</v>
      </c>
      <c r="D1117" s="1" t="s">
        <v>1512</v>
      </c>
    </row>
    <row r="1118" spans="1:4" x14ac:dyDescent="0.25">
      <c r="A1118" s="1" t="s">
        <v>1513</v>
      </c>
      <c r="B1118" s="2">
        <v>102672</v>
      </c>
      <c r="C1118" s="1" t="s">
        <v>21</v>
      </c>
      <c r="D1118" s="1" t="s">
        <v>215</v>
      </c>
    </row>
    <row r="1119" spans="1:4" x14ac:dyDescent="0.25">
      <c r="A1119" s="1" t="s">
        <v>1514</v>
      </c>
      <c r="B1119" s="2">
        <v>102672</v>
      </c>
      <c r="C1119" s="1" t="s">
        <v>8</v>
      </c>
      <c r="D1119" s="1" t="s">
        <v>215</v>
      </c>
    </row>
    <row r="1120" spans="1:4" x14ac:dyDescent="0.25">
      <c r="A1120" s="1" t="s">
        <v>1515</v>
      </c>
      <c r="B1120" s="2">
        <v>102672</v>
      </c>
      <c r="C1120" s="1" t="s">
        <v>21</v>
      </c>
      <c r="D1120" s="1" t="s">
        <v>215</v>
      </c>
    </row>
    <row r="1121" spans="1:4" x14ac:dyDescent="0.25">
      <c r="A1121" s="1" t="s">
        <v>1516</v>
      </c>
      <c r="B1121" s="2">
        <v>102672</v>
      </c>
      <c r="C1121" s="1" t="s">
        <v>15</v>
      </c>
      <c r="D1121" s="1" t="s">
        <v>215</v>
      </c>
    </row>
    <row r="1122" spans="1:4" x14ac:dyDescent="0.25">
      <c r="A1122" s="1" t="s">
        <v>1517</v>
      </c>
      <c r="B1122" s="2">
        <v>102672</v>
      </c>
      <c r="C1122" s="1" t="s">
        <v>31</v>
      </c>
      <c r="D1122" s="1" t="s">
        <v>215</v>
      </c>
    </row>
    <row r="1123" spans="1:4" x14ac:dyDescent="0.25">
      <c r="A1123" s="1" t="s">
        <v>1518</v>
      </c>
      <c r="B1123" s="2">
        <v>102672</v>
      </c>
      <c r="C1123" s="1" t="s">
        <v>31</v>
      </c>
      <c r="D1123" s="1" t="s">
        <v>215</v>
      </c>
    </row>
    <row r="1124" spans="1:4" x14ac:dyDescent="0.25">
      <c r="A1124" s="1" t="s">
        <v>1519</v>
      </c>
      <c r="B1124" s="2">
        <v>102672</v>
      </c>
      <c r="C1124" s="1" t="s">
        <v>17</v>
      </c>
      <c r="D1124" s="1" t="s">
        <v>215</v>
      </c>
    </row>
    <row r="1125" spans="1:4" x14ac:dyDescent="0.25">
      <c r="A1125" s="1" t="s">
        <v>1520</v>
      </c>
      <c r="B1125" s="2">
        <v>102672</v>
      </c>
      <c r="C1125" s="1" t="s">
        <v>31</v>
      </c>
      <c r="D1125" s="1" t="s">
        <v>215</v>
      </c>
    </row>
    <row r="1126" spans="1:4" x14ac:dyDescent="0.25">
      <c r="A1126" s="1" t="s">
        <v>1521</v>
      </c>
      <c r="B1126" s="2">
        <v>102672</v>
      </c>
      <c r="C1126" s="1" t="s">
        <v>31</v>
      </c>
      <c r="D1126" s="1" t="s">
        <v>215</v>
      </c>
    </row>
    <row r="1127" spans="1:4" x14ac:dyDescent="0.25">
      <c r="A1127" s="1" t="s">
        <v>1522</v>
      </c>
      <c r="B1127" s="2">
        <v>102672</v>
      </c>
      <c r="C1127" s="1" t="s">
        <v>29</v>
      </c>
      <c r="D1127" s="1" t="s">
        <v>215</v>
      </c>
    </row>
    <row r="1128" spans="1:4" x14ac:dyDescent="0.25">
      <c r="A1128" s="1" t="s">
        <v>1523</v>
      </c>
      <c r="B1128" s="2">
        <v>102672</v>
      </c>
      <c r="C1128" s="1" t="s">
        <v>8</v>
      </c>
      <c r="D1128" s="1" t="s">
        <v>215</v>
      </c>
    </row>
    <row r="1129" spans="1:4" x14ac:dyDescent="0.25">
      <c r="A1129" s="1" t="s">
        <v>1524</v>
      </c>
      <c r="B1129" s="2">
        <v>102672</v>
      </c>
      <c r="C1129" s="1" t="s">
        <v>8</v>
      </c>
      <c r="D1129" s="1" t="s">
        <v>1525</v>
      </c>
    </row>
    <row r="1130" spans="1:4" x14ac:dyDescent="0.25">
      <c r="A1130" s="1" t="s">
        <v>1526</v>
      </c>
      <c r="B1130" s="2">
        <v>102672</v>
      </c>
      <c r="C1130" s="1" t="s">
        <v>31</v>
      </c>
      <c r="D1130" s="1" t="s">
        <v>215</v>
      </c>
    </row>
    <row r="1131" spans="1:4" x14ac:dyDescent="0.25">
      <c r="A1131" s="1" t="s">
        <v>1527</v>
      </c>
      <c r="B1131" s="2">
        <v>102672</v>
      </c>
      <c r="C1131" s="1" t="s">
        <v>11</v>
      </c>
      <c r="D1131" s="1" t="s">
        <v>215</v>
      </c>
    </row>
    <row r="1132" spans="1:4" x14ac:dyDescent="0.25">
      <c r="A1132" s="1" t="s">
        <v>1528</v>
      </c>
      <c r="B1132" s="2">
        <v>102672</v>
      </c>
      <c r="C1132" s="1" t="s">
        <v>35</v>
      </c>
      <c r="D1132" s="1" t="s">
        <v>215</v>
      </c>
    </row>
    <row r="1133" spans="1:4" x14ac:dyDescent="0.25">
      <c r="A1133" s="1" t="s">
        <v>1529</v>
      </c>
      <c r="B1133" s="2">
        <v>102672</v>
      </c>
      <c r="C1133" s="1" t="s">
        <v>17</v>
      </c>
      <c r="D1133" s="1" t="s">
        <v>215</v>
      </c>
    </row>
    <row r="1134" spans="1:4" x14ac:dyDescent="0.25">
      <c r="A1134" s="1" t="s">
        <v>1530</v>
      </c>
      <c r="B1134" s="2">
        <v>102672</v>
      </c>
      <c r="C1134" s="1" t="s">
        <v>15</v>
      </c>
      <c r="D1134" s="1" t="s">
        <v>215</v>
      </c>
    </row>
    <row r="1135" spans="1:4" hidden="1" x14ac:dyDescent="0.25">
      <c r="A1135" s="1" t="s">
        <v>1531</v>
      </c>
      <c r="B1135" s="2">
        <v>102672</v>
      </c>
      <c r="C1135" s="1" t="s">
        <v>8</v>
      </c>
      <c r="D1135" s="1" t="s">
        <v>1532</v>
      </c>
    </row>
    <row r="1136" spans="1:4" x14ac:dyDescent="0.25">
      <c r="A1136" s="1" t="s">
        <v>1533</v>
      </c>
      <c r="B1136" s="2">
        <v>102672</v>
      </c>
      <c r="C1136" s="1" t="s">
        <v>11</v>
      </c>
      <c r="D1136" s="1" t="s">
        <v>215</v>
      </c>
    </row>
    <row r="1137" spans="1:4" x14ac:dyDescent="0.25">
      <c r="A1137" s="1" t="s">
        <v>1534</v>
      </c>
      <c r="B1137" s="2">
        <v>102672</v>
      </c>
      <c r="C1137" s="1" t="s">
        <v>8</v>
      </c>
      <c r="D1137" s="1" t="s">
        <v>215</v>
      </c>
    </row>
    <row r="1138" spans="1:4" x14ac:dyDescent="0.25">
      <c r="A1138" s="1" t="s">
        <v>1535</v>
      </c>
      <c r="B1138" s="2">
        <v>102672</v>
      </c>
      <c r="C1138" s="1" t="s">
        <v>13</v>
      </c>
      <c r="D1138" s="1" t="s">
        <v>1536</v>
      </c>
    </row>
    <row r="1139" spans="1:4" x14ac:dyDescent="0.25">
      <c r="A1139" s="1" t="s">
        <v>1537</v>
      </c>
      <c r="B1139" s="2">
        <v>102672</v>
      </c>
      <c r="C1139" s="1" t="s">
        <v>13</v>
      </c>
      <c r="D1139" s="1" t="s">
        <v>1538</v>
      </c>
    </row>
    <row r="1140" spans="1:4" x14ac:dyDescent="0.25">
      <c r="A1140" s="1" t="s">
        <v>1539</v>
      </c>
      <c r="B1140" s="2">
        <v>102672</v>
      </c>
      <c r="C1140" s="1" t="s">
        <v>11</v>
      </c>
      <c r="D1140" s="1" t="s">
        <v>215</v>
      </c>
    </row>
    <row r="1141" spans="1:4" x14ac:dyDescent="0.25">
      <c r="A1141" s="1" t="s">
        <v>1540</v>
      </c>
      <c r="B1141" s="2">
        <v>102672</v>
      </c>
      <c r="C1141" s="1" t="s">
        <v>17</v>
      </c>
      <c r="D1141" s="1" t="s">
        <v>215</v>
      </c>
    </row>
    <row r="1142" spans="1:4" x14ac:dyDescent="0.25">
      <c r="A1142" s="1" t="s">
        <v>1541</v>
      </c>
      <c r="B1142" s="2">
        <v>102672</v>
      </c>
      <c r="C1142" s="1" t="s">
        <v>11</v>
      </c>
      <c r="D1142" s="1" t="s">
        <v>215</v>
      </c>
    </row>
    <row r="1143" spans="1:4" x14ac:dyDescent="0.25">
      <c r="A1143" s="1" t="s">
        <v>1542</v>
      </c>
      <c r="B1143" s="2">
        <v>102672</v>
      </c>
      <c r="C1143" s="1" t="s">
        <v>37</v>
      </c>
      <c r="D1143" s="1" t="s">
        <v>215</v>
      </c>
    </row>
    <row r="1144" spans="1:4" x14ac:dyDescent="0.25">
      <c r="A1144" s="1" t="s">
        <v>1543</v>
      </c>
      <c r="B1144" s="2">
        <v>102672</v>
      </c>
      <c r="C1144" s="1" t="s">
        <v>29</v>
      </c>
      <c r="D1144" s="1" t="s">
        <v>215</v>
      </c>
    </row>
    <row r="1145" spans="1:4" hidden="1" x14ac:dyDescent="0.25">
      <c r="A1145" s="1" t="s">
        <v>1544</v>
      </c>
      <c r="B1145" s="2">
        <v>102672</v>
      </c>
      <c r="C1145" s="1" t="s">
        <v>11</v>
      </c>
      <c r="D1145" s="1" t="s">
        <v>529</v>
      </c>
    </row>
    <row r="1146" spans="1:4" x14ac:dyDescent="0.25">
      <c r="A1146" s="1" t="s">
        <v>1545</v>
      </c>
      <c r="B1146" s="2">
        <v>102672</v>
      </c>
      <c r="C1146" s="1" t="s">
        <v>15</v>
      </c>
      <c r="D1146" s="1" t="s">
        <v>215</v>
      </c>
    </row>
    <row r="1147" spans="1:4" x14ac:dyDescent="0.25">
      <c r="A1147" s="1" t="s">
        <v>1546</v>
      </c>
      <c r="B1147" s="2">
        <v>102672</v>
      </c>
      <c r="C1147" s="1" t="s">
        <v>37</v>
      </c>
      <c r="D1147" s="1" t="s">
        <v>215</v>
      </c>
    </row>
    <row r="1148" spans="1:4" x14ac:dyDescent="0.25">
      <c r="A1148" s="1" t="s">
        <v>1547</v>
      </c>
      <c r="B1148" s="2">
        <v>102672</v>
      </c>
      <c r="C1148" s="1" t="s">
        <v>19</v>
      </c>
      <c r="D1148" s="1" t="s">
        <v>215</v>
      </c>
    </row>
    <row r="1149" spans="1:4" x14ac:dyDescent="0.25">
      <c r="A1149" s="1" t="s">
        <v>1548</v>
      </c>
      <c r="B1149" s="2">
        <v>102672</v>
      </c>
      <c r="C1149" s="1" t="s">
        <v>17</v>
      </c>
      <c r="D1149" s="1" t="s">
        <v>215</v>
      </c>
    </row>
    <row r="1150" spans="1:4" x14ac:dyDescent="0.25">
      <c r="A1150" s="1" t="s">
        <v>1549</v>
      </c>
      <c r="B1150" s="2">
        <v>102672</v>
      </c>
      <c r="C1150" s="1" t="s">
        <v>31</v>
      </c>
      <c r="D1150" s="1" t="s">
        <v>215</v>
      </c>
    </row>
    <row r="1151" spans="1:4" x14ac:dyDescent="0.25">
      <c r="A1151" s="1" t="s">
        <v>1550</v>
      </c>
      <c r="B1151" s="2">
        <v>102672</v>
      </c>
      <c r="C1151" s="1" t="s">
        <v>15</v>
      </c>
      <c r="D1151" s="1" t="s">
        <v>215</v>
      </c>
    </row>
    <row r="1152" spans="1:4" x14ac:dyDescent="0.25">
      <c r="A1152" s="1" t="s">
        <v>1551</v>
      </c>
      <c r="B1152" s="2">
        <v>102672</v>
      </c>
      <c r="C1152" s="1" t="s">
        <v>8</v>
      </c>
      <c r="D1152" s="1" t="s">
        <v>215</v>
      </c>
    </row>
    <row r="1153" spans="1:4" x14ac:dyDescent="0.25">
      <c r="A1153" s="1" t="s">
        <v>1552</v>
      </c>
      <c r="B1153" s="2">
        <v>102672</v>
      </c>
      <c r="C1153" s="1" t="s">
        <v>23</v>
      </c>
      <c r="D1153" s="1" t="s">
        <v>215</v>
      </c>
    </row>
    <row r="1154" spans="1:4" x14ac:dyDescent="0.25">
      <c r="A1154" s="1" t="s">
        <v>1553</v>
      </c>
      <c r="B1154" s="2">
        <v>102672</v>
      </c>
      <c r="C1154" s="1" t="s">
        <v>8</v>
      </c>
      <c r="D1154" s="1" t="s">
        <v>215</v>
      </c>
    </row>
    <row r="1155" spans="1:4" hidden="1" x14ac:dyDescent="0.25">
      <c r="A1155" s="1" t="s">
        <v>1554</v>
      </c>
      <c r="B1155" s="2">
        <v>102672</v>
      </c>
      <c r="C1155" s="1" t="s">
        <v>8</v>
      </c>
      <c r="D1155" s="1" t="s">
        <v>601</v>
      </c>
    </row>
    <row r="1156" spans="1:4" x14ac:dyDescent="0.25">
      <c r="A1156" s="1" t="s">
        <v>1555</v>
      </c>
      <c r="B1156" s="2">
        <v>102672</v>
      </c>
      <c r="C1156" s="1" t="s">
        <v>31</v>
      </c>
      <c r="D1156" s="1" t="s">
        <v>215</v>
      </c>
    </row>
    <row r="1157" spans="1:4" x14ac:dyDescent="0.25">
      <c r="A1157" s="1" t="s">
        <v>1556</v>
      </c>
      <c r="B1157" s="2">
        <v>102672</v>
      </c>
      <c r="C1157" s="1" t="s">
        <v>31</v>
      </c>
      <c r="D1157" s="1" t="s">
        <v>215</v>
      </c>
    </row>
    <row r="1158" spans="1:4" x14ac:dyDescent="0.25">
      <c r="A1158" s="1" t="s">
        <v>1557</v>
      </c>
      <c r="B1158" s="2">
        <v>102672</v>
      </c>
      <c r="C1158" s="1" t="s">
        <v>29</v>
      </c>
      <c r="D1158" s="1" t="s">
        <v>215</v>
      </c>
    </row>
    <row r="1159" spans="1:4" x14ac:dyDescent="0.25">
      <c r="A1159" s="1" t="s">
        <v>1558</v>
      </c>
      <c r="B1159" s="2">
        <v>102672</v>
      </c>
      <c r="C1159" s="1" t="s">
        <v>11</v>
      </c>
      <c r="D1159" s="1" t="s">
        <v>215</v>
      </c>
    </row>
    <row r="1160" spans="1:4" x14ac:dyDescent="0.25">
      <c r="A1160" s="1" t="s">
        <v>1559</v>
      </c>
      <c r="B1160" s="2">
        <v>102672</v>
      </c>
      <c r="C1160" s="1" t="s">
        <v>35</v>
      </c>
      <c r="D1160" s="1" t="s">
        <v>215</v>
      </c>
    </row>
    <row r="1161" spans="1:4" x14ac:dyDescent="0.25">
      <c r="A1161" s="1" t="s">
        <v>1560</v>
      </c>
      <c r="B1161" s="2">
        <v>102672</v>
      </c>
      <c r="C1161" s="1" t="s">
        <v>17</v>
      </c>
      <c r="D1161" s="1" t="s">
        <v>215</v>
      </c>
    </row>
    <row r="1162" spans="1:4" x14ac:dyDescent="0.25">
      <c r="A1162" s="1" t="s">
        <v>1561</v>
      </c>
      <c r="B1162" s="2">
        <v>102672</v>
      </c>
      <c r="C1162" s="1" t="s">
        <v>29</v>
      </c>
      <c r="D1162" s="1" t="s">
        <v>215</v>
      </c>
    </row>
    <row r="1163" spans="1:4" x14ac:dyDescent="0.25">
      <c r="A1163" s="1" t="s">
        <v>1562</v>
      </c>
      <c r="B1163" s="2">
        <v>102672</v>
      </c>
      <c r="C1163" s="1" t="s">
        <v>17</v>
      </c>
      <c r="D1163" s="1" t="s">
        <v>215</v>
      </c>
    </row>
    <row r="1164" spans="1:4" x14ac:dyDescent="0.25">
      <c r="A1164" s="1" t="s">
        <v>1563</v>
      </c>
      <c r="B1164" s="2">
        <v>102672</v>
      </c>
      <c r="C1164" s="1" t="s">
        <v>8</v>
      </c>
      <c r="D1164" s="1" t="s">
        <v>215</v>
      </c>
    </row>
    <row r="1165" spans="1:4" x14ac:dyDescent="0.25">
      <c r="A1165" s="1" t="s">
        <v>1564</v>
      </c>
      <c r="B1165" s="2">
        <v>102672</v>
      </c>
      <c r="C1165" s="1" t="s">
        <v>25</v>
      </c>
      <c r="D1165" s="1" t="s">
        <v>215</v>
      </c>
    </row>
    <row r="1166" spans="1:4" x14ac:dyDescent="0.25">
      <c r="A1166" s="1" t="s">
        <v>1565</v>
      </c>
      <c r="B1166" s="2">
        <v>102672</v>
      </c>
      <c r="C1166" s="1" t="s">
        <v>29</v>
      </c>
      <c r="D1166" s="1" t="s">
        <v>215</v>
      </c>
    </row>
    <row r="1167" spans="1:4" x14ac:dyDescent="0.25">
      <c r="A1167" s="1" t="s">
        <v>1566</v>
      </c>
      <c r="B1167" s="2">
        <v>102672</v>
      </c>
      <c r="C1167" s="1" t="s">
        <v>13</v>
      </c>
      <c r="D1167" s="1" t="s">
        <v>644</v>
      </c>
    </row>
    <row r="1168" spans="1:4" x14ac:dyDescent="0.25">
      <c r="A1168" s="1" t="s">
        <v>1567</v>
      </c>
      <c r="B1168" s="2">
        <v>102672</v>
      </c>
      <c r="C1168" s="1" t="s">
        <v>8</v>
      </c>
      <c r="D1168" s="1" t="s">
        <v>215</v>
      </c>
    </row>
    <row r="1169" spans="1:4" x14ac:dyDescent="0.25">
      <c r="A1169" s="1" t="s">
        <v>1568</v>
      </c>
      <c r="B1169" s="2">
        <v>102672</v>
      </c>
      <c r="C1169" s="1" t="s">
        <v>31</v>
      </c>
      <c r="D1169" s="1" t="s">
        <v>215</v>
      </c>
    </row>
    <row r="1170" spans="1:4" x14ac:dyDescent="0.25">
      <c r="A1170" s="1" t="s">
        <v>1569</v>
      </c>
      <c r="B1170" s="2">
        <v>102672</v>
      </c>
      <c r="C1170" s="1" t="s">
        <v>23</v>
      </c>
      <c r="D1170" s="1" t="s">
        <v>215</v>
      </c>
    </row>
    <row r="1171" spans="1:4" hidden="1" x14ac:dyDescent="0.25">
      <c r="A1171" s="1" t="s">
        <v>1570</v>
      </c>
      <c r="B1171" s="2">
        <v>102672</v>
      </c>
      <c r="C1171" s="1" t="s">
        <v>31</v>
      </c>
      <c r="D1171" s="1" t="s">
        <v>616</v>
      </c>
    </row>
    <row r="1172" spans="1:4" x14ac:dyDescent="0.25">
      <c r="A1172" s="1" t="s">
        <v>1571</v>
      </c>
      <c r="B1172" s="2">
        <v>102672</v>
      </c>
      <c r="C1172" s="1" t="s">
        <v>13</v>
      </c>
      <c r="D1172" s="1" t="s">
        <v>919</v>
      </c>
    </row>
    <row r="1173" spans="1:4" x14ac:dyDescent="0.25">
      <c r="A1173" s="1" t="s">
        <v>1572</v>
      </c>
      <c r="B1173" s="2">
        <v>102672</v>
      </c>
      <c r="C1173" s="1" t="s">
        <v>8</v>
      </c>
      <c r="D1173" s="1" t="s">
        <v>215</v>
      </c>
    </row>
    <row r="1174" spans="1:4" hidden="1" x14ac:dyDescent="0.25">
      <c r="A1174" s="1" t="s">
        <v>1573</v>
      </c>
      <c r="B1174" s="2">
        <v>102672</v>
      </c>
      <c r="C1174" s="1" t="s">
        <v>19</v>
      </c>
      <c r="D1174" s="1" t="s">
        <v>1574</v>
      </c>
    </row>
    <row r="1175" spans="1:4" x14ac:dyDescent="0.25">
      <c r="A1175" s="1" t="s">
        <v>1575</v>
      </c>
      <c r="B1175" s="2">
        <v>102672</v>
      </c>
      <c r="C1175" s="1" t="s">
        <v>37</v>
      </c>
      <c r="D1175" s="1" t="s">
        <v>215</v>
      </c>
    </row>
    <row r="1176" spans="1:4" hidden="1" x14ac:dyDescent="0.25">
      <c r="A1176" s="1" t="s">
        <v>1576</v>
      </c>
      <c r="B1176" s="2">
        <v>102592</v>
      </c>
      <c r="C1176" s="1" t="s">
        <v>13</v>
      </c>
      <c r="D1176" s="1" t="s">
        <v>1577</v>
      </c>
    </row>
    <row r="1177" spans="1:4" hidden="1" x14ac:dyDescent="0.25">
      <c r="A1177" s="1" t="s">
        <v>1578</v>
      </c>
      <c r="B1177" s="2">
        <v>102584</v>
      </c>
      <c r="C1177" s="1" t="s">
        <v>19</v>
      </c>
      <c r="D1177" s="1" t="s">
        <v>1579</v>
      </c>
    </row>
    <row r="1178" spans="1:4" hidden="1" x14ac:dyDescent="0.25">
      <c r="A1178" s="1" t="s">
        <v>1580</v>
      </c>
      <c r="B1178" s="2">
        <v>102552</v>
      </c>
      <c r="C1178" s="1" t="s">
        <v>29</v>
      </c>
      <c r="D1178" s="1" t="s">
        <v>1581</v>
      </c>
    </row>
    <row r="1179" spans="1:4" hidden="1" x14ac:dyDescent="0.25">
      <c r="A1179" s="1" t="s">
        <v>1582</v>
      </c>
      <c r="B1179" s="2">
        <v>102400</v>
      </c>
      <c r="C1179" s="1" t="s">
        <v>35</v>
      </c>
      <c r="D1179" s="1" t="s">
        <v>1583</v>
      </c>
    </row>
    <row r="1180" spans="1:4" hidden="1" x14ac:dyDescent="0.25">
      <c r="A1180" s="1" t="s">
        <v>1584</v>
      </c>
      <c r="B1180" s="2">
        <v>102106</v>
      </c>
      <c r="C1180" s="1" t="s">
        <v>5</v>
      </c>
      <c r="D1180" s="1" t="s">
        <v>1585</v>
      </c>
    </row>
    <row r="1181" spans="1:4" hidden="1" x14ac:dyDescent="0.25">
      <c r="A1181" s="1" t="s">
        <v>1586</v>
      </c>
      <c r="B1181" s="2">
        <v>101724</v>
      </c>
      <c r="C1181" s="1" t="s">
        <v>35</v>
      </c>
      <c r="D1181" s="1" t="s">
        <v>460</v>
      </c>
    </row>
    <row r="1182" spans="1:4" hidden="1" x14ac:dyDescent="0.25">
      <c r="A1182" s="1" t="s">
        <v>1587</v>
      </c>
      <c r="B1182" s="2">
        <v>101471</v>
      </c>
      <c r="C1182" s="1" t="s">
        <v>15</v>
      </c>
      <c r="D1182" s="1" t="s">
        <v>1588</v>
      </c>
    </row>
    <row r="1183" spans="1:4" hidden="1" x14ac:dyDescent="0.25">
      <c r="A1183" s="1" t="s">
        <v>1589</v>
      </c>
      <c r="B1183" s="2">
        <v>101471</v>
      </c>
      <c r="C1183" s="1" t="s">
        <v>37</v>
      </c>
      <c r="D1183" s="1" t="s">
        <v>1590</v>
      </c>
    </row>
    <row r="1184" spans="1:4" hidden="1" x14ac:dyDescent="0.25">
      <c r="A1184" s="1" t="s">
        <v>1591</v>
      </c>
      <c r="B1184" s="2">
        <v>101471</v>
      </c>
      <c r="C1184" s="1" t="s">
        <v>29</v>
      </c>
      <c r="D1184" s="1" t="s">
        <v>1592</v>
      </c>
    </row>
    <row r="1185" spans="1:4" hidden="1" x14ac:dyDescent="0.25">
      <c r="A1185" s="1" t="s">
        <v>1593</v>
      </c>
      <c r="B1185" s="2">
        <v>101471</v>
      </c>
      <c r="C1185" s="1" t="s">
        <v>15</v>
      </c>
      <c r="D1185" s="1" t="s">
        <v>1594</v>
      </c>
    </row>
    <row r="1186" spans="1:4" hidden="1" x14ac:dyDescent="0.25">
      <c r="A1186" s="1" t="s">
        <v>1595</v>
      </c>
      <c r="B1186" s="2">
        <v>101471</v>
      </c>
      <c r="C1186" s="1" t="s">
        <v>19</v>
      </c>
      <c r="D1186" s="1" t="s">
        <v>1596</v>
      </c>
    </row>
    <row r="1187" spans="1:4" hidden="1" x14ac:dyDescent="0.25">
      <c r="A1187" s="1" t="s">
        <v>1597</v>
      </c>
      <c r="B1187" s="2">
        <v>101471</v>
      </c>
      <c r="C1187" s="1" t="s">
        <v>29</v>
      </c>
      <c r="D1187" s="1" t="s">
        <v>1598</v>
      </c>
    </row>
    <row r="1188" spans="1:4" hidden="1" x14ac:dyDescent="0.25">
      <c r="A1188" s="1" t="s">
        <v>1599</v>
      </c>
      <c r="B1188" s="2">
        <v>101471</v>
      </c>
      <c r="C1188" s="1" t="s">
        <v>37</v>
      </c>
      <c r="D1188" s="1" t="s">
        <v>1600</v>
      </c>
    </row>
    <row r="1189" spans="1:4" hidden="1" x14ac:dyDescent="0.25">
      <c r="A1189" s="1" t="s">
        <v>1601</v>
      </c>
      <c r="B1189" s="2">
        <v>101471</v>
      </c>
      <c r="C1189" s="1" t="s">
        <v>13</v>
      </c>
      <c r="D1189" s="1" t="s">
        <v>1602</v>
      </c>
    </row>
    <row r="1190" spans="1:4" hidden="1" x14ac:dyDescent="0.25">
      <c r="A1190" s="1" t="s">
        <v>1603</v>
      </c>
      <c r="B1190" s="2">
        <v>101471</v>
      </c>
      <c r="C1190" s="1" t="s">
        <v>15</v>
      </c>
      <c r="D1190" s="1" t="s">
        <v>1604</v>
      </c>
    </row>
    <row r="1191" spans="1:4" hidden="1" x14ac:dyDescent="0.25">
      <c r="A1191" s="1" t="s">
        <v>1605</v>
      </c>
      <c r="B1191" s="2">
        <v>101471</v>
      </c>
      <c r="C1191" s="1" t="s">
        <v>19</v>
      </c>
      <c r="D1191" s="1" t="s">
        <v>1606</v>
      </c>
    </row>
    <row r="1192" spans="1:4" hidden="1" x14ac:dyDescent="0.25">
      <c r="A1192" s="1" t="s">
        <v>1607</v>
      </c>
      <c r="B1192" s="2">
        <v>101471</v>
      </c>
      <c r="C1192" s="1" t="s">
        <v>8</v>
      </c>
      <c r="D1192" s="1" t="s">
        <v>1608</v>
      </c>
    </row>
    <row r="1193" spans="1:4" hidden="1" x14ac:dyDescent="0.25">
      <c r="A1193" s="1" t="s">
        <v>1609</v>
      </c>
      <c r="B1193" s="2">
        <v>101471</v>
      </c>
      <c r="C1193" s="1" t="s">
        <v>5</v>
      </c>
      <c r="D1193" s="1" t="s">
        <v>1610</v>
      </c>
    </row>
    <row r="1194" spans="1:4" hidden="1" x14ac:dyDescent="0.25">
      <c r="A1194" s="1" t="s">
        <v>1611</v>
      </c>
      <c r="B1194" s="2">
        <v>101471</v>
      </c>
      <c r="C1194" s="1" t="s">
        <v>29</v>
      </c>
      <c r="D1194" s="1" t="s">
        <v>1612</v>
      </c>
    </row>
    <row r="1195" spans="1:4" hidden="1" x14ac:dyDescent="0.25">
      <c r="A1195" s="1" t="s">
        <v>1613</v>
      </c>
      <c r="B1195" s="2">
        <v>101470</v>
      </c>
      <c r="C1195" s="1" t="s">
        <v>25</v>
      </c>
      <c r="D1195" s="1" t="s">
        <v>1614</v>
      </c>
    </row>
    <row r="1196" spans="1:4" hidden="1" x14ac:dyDescent="0.25">
      <c r="A1196" s="1" t="s">
        <v>1615</v>
      </c>
      <c r="B1196" s="2">
        <v>101375</v>
      </c>
      <c r="C1196" s="1" t="s">
        <v>11</v>
      </c>
      <c r="D1196" s="1" t="s">
        <v>1616</v>
      </c>
    </row>
    <row r="1197" spans="1:4" hidden="1" x14ac:dyDescent="0.25">
      <c r="A1197" s="1" t="s">
        <v>1617</v>
      </c>
      <c r="B1197" s="2">
        <v>101155</v>
      </c>
      <c r="C1197" s="1" t="s">
        <v>13</v>
      </c>
      <c r="D1197" s="1" t="s">
        <v>1618</v>
      </c>
    </row>
    <row r="1198" spans="1:4" hidden="1" x14ac:dyDescent="0.25">
      <c r="A1198" s="1" t="s">
        <v>1619</v>
      </c>
      <c r="B1198" s="2">
        <v>101124</v>
      </c>
      <c r="C1198" s="1" t="s">
        <v>13</v>
      </c>
      <c r="D1198" s="1" t="s">
        <v>1620</v>
      </c>
    </row>
    <row r="1199" spans="1:4" hidden="1" x14ac:dyDescent="0.25">
      <c r="A1199" s="1" t="s">
        <v>1621</v>
      </c>
      <c r="B1199" s="2">
        <v>101017</v>
      </c>
      <c r="C1199" s="1" t="s">
        <v>37</v>
      </c>
      <c r="D1199" s="1" t="s">
        <v>1622</v>
      </c>
    </row>
    <row r="1200" spans="1:4" hidden="1" x14ac:dyDescent="0.25">
      <c r="A1200" s="1" t="s">
        <v>1623</v>
      </c>
      <c r="B1200" s="2">
        <v>101000</v>
      </c>
      <c r="C1200" s="1" t="s">
        <v>37</v>
      </c>
      <c r="D1200" s="1" t="s">
        <v>1624</v>
      </c>
    </row>
    <row r="1201" spans="1:4" hidden="1" x14ac:dyDescent="0.25">
      <c r="A1201" s="1" t="s">
        <v>1625</v>
      </c>
      <c r="B1201" s="2">
        <v>100937</v>
      </c>
      <c r="C1201" s="1" t="s">
        <v>13</v>
      </c>
      <c r="D1201" s="1" t="s">
        <v>1626</v>
      </c>
    </row>
    <row r="1202" spans="1:4" hidden="1" x14ac:dyDescent="0.25">
      <c r="A1202" s="1" t="s">
        <v>1627</v>
      </c>
      <c r="B1202" s="2">
        <v>100887</v>
      </c>
      <c r="C1202" s="1" t="s">
        <v>5</v>
      </c>
      <c r="D1202" s="1" t="s">
        <v>1415</v>
      </c>
    </row>
    <row r="1203" spans="1:4" hidden="1" x14ac:dyDescent="0.25">
      <c r="A1203" s="1" t="s">
        <v>1628</v>
      </c>
      <c r="B1203" s="2">
        <v>100848</v>
      </c>
      <c r="C1203" s="1" t="s">
        <v>8</v>
      </c>
      <c r="D1203" s="1" t="s">
        <v>1629</v>
      </c>
    </row>
    <row r="1204" spans="1:4" hidden="1" x14ac:dyDescent="0.25">
      <c r="A1204" s="1" t="s">
        <v>1630</v>
      </c>
      <c r="B1204" s="2">
        <v>100676</v>
      </c>
      <c r="C1204" s="1" t="s">
        <v>35</v>
      </c>
      <c r="D1204" s="1" t="s">
        <v>1631</v>
      </c>
    </row>
    <row r="1205" spans="1:4" hidden="1" x14ac:dyDescent="0.25">
      <c r="A1205" s="1" t="s">
        <v>1632</v>
      </c>
      <c r="B1205" s="2">
        <v>100659</v>
      </c>
      <c r="C1205" s="1" t="s">
        <v>37</v>
      </c>
      <c r="D1205" s="1" t="s">
        <v>1633</v>
      </c>
    </row>
    <row r="1206" spans="1:4" hidden="1" x14ac:dyDescent="0.25">
      <c r="A1206" s="1" t="s">
        <v>1634</v>
      </c>
      <c r="B1206" s="2">
        <v>100636</v>
      </c>
      <c r="C1206" s="1" t="s">
        <v>11</v>
      </c>
      <c r="D1206" s="1" t="s">
        <v>1635</v>
      </c>
    </row>
    <row r="1207" spans="1:4" x14ac:dyDescent="0.25">
      <c r="A1207" s="1" t="s">
        <v>1636</v>
      </c>
      <c r="B1207" s="2">
        <v>100228</v>
      </c>
      <c r="C1207" s="1" t="s">
        <v>37</v>
      </c>
      <c r="D1207" s="1" t="s">
        <v>215</v>
      </c>
    </row>
    <row r="1208" spans="1:4" x14ac:dyDescent="0.25">
      <c r="A1208" s="1" t="s">
        <v>1637</v>
      </c>
      <c r="B1208" s="2">
        <v>100228</v>
      </c>
      <c r="C1208" s="1" t="s">
        <v>31</v>
      </c>
      <c r="D1208" s="1" t="s">
        <v>215</v>
      </c>
    </row>
    <row r="1209" spans="1:4" x14ac:dyDescent="0.25">
      <c r="A1209" s="1" t="s">
        <v>1638</v>
      </c>
      <c r="B1209" s="2">
        <v>100228</v>
      </c>
      <c r="C1209" s="1" t="s">
        <v>17</v>
      </c>
      <c r="D1209" s="1" t="s">
        <v>215</v>
      </c>
    </row>
    <row r="1210" spans="1:4" x14ac:dyDescent="0.25">
      <c r="A1210" s="1" t="s">
        <v>1639</v>
      </c>
      <c r="B1210" s="2">
        <v>100228</v>
      </c>
      <c r="C1210" s="1" t="s">
        <v>8</v>
      </c>
      <c r="D1210" s="1" t="s">
        <v>215</v>
      </c>
    </row>
    <row r="1211" spans="1:4" hidden="1" x14ac:dyDescent="0.25">
      <c r="A1211" s="1" t="s">
        <v>1640</v>
      </c>
      <c r="B1211" s="2">
        <v>100228</v>
      </c>
      <c r="C1211" s="1" t="s">
        <v>25</v>
      </c>
      <c r="D1211" s="1" t="s">
        <v>646</v>
      </c>
    </row>
    <row r="1212" spans="1:4" x14ac:dyDescent="0.25">
      <c r="A1212" s="1" t="s">
        <v>1641</v>
      </c>
      <c r="B1212" s="2">
        <v>100228</v>
      </c>
      <c r="C1212" s="1" t="s">
        <v>31</v>
      </c>
      <c r="D1212" s="1" t="s">
        <v>215</v>
      </c>
    </row>
    <row r="1213" spans="1:4" x14ac:dyDescent="0.25">
      <c r="A1213" s="1" t="s">
        <v>1642</v>
      </c>
      <c r="B1213" s="2">
        <v>100228</v>
      </c>
      <c r="C1213" s="1" t="s">
        <v>23</v>
      </c>
      <c r="D1213" s="1" t="s">
        <v>215</v>
      </c>
    </row>
    <row r="1214" spans="1:4" x14ac:dyDescent="0.25">
      <c r="A1214" s="1" t="s">
        <v>1643</v>
      </c>
      <c r="B1214" s="2">
        <v>100228</v>
      </c>
      <c r="C1214" s="1" t="s">
        <v>19</v>
      </c>
      <c r="D1214" s="1" t="s">
        <v>215</v>
      </c>
    </row>
    <row r="1215" spans="1:4" x14ac:dyDescent="0.25">
      <c r="A1215" s="1" t="s">
        <v>1644</v>
      </c>
      <c r="B1215" s="2">
        <v>100228</v>
      </c>
      <c r="C1215" s="1" t="s">
        <v>21</v>
      </c>
      <c r="D1215" s="1" t="s">
        <v>215</v>
      </c>
    </row>
    <row r="1216" spans="1:4" x14ac:dyDescent="0.25">
      <c r="A1216" s="1" t="s">
        <v>1645</v>
      </c>
      <c r="B1216" s="2">
        <v>100228</v>
      </c>
      <c r="C1216" s="1" t="s">
        <v>11</v>
      </c>
      <c r="D1216" s="1" t="s">
        <v>215</v>
      </c>
    </row>
    <row r="1217" spans="1:4" x14ac:dyDescent="0.25">
      <c r="A1217" s="1" t="s">
        <v>1646</v>
      </c>
      <c r="B1217" s="2">
        <v>100228</v>
      </c>
      <c r="C1217" s="1" t="s">
        <v>31</v>
      </c>
      <c r="D1217" s="1" t="s">
        <v>215</v>
      </c>
    </row>
    <row r="1218" spans="1:4" x14ac:dyDescent="0.25">
      <c r="A1218" s="1" t="s">
        <v>1647</v>
      </c>
      <c r="B1218" s="2">
        <v>100228</v>
      </c>
      <c r="C1218" s="1" t="s">
        <v>25</v>
      </c>
      <c r="D1218" s="1" t="s">
        <v>215</v>
      </c>
    </row>
    <row r="1219" spans="1:4" x14ac:dyDescent="0.25">
      <c r="A1219" s="1" t="s">
        <v>1648</v>
      </c>
      <c r="B1219" s="2">
        <v>100228</v>
      </c>
      <c r="C1219" s="1" t="s">
        <v>11</v>
      </c>
      <c r="D1219" s="1" t="s">
        <v>215</v>
      </c>
    </row>
    <row r="1220" spans="1:4" x14ac:dyDescent="0.25">
      <c r="A1220" s="1" t="s">
        <v>1649</v>
      </c>
      <c r="B1220" s="2">
        <v>100228</v>
      </c>
      <c r="C1220" s="1" t="s">
        <v>15</v>
      </c>
      <c r="D1220" s="1" t="s">
        <v>215</v>
      </c>
    </row>
    <row r="1221" spans="1:4" hidden="1" x14ac:dyDescent="0.25">
      <c r="A1221" s="1" t="s">
        <v>1650</v>
      </c>
      <c r="B1221" s="2">
        <v>100228</v>
      </c>
      <c r="C1221" s="1" t="s">
        <v>8</v>
      </c>
      <c r="D1221" s="1" t="s">
        <v>1651</v>
      </c>
    </row>
    <row r="1222" spans="1:4" x14ac:dyDescent="0.25">
      <c r="A1222" s="1" t="s">
        <v>1652</v>
      </c>
      <c r="B1222" s="2">
        <v>100228</v>
      </c>
      <c r="C1222" s="1" t="s">
        <v>31</v>
      </c>
      <c r="D1222" s="1" t="s">
        <v>215</v>
      </c>
    </row>
    <row r="1223" spans="1:4" x14ac:dyDescent="0.25">
      <c r="A1223" s="1" t="s">
        <v>1653</v>
      </c>
      <c r="B1223" s="2">
        <v>100228</v>
      </c>
      <c r="C1223" s="1" t="s">
        <v>23</v>
      </c>
      <c r="D1223" s="1" t="s">
        <v>215</v>
      </c>
    </row>
    <row r="1224" spans="1:4" x14ac:dyDescent="0.25">
      <c r="A1224" s="1" t="s">
        <v>1654</v>
      </c>
      <c r="B1224" s="2">
        <v>100228</v>
      </c>
      <c r="C1224" s="1" t="s">
        <v>11</v>
      </c>
      <c r="D1224" s="1" t="s">
        <v>215</v>
      </c>
    </row>
    <row r="1225" spans="1:4" x14ac:dyDescent="0.25">
      <c r="A1225" s="1" t="s">
        <v>1655</v>
      </c>
      <c r="B1225" s="2">
        <v>100228</v>
      </c>
      <c r="C1225" s="1" t="s">
        <v>8</v>
      </c>
      <c r="D1225" s="1" t="s">
        <v>215</v>
      </c>
    </row>
    <row r="1226" spans="1:4" hidden="1" x14ac:dyDescent="0.25">
      <c r="A1226" s="1" t="s">
        <v>1656</v>
      </c>
      <c r="B1226" s="2">
        <v>100228</v>
      </c>
      <c r="C1226" s="1" t="s">
        <v>19</v>
      </c>
      <c r="D1226" s="1" t="s">
        <v>1657</v>
      </c>
    </row>
    <row r="1227" spans="1:4" hidden="1" x14ac:dyDescent="0.25">
      <c r="A1227" s="1" t="s">
        <v>1658</v>
      </c>
      <c r="B1227" s="2">
        <v>100228</v>
      </c>
      <c r="C1227" s="1" t="s">
        <v>19</v>
      </c>
      <c r="D1227" s="1" t="s">
        <v>1659</v>
      </c>
    </row>
    <row r="1228" spans="1:4" x14ac:dyDescent="0.25">
      <c r="A1228" s="1" t="s">
        <v>1660</v>
      </c>
      <c r="B1228" s="2">
        <v>100228</v>
      </c>
      <c r="C1228" s="1" t="s">
        <v>8</v>
      </c>
      <c r="D1228" s="1" t="s">
        <v>215</v>
      </c>
    </row>
    <row r="1229" spans="1:4" x14ac:dyDescent="0.25">
      <c r="A1229" s="1" t="s">
        <v>1661</v>
      </c>
      <c r="B1229" s="2">
        <v>100228</v>
      </c>
      <c r="C1229" s="1" t="s">
        <v>11</v>
      </c>
      <c r="D1229" s="1" t="s">
        <v>215</v>
      </c>
    </row>
    <row r="1230" spans="1:4" x14ac:dyDescent="0.25">
      <c r="A1230" s="1" t="s">
        <v>1662</v>
      </c>
      <c r="B1230" s="2">
        <v>100228</v>
      </c>
      <c r="C1230" s="1" t="s">
        <v>15</v>
      </c>
      <c r="D1230" s="1" t="s">
        <v>215</v>
      </c>
    </row>
    <row r="1231" spans="1:4" x14ac:dyDescent="0.25">
      <c r="A1231" s="1" t="s">
        <v>1663</v>
      </c>
      <c r="B1231" s="2">
        <v>100228</v>
      </c>
      <c r="C1231" s="1" t="s">
        <v>13</v>
      </c>
      <c r="D1231" s="1" t="s">
        <v>1664</v>
      </c>
    </row>
    <row r="1232" spans="1:4" x14ac:dyDescent="0.25">
      <c r="A1232" s="1" t="s">
        <v>1665</v>
      </c>
      <c r="B1232" s="2">
        <v>100228</v>
      </c>
      <c r="C1232" s="1" t="s">
        <v>19</v>
      </c>
      <c r="D1232" s="1" t="s">
        <v>215</v>
      </c>
    </row>
    <row r="1233" spans="1:4" x14ac:dyDescent="0.25">
      <c r="A1233" s="1" t="s">
        <v>1666</v>
      </c>
      <c r="B1233" s="2">
        <v>100228</v>
      </c>
      <c r="C1233" s="1" t="s">
        <v>11</v>
      </c>
      <c r="D1233" s="1" t="s">
        <v>215</v>
      </c>
    </row>
    <row r="1234" spans="1:4" x14ac:dyDescent="0.25">
      <c r="A1234" s="1" t="s">
        <v>1667</v>
      </c>
      <c r="B1234" s="2">
        <v>100228</v>
      </c>
      <c r="C1234" s="1" t="s">
        <v>8</v>
      </c>
      <c r="D1234" s="1" t="s">
        <v>215</v>
      </c>
    </row>
    <row r="1235" spans="1:4" x14ac:dyDescent="0.25">
      <c r="A1235" s="1" t="s">
        <v>1668</v>
      </c>
      <c r="B1235" s="2">
        <v>100228</v>
      </c>
      <c r="C1235" s="1" t="s">
        <v>15</v>
      </c>
      <c r="D1235" s="1" t="s">
        <v>215</v>
      </c>
    </row>
    <row r="1236" spans="1:4" x14ac:dyDescent="0.25">
      <c r="A1236" s="1" t="s">
        <v>1669</v>
      </c>
      <c r="B1236" s="2">
        <v>100228</v>
      </c>
      <c r="C1236" s="1" t="s">
        <v>44</v>
      </c>
      <c r="D1236" s="1" t="s">
        <v>1323</v>
      </c>
    </row>
    <row r="1237" spans="1:4" hidden="1" x14ac:dyDescent="0.25">
      <c r="A1237" s="1" t="s">
        <v>1670</v>
      </c>
      <c r="B1237" s="2">
        <v>100228</v>
      </c>
      <c r="C1237" s="1" t="s">
        <v>11</v>
      </c>
      <c r="D1237" s="1" t="s">
        <v>529</v>
      </c>
    </row>
    <row r="1238" spans="1:4" hidden="1" x14ac:dyDescent="0.25">
      <c r="A1238" s="1" t="s">
        <v>1671</v>
      </c>
      <c r="B1238" s="2">
        <v>100228</v>
      </c>
      <c r="C1238" s="1" t="s">
        <v>8</v>
      </c>
      <c r="D1238" s="1" t="s">
        <v>1672</v>
      </c>
    </row>
    <row r="1239" spans="1:4" x14ac:dyDescent="0.25">
      <c r="A1239" s="1" t="s">
        <v>1673</v>
      </c>
      <c r="B1239" s="2">
        <v>100228</v>
      </c>
      <c r="C1239" s="1" t="s">
        <v>44</v>
      </c>
      <c r="D1239" s="1" t="s">
        <v>1323</v>
      </c>
    </row>
    <row r="1240" spans="1:4" x14ac:dyDescent="0.25">
      <c r="A1240" s="1" t="s">
        <v>1674</v>
      </c>
      <c r="B1240" s="2">
        <v>100228</v>
      </c>
      <c r="C1240" s="1" t="s">
        <v>21</v>
      </c>
      <c r="D1240" s="1" t="s">
        <v>215</v>
      </c>
    </row>
    <row r="1241" spans="1:4" x14ac:dyDescent="0.25">
      <c r="A1241" s="1" t="s">
        <v>1675</v>
      </c>
      <c r="B1241" s="2">
        <v>100228</v>
      </c>
      <c r="C1241" s="1" t="s">
        <v>11</v>
      </c>
      <c r="D1241" s="1" t="s">
        <v>215</v>
      </c>
    </row>
    <row r="1242" spans="1:4" hidden="1" x14ac:dyDescent="0.25">
      <c r="A1242" s="1" t="s">
        <v>1676</v>
      </c>
      <c r="B1242" s="2">
        <v>100228</v>
      </c>
      <c r="C1242" s="1" t="s">
        <v>11</v>
      </c>
      <c r="D1242" s="1" t="s">
        <v>529</v>
      </c>
    </row>
    <row r="1243" spans="1:4" x14ac:dyDescent="0.25">
      <c r="A1243" s="1" t="s">
        <v>1677</v>
      </c>
      <c r="B1243" s="2">
        <v>100228</v>
      </c>
      <c r="C1243" s="1" t="s">
        <v>17</v>
      </c>
      <c r="D1243" s="1" t="s">
        <v>215</v>
      </c>
    </row>
    <row r="1244" spans="1:4" x14ac:dyDescent="0.25">
      <c r="A1244" s="1" t="s">
        <v>1678</v>
      </c>
      <c r="B1244" s="2">
        <v>100228</v>
      </c>
      <c r="C1244" s="1" t="s">
        <v>17</v>
      </c>
      <c r="D1244" s="1" t="s">
        <v>215</v>
      </c>
    </row>
    <row r="1245" spans="1:4" x14ac:dyDescent="0.25">
      <c r="A1245" s="1" t="s">
        <v>1679</v>
      </c>
      <c r="B1245" s="2">
        <v>100228</v>
      </c>
      <c r="C1245" s="1" t="s">
        <v>8</v>
      </c>
      <c r="D1245" s="1" t="s">
        <v>215</v>
      </c>
    </row>
    <row r="1246" spans="1:4" x14ac:dyDescent="0.25">
      <c r="A1246" s="1" t="s">
        <v>1680</v>
      </c>
      <c r="B1246" s="2">
        <v>100228</v>
      </c>
      <c r="C1246" s="1" t="s">
        <v>29</v>
      </c>
      <c r="D1246" s="1" t="s">
        <v>215</v>
      </c>
    </row>
    <row r="1247" spans="1:4" x14ac:dyDescent="0.25">
      <c r="A1247" s="1" t="s">
        <v>1681</v>
      </c>
      <c r="B1247" s="2">
        <v>100228</v>
      </c>
      <c r="C1247" s="1" t="s">
        <v>11</v>
      </c>
      <c r="D1247" s="1" t="s">
        <v>215</v>
      </c>
    </row>
    <row r="1248" spans="1:4" hidden="1" x14ac:dyDescent="0.25">
      <c r="A1248" s="1" t="s">
        <v>1682</v>
      </c>
      <c r="B1248" s="2">
        <v>100228</v>
      </c>
      <c r="C1248" s="1" t="s">
        <v>31</v>
      </c>
      <c r="D1248" s="1" t="s">
        <v>616</v>
      </c>
    </row>
    <row r="1249" spans="1:4" x14ac:dyDescent="0.25">
      <c r="A1249" s="1" t="s">
        <v>1683</v>
      </c>
      <c r="B1249" s="2">
        <v>100228</v>
      </c>
      <c r="C1249" s="1" t="s">
        <v>13</v>
      </c>
      <c r="D1249" s="1" t="s">
        <v>1684</v>
      </c>
    </row>
    <row r="1250" spans="1:4" x14ac:dyDescent="0.25">
      <c r="A1250" s="1" t="s">
        <v>1685</v>
      </c>
      <c r="B1250" s="2">
        <v>100228</v>
      </c>
      <c r="C1250" s="1" t="s">
        <v>11</v>
      </c>
      <c r="D1250" s="1" t="s">
        <v>215</v>
      </c>
    </row>
    <row r="1251" spans="1:4" x14ac:dyDescent="0.25">
      <c r="A1251" s="1" t="s">
        <v>1686</v>
      </c>
      <c r="B1251" s="2">
        <v>100228</v>
      </c>
      <c r="C1251" s="1" t="s">
        <v>17</v>
      </c>
      <c r="D1251" s="1" t="s">
        <v>215</v>
      </c>
    </row>
    <row r="1252" spans="1:4" x14ac:dyDescent="0.25">
      <c r="A1252" s="1" t="s">
        <v>1687</v>
      </c>
      <c r="B1252" s="2">
        <v>100228</v>
      </c>
      <c r="C1252" s="1" t="s">
        <v>8</v>
      </c>
      <c r="D1252" s="1" t="s">
        <v>215</v>
      </c>
    </row>
    <row r="1253" spans="1:4" hidden="1" x14ac:dyDescent="0.25">
      <c r="A1253" s="1" t="s">
        <v>1688</v>
      </c>
      <c r="B1253" s="2">
        <v>100228</v>
      </c>
      <c r="C1253" s="1" t="s">
        <v>25</v>
      </c>
      <c r="D1253" s="1" t="s">
        <v>646</v>
      </c>
    </row>
    <row r="1254" spans="1:4" hidden="1" x14ac:dyDescent="0.25">
      <c r="A1254" s="1" t="s">
        <v>1689</v>
      </c>
      <c r="B1254" s="2">
        <v>100228</v>
      </c>
      <c r="C1254" s="1" t="s">
        <v>11</v>
      </c>
      <c r="D1254" s="1" t="s">
        <v>529</v>
      </c>
    </row>
    <row r="1255" spans="1:4" x14ac:dyDescent="0.25">
      <c r="A1255" s="1" t="s">
        <v>1690</v>
      </c>
      <c r="B1255" s="2">
        <v>100228</v>
      </c>
      <c r="C1255" s="1" t="s">
        <v>17</v>
      </c>
      <c r="D1255" s="1" t="s">
        <v>215</v>
      </c>
    </row>
    <row r="1256" spans="1:4" x14ac:dyDescent="0.25">
      <c r="A1256" s="1" t="s">
        <v>1691</v>
      </c>
      <c r="B1256" s="2">
        <v>100228</v>
      </c>
      <c r="C1256" s="1" t="s">
        <v>31</v>
      </c>
      <c r="D1256" s="1" t="s">
        <v>215</v>
      </c>
    </row>
    <row r="1257" spans="1:4" x14ac:dyDescent="0.25">
      <c r="A1257" s="1" t="s">
        <v>1692</v>
      </c>
      <c r="B1257" s="2">
        <v>100228</v>
      </c>
      <c r="C1257" s="1" t="s">
        <v>31</v>
      </c>
      <c r="D1257" s="1" t="s">
        <v>215</v>
      </c>
    </row>
    <row r="1258" spans="1:4" x14ac:dyDescent="0.25">
      <c r="A1258" s="1" t="s">
        <v>1693</v>
      </c>
      <c r="B1258" s="2">
        <v>100228</v>
      </c>
      <c r="C1258" s="1" t="s">
        <v>11</v>
      </c>
      <c r="D1258" s="1" t="s">
        <v>215</v>
      </c>
    </row>
    <row r="1259" spans="1:4" x14ac:dyDescent="0.25">
      <c r="A1259" s="1" t="s">
        <v>1694</v>
      </c>
      <c r="B1259" s="2">
        <v>100228</v>
      </c>
      <c r="C1259" s="1" t="s">
        <v>37</v>
      </c>
      <c r="D1259" s="1" t="s">
        <v>215</v>
      </c>
    </row>
    <row r="1260" spans="1:4" x14ac:dyDescent="0.25">
      <c r="A1260" s="1" t="s">
        <v>1695</v>
      </c>
      <c r="B1260" s="2">
        <v>100228</v>
      </c>
      <c r="C1260" s="1" t="s">
        <v>23</v>
      </c>
      <c r="D1260" s="1" t="s">
        <v>215</v>
      </c>
    </row>
    <row r="1261" spans="1:4" x14ac:dyDescent="0.25">
      <c r="A1261" s="1" t="s">
        <v>1696</v>
      </c>
      <c r="B1261" s="2">
        <v>100228</v>
      </c>
      <c r="C1261" s="1" t="s">
        <v>17</v>
      </c>
      <c r="D1261" s="1" t="s">
        <v>215</v>
      </c>
    </row>
    <row r="1262" spans="1:4" x14ac:dyDescent="0.25">
      <c r="A1262" s="1" t="s">
        <v>1697</v>
      </c>
      <c r="B1262" s="2">
        <v>100228</v>
      </c>
      <c r="C1262" s="1" t="s">
        <v>19</v>
      </c>
      <c r="D1262" s="1" t="s">
        <v>215</v>
      </c>
    </row>
    <row r="1263" spans="1:4" hidden="1" x14ac:dyDescent="0.25">
      <c r="A1263" s="1" t="s">
        <v>1698</v>
      </c>
      <c r="B1263" s="2">
        <v>100228</v>
      </c>
      <c r="C1263" s="1" t="s">
        <v>35</v>
      </c>
      <c r="D1263" s="1" t="s">
        <v>1699</v>
      </c>
    </row>
    <row r="1264" spans="1:4" x14ac:dyDescent="0.25">
      <c r="A1264" s="1" t="s">
        <v>1700</v>
      </c>
      <c r="B1264" s="2">
        <v>100228</v>
      </c>
      <c r="C1264" s="1" t="s">
        <v>8</v>
      </c>
      <c r="D1264" s="1" t="s">
        <v>215</v>
      </c>
    </row>
    <row r="1265" spans="1:4" x14ac:dyDescent="0.25">
      <c r="A1265" s="1" t="s">
        <v>1701</v>
      </c>
      <c r="B1265" s="2">
        <v>100228</v>
      </c>
      <c r="C1265" s="1" t="s">
        <v>8</v>
      </c>
      <c r="D1265" s="1" t="s">
        <v>215</v>
      </c>
    </row>
    <row r="1266" spans="1:4" hidden="1" x14ac:dyDescent="0.25">
      <c r="A1266" s="1" t="s">
        <v>1702</v>
      </c>
      <c r="B1266" s="2">
        <v>100228</v>
      </c>
      <c r="C1266" s="1" t="s">
        <v>11</v>
      </c>
      <c r="D1266" s="1" t="s">
        <v>1703</v>
      </c>
    </row>
    <row r="1267" spans="1:4" x14ac:dyDescent="0.25">
      <c r="A1267" s="1" t="s">
        <v>1704</v>
      </c>
      <c r="B1267" s="2">
        <v>100228</v>
      </c>
      <c r="C1267" s="1" t="s">
        <v>11</v>
      </c>
      <c r="D1267" s="1" t="s">
        <v>215</v>
      </c>
    </row>
    <row r="1268" spans="1:4" x14ac:dyDescent="0.25">
      <c r="A1268" s="1" t="s">
        <v>1705</v>
      </c>
      <c r="B1268" s="2">
        <v>100228</v>
      </c>
      <c r="C1268" s="1" t="s">
        <v>15</v>
      </c>
      <c r="D1268" s="1" t="s">
        <v>215</v>
      </c>
    </row>
    <row r="1269" spans="1:4" x14ac:dyDescent="0.25">
      <c r="A1269" s="1" t="s">
        <v>1706</v>
      </c>
      <c r="B1269" s="2">
        <v>100228</v>
      </c>
      <c r="C1269" s="1" t="s">
        <v>8</v>
      </c>
      <c r="D1269" s="1" t="s">
        <v>215</v>
      </c>
    </row>
    <row r="1270" spans="1:4" x14ac:dyDescent="0.25">
      <c r="A1270" s="1" t="s">
        <v>1707</v>
      </c>
      <c r="B1270" s="2">
        <v>100228</v>
      </c>
      <c r="C1270" s="1" t="s">
        <v>31</v>
      </c>
      <c r="D1270" s="1" t="s">
        <v>215</v>
      </c>
    </row>
    <row r="1271" spans="1:4" x14ac:dyDescent="0.25">
      <c r="A1271" s="1" t="s">
        <v>1708</v>
      </c>
      <c r="B1271" s="2">
        <v>100228</v>
      </c>
      <c r="C1271" s="1" t="s">
        <v>29</v>
      </c>
      <c r="D1271" s="1" t="s">
        <v>215</v>
      </c>
    </row>
    <row r="1272" spans="1:4" x14ac:dyDescent="0.25">
      <c r="A1272" s="1" t="s">
        <v>1709</v>
      </c>
      <c r="B1272" s="2">
        <v>100228</v>
      </c>
      <c r="C1272" s="1" t="s">
        <v>17</v>
      </c>
      <c r="D1272" s="1" t="s">
        <v>215</v>
      </c>
    </row>
    <row r="1273" spans="1:4" x14ac:dyDescent="0.25">
      <c r="A1273" s="1" t="s">
        <v>1710</v>
      </c>
      <c r="B1273" s="2">
        <v>100228</v>
      </c>
      <c r="C1273" s="1" t="s">
        <v>37</v>
      </c>
      <c r="D1273" s="1" t="s">
        <v>215</v>
      </c>
    </row>
    <row r="1274" spans="1:4" x14ac:dyDescent="0.25">
      <c r="A1274" s="1" t="s">
        <v>1711</v>
      </c>
      <c r="B1274" s="2">
        <v>100228</v>
      </c>
      <c r="C1274" s="1" t="s">
        <v>19</v>
      </c>
      <c r="D1274" s="1" t="s">
        <v>215</v>
      </c>
    </row>
    <row r="1275" spans="1:4" hidden="1" x14ac:dyDescent="0.25">
      <c r="A1275" s="1" t="s">
        <v>1712</v>
      </c>
      <c r="B1275" s="2">
        <v>100228</v>
      </c>
      <c r="C1275" s="1" t="s">
        <v>8</v>
      </c>
      <c r="D1275" s="1" t="s">
        <v>1713</v>
      </c>
    </row>
    <row r="1276" spans="1:4" x14ac:dyDescent="0.25">
      <c r="A1276" s="1" t="s">
        <v>1714</v>
      </c>
      <c r="B1276" s="2">
        <v>100228</v>
      </c>
      <c r="C1276" s="1" t="s">
        <v>8</v>
      </c>
      <c r="D1276" s="1" t="s">
        <v>215</v>
      </c>
    </row>
    <row r="1277" spans="1:4" x14ac:dyDescent="0.25">
      <c r="A1277" s="1" t="s">
        <v>1715</v>
      </c>
      <c r="B1277" s="2">
        <v>100228</v>
      </c>
      <c r="C1277" s="1" t="s">
        <v>21</v>
      </c>
      <c r="D1277" s="1" t="s">
        <v>215</v>
      </c>
    </row>
    <row r="1278" spans="1:4" x14ac:dyDescent="0.25">
      <c r="A1278" s="1" t="s">
        <v>1716</v>
      </c>
      <c r="B1278" s="2">
        <v>100228</v>
      </c>
      <c r="C1278" s="1" t="s">
        <v>21</v>
      </c>
      <c r="D1278" s="1" t="s">
        <v>215</v>
      </c>
    </row>
    <row r="1279" spans="1:4" x14ac:dyDescent="0.25">
      <c r="A1279" s="1" t="s">
        <v>1717</v>
      </c>
      <c r="B1279" s="2">
        <v>100228</v>
      </c>
      <c r="C1279" s="1" t="s">
        <v>15</v>
      </c>
      <c r="D1279" s="1" t="s">
        <v>215</v>
      </c>
    </row>
    <row r="1280" spans="1:4" x14ac:dyDescent="0.25">
      <c r="A1280" s="1" t="s">
        <v>1718</v>
      </c>
      <c r="B1280" s="2">
        <v>100228</v>
      </c>
      <c r="C1280" s="1" t="s">
        <v>19</v>
      </c>
      <c r="D1280" s="1" t="s">
        <v>215</v>
      </c>
    </row>
    <row r="1281" spans="1:4" x14ac:dyDescent="0.25">
      <c r="A1281" s="1" t="s">
        <v>1719</v>
      </c>
      <c r="B1281" s="2">
        <v>100228</v>
      </c>
      <c r="C1281" s="1" t="s">
        <v>37</v>
      </c>
      <c r="D1281" s="1" t="s">
        <v>215</v>
      </c>
    </row>
    <row r="1282" spans="1:4" hidden="1" x14ac:dyDescent="0.25">
      <c r="A1282" s="1" t="s">
        <v>1720</v>
      </c>
      <c r="B1282" s="2">
        <v>100228</v>
      </c>
      <c r="C1282" s="1" t="s">
        <v>19</v>
      </c>
      <c r="D1282" s="1" t="s">
        <v>1721</v>
      </c>
    </row>
    <row r="1283" spans="1:4" x14ac:dyDescent="0.25">
      <c r="A1283" s="1" t="s">
        <v>1722</v>
      </c>
      <c r="B1283" s="2">
        <v>100228</v>
      </c>
      <c r="C1283" s="1" t="s">
        <v>19</v>
      </c>
      <c r="D1283" s="1" t="s">
        <v>215</v>
      </c>
    </row>
    <row r="1284" spans="1:4" x14ac:dyDescent="0.25">
      <c r="A1284" s="1" t="s">
        <v>1723</v>
      </c>
      <c r="B1284" s="2">
        <v>100228</v>
      </c>
      <c r="C1284" s="1" t="s">
        <v>37</v>
      </c>
      <c r="D1284" s="1" t="s">
        <v>215</v>
      </c>
    </row>
    <row r="1285" spans="1:4" x14ac:dyDescent="0.25">
      <c r="A1285" s="1" t="s">
        <v>1724</v>
      </c>
      <c r="B1285" s="2">
        <v>100228</v>
      </c>
      <c r="C1285" s="1" t="s">
        <v>15</v>
      </c>
      <c r="D1285" s="1" t="s">
        <v>215</v>
      </c>
    </row>
    <row r="1286" spans="1:4" x14ac:dyDescent="0.25">
      <c r="A1286" s="1" t="s">
        <v>1725</v>
      </c>
      <c r="B1286" s="2">
        <v>100228</v>
      </c>
      <c r="C1286" s="1" t="s">
        <v>25</v>
      </c>
      <c r="D1286" s="1" t="s">
        <v>215</v>
      </c>
    </row>
    <row r="1287" spans="1:4" x14ac:dyDescent="0.25">
      <c r="A1287" s="1" t="s">
        <v>1726</v>
      </c>
      <c r="B1287" s="2">
        <v>100228</v>
      </c>
      <c r="C1287" s="1" t="s">
        <v>21</v>
      </c>
      <c r="D1287" s="1" t="s">
        <v>215</v>
      </c>
    </row>
    <row r="1288" spans="1:4" x14ac:dyDescent="0.25">
      <c r="A1288" s="1" t="s">
        <v>1727</v>
      </c>
      <c r="B1288" s="2">
        <v>100228</v>
      </c>
      <c r="C1288" s="1" t="s">
        <v>44</v>
      </c>
      <c r="D1288" s="1" t="s">
        <v>1323</v>
      </c>
    </row>
    <row r="1289" spans="1:4" x14ac:dyDescent="0.25">
      <c r="A1289" s="1" t="s">
        <v>1728</v>
      </c>
      <c r="B1289" s="2">
        <v>100228</v>
      </c>
      <c r="C1289" s="1" t="s">
        <v>25</v>
      </c>
      <c r="D1289" s="1" t="s">
        <v>215</v>
      </c>
    </row>
    <row r="1290" spans="1:4" x14ac:dyDescent="0.25">
      <c r="A1290" s="1" t="s">
        <v>1729</v>
      </c>
      <c r="B1290" s="2">
        <v>100228</v>
      </c>
      <c r="C1290" s="1" t="s">
        <v>25</v>
      </c>
      <c r="D1290" s="1" t="s">
        <v>215</v>
      </c>
    </row>
    <row r="1291" spans="1:4" x14ac:dyDescent="0.25">
      <c r="A1291" s="1" t="s">
        <v>1730</v>
      </c>
      <c r="B1291" s="2">
        <v>100228</v>
      </c>
      <c r="C1291" s="1" t="s">
        <v>25</v>
      </c>
      <c r="D1291" s="1" t="s">
        <v>215</v>
      </c>
    </row>
    <row r="1292" spans="1:4" x14ac:dyDescent="0.25">
      <c r="A1292" s="1" t="s">
        <v>1731</v>
      </c>
      <c r="B1292" s="2">
        <v>100228</v>
      </c>
      <c r="C1292" s="1" t="s">
        <v>23</v>
      </c>
      <c r="D1292" s="1" t="s">
        <v>215</v>
      </c>
    </row>
    <row r="1293" spans="1:4" x14ac:dyDescent="0.25">
      <c r="A1293" s="1" t="s">
        <v>1732</v>
      </c>
      <c r="B1293" s="2">
        <v>100228</v>
      </c>
      <c r="C1293" s="1" t="s">
        <v>8</v>
      </c>
      <c r="D1293" s="1" t="s">
        <v>215</v>
      </c>
    </row>
    <row r="1294" spans="1:4" x14ac:dyDescent="0.25">
      <c r="A1294" s="1" t="s">
        <v>1733</v>
      </c>
      <c r="B1294" s="2">
        <v>100228</v>
      </c>
      <c r="C1294" s="1" t="s">
        <v>11</v>
      </c>
      <c r="D1294" s="1" t="s">
        <v>215</v>
      </c>
    </row>
    <row r="1295" spans="1:4" x14ac:dyDescent="0.25">
      <c r="A1295" s="1" t="s">
        <v>1734</v>
      </c>
      <c r="B1295" s="2">
        <v>100228</v>
      </c>
      <c r="C1295" s="1" t="s">
        <v>11</v>
      </c>
      <c r="D1295" s="1" t="s">
        <v>215</v>
      </c>
    </row>
    <row r="1296" spans="1:4" x14ac:dyDescent="0.25">
      <c r="A1296" s="1" t="s">
        <v>1735</v>
      </c>
      <c r="B1296" s="2">
        <v>100228</v>
      </c>
      <c r="C1296" s="1" t="s">
        <v>11</v>
      </c>
      <c r="D1296" s="1" t="s">
        <v>215</v>
      </c>
    </row>
    <row r="1297" spans="1:4" x14ac:dyDescent="0.25">
      <c r="A1297" s="1" t="s">
        <v>1736</v>
      </c>
      <c r="B1297" s="2">
        <v>100228</v>
      </c>
      <c r="C1297" s="1" t="s">
        <v>44</v>
      </c>
      <c r="D1297" s="1" t="s">
        <v>1737</v>
      </c>
    </row>
    <row r="1298" spans="1:4" x14ac:dyDescent="0.25">
      <c r="A1298" s="1" t="s">
        <v>1738</v>
      </c>
      <c r="B1298" s="2">
        <v>100228</v>
      </c>
      <c r="C1298" s="1" t="s">
        <v>8</v>
      </c>
      <c r="D1298" s="1" t="s">
        <v>215</v>
      </c>
    </row>
    <row r="1299" spans="1:4" x14ac:dyDescent="0.25">
      <c r="A1299" s="1" t="s">
        <v>1739</v>
      </c>
      <c r="B1299" s="2">
        <v>100228</v>
      </c>
      <c r="C1299" s="1" t="s">
        <v>11</v>
      </c>
      <c r="D1299" s="1" t="s">
        <v>215</v>
      </c>
    </row>
    <row r="1300" spans="1:4" hidden="1" x14ac:dyDescent="0.25">
      <c r="A1300" s="1" t="s">
        <v>1740</v>
      </c>
      <c r="B1300" s="2">
        <v>100188</v>
      </c>
      <c r="C1300" s="1" t="s">
        <v>23</v>
      </c>
      <c r="D1300" s="1" t="s">
        <v>1741</v>
      </c>
    </row>
    <row r="1301" spans="1:4" hidden="1" x14ac:dyDescent="0.25">
      <c r="A1301" s="1" t="s">
        <v>1742</v>
      </c>
      <c r="B1301" s="2">
        <v>100168</v>
      </c>
      <c r="C1301" s="1" t="s">
        <v>8</v>
      </c>
      <c r="D1301" s="1" t="s">
        <v>1743</v>
      </c>
    </row>
    <row r="1302" spans="1:4" hidden="1" x14ac:dyDescent="0.25">
      <c r="A1302" s="1" t="s">
        <v>1744</v>
      </c>
      <c r="B1302" s="2">
        <v>100008</v>
      </c>
      <c r="C1302" s="1" t="s">
        <v>8</v>
      </c>
      <c r="D1302" s="1" t="s">
        <v>1745</v>
      </c>
    </row>
    <row r="1303" spans="1:4" hidden="1" x14ac:dyDescent="0.25">
      <c r="A1303" s="1" t="s">
        <v>1746</v>
      </c>
      <c r="B1303" s="2">
        <v>100000</v>
      </c>
      <c r="C1303" s="1" t="s">
        <v>23</v>
      </c>
      <c r="D1303" s="1" t="s">
        <v>1747</v>
      </c>
    </row>
    <row r="1304" spans="1:4" hidden="1" x14ac:dyDescent="0.25">
      <c r="A1304" s="1" t="s">
        <v>1748</v>
      </c>
      <c r="B1304" s="2">
        <v>100000</v>
      </c>
      <c r="C1304" s="1" t="s">
        <v>44</v>
      </c>
      <c r="D1304" s="1" t="s">
        <v>1749</v>
      </c>
    </row>
    <row r="1305" spans="1:4" hidden="1" x14ac:dyDescent="0.25">
      <c r="A1305" s="1" t="s">
        <v>1750</v>
      </c>
      <c r="B1305" s="2">
        <v>100000</v>
      </c>
      <c r="C1305" s="1" t="s">
        <v>19</v>
      </c>
      <c r="D1305" s="1" t="s">
        <v>1751</v>
      </c>
    </row>
    <row r="1306" spans="1:4" x14ac:dyDescent="0.25">
      <c r="A1306" s="1" t="s">
        <v>1752</v>
      </c>
      <c r="B1306" s="2">
        <v>99966</v>
      </c>
      <c r="C1306" s="1" t="s">
        <v>8</v>
      </c>
      <c r="D1306" s="1" t="s">
        <v>1753</v>
      </c>
    </row>
    <row r="1307" spans="1:4" x14ac:dyDescent="0.25">
      <c r="A1307" s="1" t="s">
        <v>1754</v>
      </c>
      <c r="B1307" s="2">
        <v>99966</v>
      </c>
      <c r="C1307" s="1" t="s">
        <v>17</v>
      </c>
      <c r="D1307" s="1" t="s">
        <v>1755</v>
      </c>
    </row>
    <row r="1308" spans="1:4" hidden="1" x14ac:dyDescent="0.25">
      <c r="A1308" s="1" t="s">
        <v>1756</v>
      </c>
      <c r="B1308" s="2">
        <v>99966</v>
      </c>
      <c r="C1308" s="1" t="s">
        <v>29</v>
      </c>
      <c r="D1308" s="1" t="s">
        <v>1757</v>
      </c>
    </row>
    <row r="1309" spans="1:4" x14ac:dyDescent="0.25">
      <c r="A1309" s="1" t="s">
        <v>1758</v>
      </c>
      <c r="B1309" s="2">
        <v>99966</v>
      </c>
      <c r="C1309" s="1" t="s">
        <v>17</v>
      </c>
      <c r="D1309" s="1" t="s">
        <v>1759</v>
      </c>
    </row>
    <row r="1310" spans="1:4" x14ac:dyDescent="0.25">
      <c r="A1310" s="1" t="s">
        <v>1760</v>
      </c>
      <c r="B1310" s="2">
        <v>99966</v>
      </c>
      <c r="C1310" s="1" t="s">
        <v>23</v>
      </c>
      <c r="D1310" s="1" t="s">
        <v>1761</v>
      </c>
    </row>
    <row r="1311" spans="1:4" x14ac:dyDescent="0.25">
      <c r="A1311" s="1" t="s">
        <v>1762</v>
      </c>
      <c r="B1311" s="2">
        <v>99966</v>
      </c>
      <c r="C1311" s="1" t="s">
        <v>21</v>
      </c>
      <c r="D1311" s="1" t="s">
        <v>1753</v>
      </c>
    </row>
    <row r="1312" spans="1:4" x14ac:dyDescent="0.25">
      <c r="A1312" s="1" t="s">
        <v>1763</v>
      </c>
      <c r="B1312" s="2">
        <v>99966</v>
      </c>
      <c r="C1312" s="1" t="s">
        <v>15</v>
      </c>
      <c r="D1312" s="1" t="s">
        <v>1753</v>
      </c>
    </row>
    <row r="1313" spans="1:4" hidden="1" x14ac:dyDescent="0.25">
      <c r="A1313" s="1" t="s">
        <v>1764</v>
      </c>
      <c r="B1313" s="2">
        <v>99966</v>
      </c>
      <c r="C1313" s="1" t="s">
        <v>31</v>
      </c>
      <c r="D1313" s="1" t="s">
        <v>1765</v>
      </c>
    </row>
    <row r="1314" spans="1:4" x14ac:dyDescent="0.25">
      <c r="A1314" s="1" t="s">
        <v>1766</v>
      </c>
      <c r="B1314" s="2">
        <v>99966</v>
      </c>
      <c r="C1314" s="1" t="s">
        <v>21</v>
      </c>
      <c r="D1314" s="1" t="s">
        <v>1753</v>
      </c>
    </row>
    <row r="1315" spans="1:4" x14ac:dyDescent="0.25">
      <c r="A1315" s="1" t="s">
        <v>1767</v>
      </c>
      <c r="B1315" s="2">
        <v>99966</v>
      </c>
      <c r="C1315" s="1" t="s">
        <v>17</v>
      </c>
      <c r="D1315" s="1" t="s">
        <v>1768</v>
      </c>
    </row>
    <row r="1316" spans="1:4" hidden="1" x14ac:dyDescent="0.25">
      <c r="A1316" s="1" t="s">
        <v>1769</v>
      </c>
      <c r="B1316" s="2">
        <v>99966</v>
      </c>
      <c r="C1316" s="1" t="s">
        <v>8</v>
      </c>
      <c r="D1316" s="1" t="s">
        <v>1770</v>
      </c>
    </row>
    <row r="1317" spans="1:4" hidden="1" x14ac:dyDescent="0.25">
      <c r="A1317" s="1" t="s">
        <v>1771</v>
      </c>
      <c r="B1317" s="2">
        <v>99906</v>
      </c>
      <c r="C1317" s="1" t="s">
        <v>13</v>
      </c>
      <c r="D1317" s="1" t="s">
        <v>1772</v>
      </c>
    </row>
    <row r="1318" spans="1:4" hidden="1" x14ac:dyDescent="0.25">
      <c r="A1318" s="1" t="s">
        <v>1773</v>
      </c>
      <c r="B1318" s="2">
        <v>99903</v>
      </c>
      <c r="C1318" s="1" t="s">
        <v>25</v>
      </c>
      <c r="D1318" s="1" t="s">
        <v>1774</v>
      </c>
    </row>
    <row r="1319" spans="1:4" hidden="1" x14ac:dyDescent="0.25">
      <c r="A1319" s="1" t="s">
        <v>1775</v>
      </c>
      <c r="B1319" s="2">
        <v>99862</v>
      </c>
      <c r="C1319" s="1" t="s">
        <v>25</v>
      </c>
      <c r="D1319" s="1" t="s">
        <v>1776</v>
      </c>
    </row>
    <row r="1320" spans="1:4" hidden="1" x14ac:dyDescent="0.25">
      <c r="A1320" s="1" t="s">
        <v>1777</v>
      </c>
      <c r="B1320" s="2">
        <v>99298</v>
      </c>
      <c r="C1320" s="1" t="s">
        <v>35</v>
      </c>
      <c r="D1320" s="1" t="s">
        <v>1778</v>
      </c>
    </row>
    <row r="1321" spans="1:4" hidden="1" x14ac:dyDescent="0.25">
      <c r="A1321" s="1" t="s">
        <v>1779</v>
      </c>
      <c r="B1321" s="2">
        <v>98764</v>
      </c>
      <c r="C1321" s="1" t="s">
        <v>13</v>
      </c>
      <c r="D1321" s="1" t="s">
        <v>1780</v>
      </c>
    </row>
    <row r="1322" spans="1:4" hidden="1" x14ac:dyDescent="0.25">
      <c r="A1322" s="1" t="s">
        <v>1781</v>
      </c>
      <c r="B1322" s="2">
        <v>98678</v>
      </c>
      <c r="C1322" s="1" t="s">
        <v>5</v>
      </c>
      <c r="D1322" s="1" t="s">
        <v>1782</v>
      </c>
    </row>
    <row r="1323" spans="1:4" hidden="1" x14ac:dyDescent="0.25">
      <c r="A1323" s="1" t="s">
        <v>1783</v>
      </c>
      <c r="B1323" s="2">
        <v>98580</v>
      </c>
      <c r="C1323" s="1" t="s">
        <v>11</v>
      </c>
      <c r="D1323" s="1" t="s">
        <v>1784</v>
      </c>
    </row>
    <row r="1324" spans="1:4" hidden="1" x14ac:dyDescent="0.25">
      <c r="A1324" s="1" t="s">
        <v>1785</v>
      </c>
      <c r="B1324" s="2">
        <v>98515</v>
      </c>
      <c r="C1324" s="1" t="s">
        <v>37</v>
      </c>
      <c r="D1324" s="1" t="s">
        <v>491</v>
      </c>
    </row>
    <row r="1325" spans="1:4" hidden="1" x14ac:dyDescent="0.25">
      <c r="A1325" s="1" t="s">
        <v>1786</v>
      </c>
      <c r="B1325" s="2">
        <v>98508</v>
      </c>
      <c r="C1325" s="1" t="s">
        <v>19</v>
      </c>
      <c r="D1325" s="1" t="s">
        <v>1787</v>
      </c>
    </row>
    <row r="1326" spans="1:4" hidden="1" x14ac:dyDescent="0.25">
      <c r="A1326" s="1" t="s">
        <v>1788</v>
      </c>
      <c r="B1326" s="2">
        <v>98468</v>
      </c>
      <c r="C1326" s="1" t="s">
        <v>31</v>
      </c>
      <c r="D1326" s="1" t="s">
        <v>1789</v>
      </c>
    </row>
    <row r="1327" spans="1:4" hidden="1" x14ac:dyDescent="0.25">
      <c r="A1327" s="1" t="s">
        <v>1790</v>
      </c>
      <c r="B1327" s="2">
        <v>98252</v>
      </c>
      <c r="C1327" s="1" t="s">
        <v>15</v>
      </c>
      <c r="D1327" s="1" t="s">
        <v>1791</v>
      </c>
    </row>
    <row r="1328" spans="1:4" hidden="1" x14ac:dyDescent="0.25">
      <c r="A1328" s="1" t="s">
        <v>1792</v>
      </c>
      <c r="B1328" s="2">
        <v>98237</v>
      </c>
      <c r="C1328" s="1" t="s">
        <v>31</v>
      </c>
      <c r="D1328" s="1" t="s">
        <v>1793</v>
      </c>
    </row>
    <row r="1329" spans="1:4" hidden="1" x14ac:dyDescent="0.25">
      <c r="A1329" s="1" t="s">
        <v>1794</v>
      </c>
      <c r="B1329" s="2">
        <v>98135</v>
      </c>
      <c r="C1329" s="1" t="s">
        <v>11</v>
      </c>
      <c r="D1329" s="1" t="s">
        <v>1795</v>
      </c>
    </row>
    <row r="1330" spans="1:4" hidden="1" x14ac:dyDescent="0.25">
      <c r="A1330" s="1" t="s">
        <v>1796</v>
      </c>
      <c r="B1330" s="2">
        <v>98000</v>
      </c>
      <c r="C1330" s="1" t="s">
        <v>8</v>
      </c>
      <c r="D1330" s="1" t="s">
        <v>1797</v>
      </c>
    </row>
    <row r="1331" spans="1:4" hidden="1" x14ac:dyDescent="0.25">
      <c r="A1331" s="1" t="s">
        <v>1798</v>
      </c>
      <c r="B1331" s="2">
        <v>97942</v>
      </c>
      <c r="C1331" s="1" t="s">
        <v>21</v>
      </c>
      <c r="D1331" s="1" t="s">
        <v>1799</v>
      </c>
    </row>
    <row r="1332" spans="1:4" hidden="1" x14ac:dyDescent="0.25">
      <c r="A1332" s="1" t="s">
        <v>1800</v>
      </c>
      <c r="B1332" s="2">
        <v>97940</v>
      </c>
      <c r="C1332" s="1" t="s">
        <v>11</v>
      </c>
      <c r="D1332" s="1" t="s">
        <v>1801</v>
      </c>
    </row>
    <row r="1333" spans="1:4" hidden="1" x14ac:dyDescent="0.25">
      <c r="A1333" s="1" t="s">
        <v>1802</v>
      </c>
      <c r="B1333" s="2">
        <v>97840</v>
      </c>
      <c r="C1333" s="1" t="s">
        <v>19</v>
      </c>
      <c r="D1333" s="1" t="s">
        <v>1803</v>
      </c>
    </row>
    <row r="1334" spans="1:4" x14ac:dyDescent="0.25">
      <c r="A1334" s="1" t="s">
        <v>1804</v>
      </c>
      <c r="B1334" s="2">
        <v>97783</v>
      </c>
      <c r="C1334" s="1" t="s">
        <v>21</v>
      </c>
      <c r="D1334" s="1" t="s">
        <v>1036</v>
      </c>
    </row>
    <row r="1335" spans="1:4" hidden="1" x14ac:dyDescent="0.25">
      <c r="A1335" s="1" t="s">
        <v>1805</v>
      </c>
      <c r="B1335" s="2">
        <v>97783</v>
      </c>
      <c r="C1335" s="1" t="s">
        <v>23</v>
      </c>
      <c r="D1335" s="1" t="s">
        <v>593</v>
      </c>
    </row>
    <row r="1336" spans="1:4" x14ac:dyDescent="0.25">
      <c r="A1336" s="1" t="s">
        <v>1806</v>
      </c>
      <c r="B1336" s="2">
        <v>97783</v>
      </c>
      <c r="C1336" s="1" t="s">
        <v>13</v>
      </c>
      <c r="D1336" s="1" t="s">
        <v>1807</v>
      </c>
    </row>
    <row r="1337" spans="1:4" x14ac:dyDescent="0.25">
      <c r="A1337" s="1" t="s">
        <v>1808</v>
      </c>
      <c r="B1337" s="2">
        <v>97783</v>
      </c>
      <c r="C1337" s="1" t="s">
        <v>8</v>
      </c>
      <c r="D1337" s="1" t="s">
        <v>215</v>
      </c>
    </row>
    <row r="1338" spans="1:4" x14ac:dyDescent="0.25">
      <c r="A1338" s="1" t="s">
        <v>1809</v>
      </c>
      <c r="B1338" s="2">
        <v>97783</v>
      </c>
      <c r="C1338" s="1" t="s">
        <v>29</v>
      </c>
      <c r="D1338" s="1" t="s">
        <v>215</v>
      </c>
    </row>
    <row r="1339" spans="1:4" x14ac:dyDescent="0.25">
      <c r="A1339" s="1" t="s">
        <v>1810</v>
      </c>
      <c r="B1339" s="2">
        <v>97783</v>
      </c>
      <c r="C1339" s="1" t="s">
        <v>11</v>
      </c>
      <c r="D1339" s="1" t="s">
        <v>215</v>
      </c>
    </row>
    <row r="1340" spans="1:4" x14ac:dyDescent="0.25">
      <c r="A1340" s="1" t="s">
        <v>1811</v>
      </c>
      <c r="B1340" s="2">
        <v>97783</v>
      </c>
      <c r="C1340" s="1" t="s">
        <v>8</v>
      </c>
      <c r="D1340" s="1" t="s">
        <v>215</v>
      </c>
    </row>
    <row r="1341" spans="1:4" x14ac:dyDescent="0.25">
      <c r="A1341" s="1" t="s">
        <v>1812</v>
      </c>
      <c r="B1341" s="2">
        <v>97783</v>
      </c>
      <c r="C1341" s="1" t="s">
        <v>35</v>
      </c>
      <c r="D1341" s="1" t="s">
        <v>215</v>
      </c>
    </row>
    <row r="1342" spans="1:4" x14ac:dyDescent="0.25">
      <c r="A1342" s="1" t="s">
        <v>1813</v>
      </c>
      <c r="B1342" s="2">
        <v>97783</v>
      </c>
      <c r="C1342" s="1" t="s">
        <v>21</v>
      </c>
      <c r="D1342" s="1" t="s">
        <v>215</v>
      </c>
    </row>
    <row r="1343" spans="1:4" x14ac:dyDescent="0.25">
      <c r="A1343" s="1" t="s">
        <v>1814</v>
      </c>
      <c r="B1343" s="2">
        <v>97783</v>
      </c>
      <c r="C1343" s="1" t="s">
        <v>8</v>
      </c>
      <c r="D1343" s="1" t="s">
        <v>215</v>
      </c>
    </row>
    <row r="1344" spans="1:4" x14ac:dyDescent="0.25">
      <c r="A1344" s="1" t="s">
        <v>1815</v>
      </c>
      <c r="B1344" s="2">
        <v>97783</v>
      </c>
      <c r="C1344" s="1" t="s">
        <v>19</v>
      </c>
      <c r="D1344" s="1" t="s">
        <v>215</v>
      </c>
    </row>
    <row r="1345" spans="1:4" hidden="1" x14ac:dyDescent="0.25">
      <c r="A1345" s="1" t="s">
        <v>1816</v>
      </c>
      <c r="B1345" s="2">
        <v>97783</v>
      </c>
      <c r="C1345" s="1" t="s">
        <v>8</v>
      </c>
      <c r="D1345" s="1" t="s">
        <v>1817</v>
      </c>
    </row>
    <row r="1346" spans="1:4" x14ac:dyDescent="0.25">
      <c r="A1346" s="1" t="s">
        <v>1818</v>
      </c>
      <c r="B1346" s="2">
        <v>97783</v>
      </c>
      <c r="C1346" s="1" t="s">
        <v>11</v>
      </c>
      <c r="D1346" s="1" t="s">
        <v>215</v>
      </c>
    </row>
    <row r="1347" spans="1:4" x14ac:dyDescent="0.25">
      <c r="A1347" s="1" t="s">
        <v>1819</v>
      </c>
      <c r="B1347" s="2">
        <v>97783</v>
      </c>
      <c r="C1347" s="1" t="s">
        <v>21</v>
      </c>
      <c r="D1347" s="1" t="s">
        <v>215</v>
      </c>
    </row>
    <row r="1348" spans="1:4" x14ac:dyDescent="0.25">
      <c r="A1348" s="1" t="s">
        <v>1820</v>
      </c>
      <c r="B1348" s="2">
        <v>97783</v>
      </c>
      <c r="C1348" s="1" t="s">
        <v>8</v>
      </c>
      <c r="D1348" s="1" t="s">
        <v>215</v>
      </c>
    </row>
    <row r="1349" spans="1:4" x14ac:dyDescent="0.25">
      <c r="A1349" s="1" t="s">
        <v>1821</v>
      </c>
      <c r="B1349" s="2">
        <v>97783</v>
      </c>
      <c r="C1349" s="1" t="s">
        <v>23</v>
      </c>
      <c r="D1349" s="1" t="s">
        <v>215</v>
      </c>
    </row>
    <row r="1350" spans="1:4" x14ac:dyDescent="0.25">
      <c r="A1350" s="1" t="s">
        <v>1822</v>
      </c>
      <c r="B1350" s="2">
        <v>97783</v>
      </c>
      <c r="C1350" s="1" t="s">
        <v>44</v>
      </c>
      <c r="D1350" s="1" t="s">
        <v>1823</v>
      </c>
    </row>
    <row r="1351" spans="1:4" x14ac:dyDescent="0.25">
      <c r="A1351" s="1" t="s">
        <v>1824</v>
      </c>
      <c r="B1351" s="2">
        <v>97783</v>
      </c>
      <c r="C1351" s="1" t="s">
        <v>31</v>
      </c>
      <c r="D1351" s="1" t="s">
        <v>215</v>
      </c>
    </row>
    <row r="1352" spans="1:4" x14ac:dyDescent="0.25">
      <c r="A1352" s="1" t="s">
        <v>1825</v>
      </c>
      <c r="B1352" s="2">
        <v>97783</v>
      </c>
      <c r="C1352" s="1" t="s">
        <v>15</v>
      </c>
      <c r="D1352" s="1" t="s">
        <v>215</v>
      </c>
    </row>
    <row r="1353" spans="1:4" x14ac:dyDescent="0.25">
      <c r="A1353" s="1" t="s">
        <v>1826</v>
      </c>
      <c r="B1353" s="2">
        <v>97783</v>
      </c>
      <c r="C1353" s="1" t="s">
        <v>23</v>
      </c>
      <c r="D1353" s="1" t="s">
        <v>215</v>
      </c>
    </row>
    <row r="1354" spans="1:4" x14ac:dyDescent="0.25">
      <c r="A1354" s="1" t="s">
        <v>1827</v>
      </c>
      <c r="B1354" s="2">
        <v>97783</v>
      </c>
      <c r="C1354" s="1" t="s">
        <v>31</v>
      </c>
      <c r="D1354" s="1" t="s">
        <v>215</v>
      </c>
    </row>
    <row r="1355" spans="1:4" x14ac:dyDescent="0.25">
      <c r="A1355" s="1" t="s">
        <v>1828</v>
      </c>
      <c r="B1355" s="2">
        <v>97783</v>
      </c>
      <c r="C1355" s="1" t="s">
        <v>15</v>
      </c>
      <c r="D1355" s="1" t="s">
        <v>215</v>
      </c>
    </row>
    <row r="1356" spans="1:4" x14ac:dyDescent="0.25">
      <c r="A1356" s="1" t="s">
        <v>1829</v>
      </c>
      <c r="B1356" s="2">
        <v>97783</v>
      </c>
      <c r="C1356" s="1" t="s">
        <v>11</v>
      </c>
      <c r="D1356" s="1" t="s">
        <v>215</v>
      </c>
    </row>
    <row r="1357" spans="1:4" x14ac:dyDescent="0.25">
      <c r="A1357" s="1" t="s">
        <v>1830</v>
      </c>
      <c r="B1357" s="2">
        <v>97783</v>
      </c>
      <c r="C1357" s="1" t="s">
        <v>13</v>
      </c>
      <c r="D1357" s="1" t="s">
        <v>1831</v>
      </c>
    </row>
    <row r="1358" spans="1:4" x14ac:dyDescent="0.25">
      <c r="A1358" s="1" t="s">
        <v>1832</v>
      </c>
      <c r="B1358" s="2">
        <v>97783</v>
      </c>
      <c r="C1358" s="1" t="s">
        <v>11</v>
      </c>
      <c r="D1358" s="1" t="s">
        <v>215</v>
      </c>
    </row>
    <row r="1359" spans="1:4" x14ac:dyDescent="0.25">
      <c r="A1359" s="1" t="s">
        <v>1833</v>
      </c>
      <c r="B1359" s="2">
        <v>97783</v>
      </c>
      <c r="C1359" s="1" t="s">
        <v>35</v>
      </c>
      <c r="D1359" s="1" t="s">
        <v>215</v>
      </c>
    </row>
    <row r="1360" spans="1:4" x14ac:dyDescent="0.25">
      <c r="A1360" s="1" t="s">
        <v>1834</v>
      </c>
      <c r="B1360" s="2">
        <v>97783</v>
      </c>
      <c r="C1360" s="1" t="s">
        <v>31</v>
      </c>
      <c r="D1360" s="1" t="s">
        <v>215</v>
      </c>
    </row>
    <row r="1361" spans="1:4" x14ac:dyDescent="0.25">
      <c r="A1361" s="1" t="s">
        <v>1835</v>
      </c>
      <c r="B1361" s="2">
        <v>97783</v>
      </c>
      <c r="C1361" s="1" t="s">
        <v>17</v>
      </c>
      <c r="D1361" s="1" t="s">
        <v>215</v>
      </c>
    </row>
    <row r="1362" spans="1:4" x14ac:dyDescent="0.25">
      <c r="A1362" s="1" t="s">
        <v>1836</v>
      </c>
      <c r="B1362" s="2">
        <v>97783</v>
      </c>
      <c r="C1362" s="1" t="s">
        <v>25</v>
      </c>
      <c r="D1362" s="1" t="s">
        <v>215</v>
      </c>
    </row>
    <row r="1363" spans="1:4" x14ac:dyDescent="0.25">
      <c r="A1363" s="1" t="s">
        <v>1837</v>
      </c>
      <c r="B1363" s="2">
        <v>97783</v>
      </c>
      <c r="C1363" s="1" t="s">
        <v>8</v>
      </c>
      <c r="D1363" s="1" t="s">
        <v>215</v>
      </c>
    </row>
    <row r="1364" spans="1:4" x14ac:dyDescent="0.25">
      <c r="A1364" s="1" t="s">
        <v>1838</v>
      </c>
      <c r="B1364" s="2">
        <v>97783</v>
      </c>
      <c r="C1364" s="1" t="s">
        <v>25</v>
      </c>
      <c r="D1364" s="1" t="s">
        <v>215</v>
      </c>
    </row>
    <row r="1365" spans="1:4" x14ac:dyDescent="0.25">
      <c r="A1365" s="1" t="s">
        <v>1839</v>
      </c>
      <c r="B1365" s="2">
        <v>97783</v>
      </c>
      <c r="C1365" s="1" t="s">
        <v>11</v>
      </c>
      <c r="D1365" s="1" t="s">
        <v>215</v>
      </c>
    </row>
    <row r="1366" spans="1:4" x14ac:dyDescent="0.25">
      <c r="A1366" s="1" t="s">
        <v>1840</v>
      </c>
      <c r="B1366" s="2">
        <v>97783</v>
      </c>
      <c r="C1366" s="1" t="s">
        <v>31</v>
      </c>
      <c r="D1366" s="1" t="s">
        <v>215</v>
      </c>
    </row>
    <row r="1367" spans="1:4" x14ac:dyDescent="0.25">
      <c r="A1367" s="1" t="s">
        <v>1841</v>
      </c>
      <c r="B1367" s="2">
        <v>97783</v>
      </c>
      <c r="C1367" s="1" t="s">
        <v>13</v>
      </c>
      <c r="D1367" s="1" t="s">
        <v>1842</v>
      </c>
    </row>
    <row r="1368" spans="1:4" x14ac:dyDescent="0.25">
      <c r="A1368" s="1" t="s">
        <v>1843</v>
      </c>
      <c r="B1368" s="2">
        <v>97783</v>
      </c>
      <c r="C1368" s="1" t="s">
        <v>13</v>
      </c>
      <c r="D1368" s="1" t="s">
        <v>931</v>
      </c>
    </row>
    <row r="1369" spans="1:4" x14ac:dyDescent="0.25">
      <c r="A1369" s="1" t="s">
        <v>1844</v>
      </c>
      <c r="B1369" s="2">
        <v>97783</v>
      </c>
      <c r="C1369" s="1" t="s">
        <v>29</v>
      </c>
      <c r="D1369" s="1" t="s">
        <v>1845</v>
      </c>
    </row>
    <row r="1370" spans="1:4" x14ac:dyDescent="0.25">
      <c r="A1370" s="1" t="s">
        <v>1846</v>
      </c>
      <c r="B1370" s="2">
        <v>97783</v>
      </c>
      <c r="C1370" s="1" t="s">
        <v>25</v>
      </c>
      <c r="D1370" s="1" t="s">
        <v>215</v>
      </c>
    </row>
    <row r="1371" spans="1:4" x14ac:dyDescent="0.25">
      <c r="A1371" s="1" t="s">
        <v>1847</v>
      </c>
      <c r="B1371" s="2">
        <v>97783</v>
      </c>
      <c r="C1371" s="1" t="s">
        <v>17</v>
      </c>
      <c r="D1371" s="1" t="s">
        <v>215</v>
      </c>
    </row>
    <row r="1372" spans="1:4" x14ac:dyDescent="0.25">
      <c r="A1372" s="1" t="s">
        <v>1848</v>
      </c>
      <c r="B1372" s="2">
        <v>97783</v>
      </c>
      <c r="C1372" s="1" t="s">
        <v>31</v>
      </c>
      <c r="D1372" s="1" t="s">
        <v>215</v>
      </c>
    </row>
    <row r="1373" spans="1:4" x14ac:dyDescent="0.25">
      <c r="A1373" s="1" t="s">
        <v>1849</v>
      </c>
      <c r="B1373" s="2">
        <v>97783</v>
      </c>
      <c r="C1373" s="1" t="s">
        <v>31</v>
      </c>
      <c r="D1373" s="1" t="s">
        <v>215</v>
      </c>
    </row>
    <row r="1374" spans="1:4" x14ac:dyDescent="0.25">
      <c r="A1374" s="1" t="s">
        <v>1850</v>
      </c>
      <c r="B1374" s="2">
        <v>97783</v>
      </c>
      <c r="C1374" s="1" t="s">
        <v>19</v>
      </c>
      <c r="D1374" s="1" t="s">
        <v>215</v>
      </c>
    </row>
    <row r="1375" spans="1:4" x14ac:dyDescent="0.25">
      <c r="A1375" s="1" t="s">
        <v>1851</v>
      </c>
      <c r="B1375" s="2">
        <v>97783</v>
      </c>
      <c r="C1375" s="1" t="s">
        <v>25</v>
      </c>
      <c r="D1375" s="1" t="s">
        <v>215</v>
      </c>
    </row>
    <row r="1376" spans="1:4" x14ac:dyDescent="0.25">
      <c r="A1376" s="1" t="s">
        <v>1852</v>
      </c>
      <c r="B1376" s="2">
        <v>97783</v>
      </c>
      <c r="C1376" s="1" t="s">
        <v>11</v>
      </c>
      <c r="D1376" s="1" t="s">
        <v>215</v>
      </c>
    </row>
    <row r="1377" spans="1:4" x14ac:dyDescent="0.25">
      <c r="A1377" s="1" t="s">
        <v>1853</v>
      </c>
      <c r="B1377" s="2">
        <v>97783</v>
      </c>
      <c r="C1377" s="1" t="s">
        <v>19</v>
      </c>
      <c r="D1377" s="1" t="s">
        <v>215</v>
      </c>
    </row>
    <row r="1378" spans="1:4" x14ac:dyDescent="0.25">
      <c r="A1378" s="1" t="s">
        <v>1854</v>
      </c>
      <c r="B1378" s="2">
        <v>97783</v>
      </c>
      <c r="C1378" s="1" t="s">
        <v>11</v>
      </c>
      <c r="D1378" s="1" t="s">
        <v>215</v>
      </c>
    </row>
    <row r="1379" spans="1:4" x14ac:dyDescent="0.25">
      <c r="A1379" s="1" t="s">
        <v>1855</v>
      </c>
      <c r="B1379" s="2">
        <v>97783</v>
      </c>
      <c r="C1379" s="1" t="s">
        <v>11</v>
      </c>
      <c r="D1379" s="1" t="s">
        <v>215</v>
      </c>
    </row>
    <row r="1380" spans="1:4" hidden="1" x14ac:dyDescent="0.25">
      <c r="A1380" s="1" t="s">
        <v>1856</v>
      </c>
      <c r="B1380" s="2">
        <v>97783</v>
      </c>
      <c r="C1380" s="1" t="s">
        <v>11</v>
      </c>
      <c r="D1380" s="1" t="s">
        <v>529</v>
      </c>
    </row>
    <row r="1381" spans="1:4" x14ac:dyDescent="0.25">
      <c r="A1381" s="1" t="s">
        <v>1857</v>
      </c>
      <c r="B1381" s="2">
        <v>97783</v>
      </c>
      <c r="C1381" s="1" t="s">
        <v>11</v>
      </c>
      <c r="D1381" s="1" t="s">
        <v>215</v>
      </c>
    </row>
    <row r="1382" spans="1:4" x14ac:dyDescent="0.25">
      <c r="A1382" s="1" t="s">
        <v>1858</v>
      </c>
      <c r="B1382" s="2">
        <v>97783</v>
      </c>
      <c r="C1382" s="1" t="s">
        <v>11</v>
      </c>
      <c r="D1382" s="1" t="s">
        <v>215</v>
      </c>
    </row>
    <row r="1383" spans="1:4" x14ac:dyDescent="0.25">
      <c r="A1383" s="1" t="s">
        <v>1859</v>
      </c>
      <c r="B1383" s="2">
        <v>97783</v>
      </c>
      <c r="C1383" s="1" t="s">
        <v>29</v>
      </c>
      <c r="D1383" s="1" t="s">
        <v>215</v>
      </c>
    </row>
    <row r="1384" spans="1:4" x14ac:dyDescent="0.25">
      <c r="A1384" s="1" t="s">
        <v>1860</v>
      </c>
      <c r="B1384" s="2">
        <v>97783</v>
      </c>
      <c r="C1384" s="1" t="s">
        <v>19</v>
      </c>
      <c r="D1384" s="1" t="s">
        <v>215</v>
      </c>
    </row>
    <row r="1385" spans="1:4" x14ac:dyDescent="0.25">
      <c r="A1385" s="1" t="s">
        <v>1861</v>
      </c>
      <c r="B1385" s="2">
        <v>97783</v>
      </c>
      <c r="C1385" s="1" t="s">
        <v>37</v>
      </c>
      <c r="D1385" s="1" t="s">
        <v>215</v>
      </c>
    </row>
    <row r="1386" spans="1:4" x14ac:dyDescent="0.25">
      <c r="A1386" s="1" t="s">
        <v>1862</v>
      </c>
      <c r="B1386" s="2">
        <v>97783</v>
      </c>
      <c r="C1386" s="1" t="s">
        <v>11</v>
      </c>
      <c r="D1386" s="1" t="s">
        <v>215</v>
      </c>
    </row>
    <row r="1387" spans="1:4" x14ac:dyDescent="0.25">
      <c r="A1387" s="1" t="s">
        <v>1863</v>
      </c>
      <c r="B1387" s="2">
        <v>97783</v>
      </c>
      <c r="C1387" s="1" t="s">
        <v>11</v>
      </c>
      <c r="D1387" s="1" t="s">
        <v>215</v>
      </c>
    </row>
    <row r="1388" spans="1:4" x14ac:dyDescent="0.25">
      <c r="A1388" s="1" t="s">
        <v>1864</v>
      </c>
      <c r="B1388" s="2">
        <v>97783</v>
      </c>
      <c r="C1388" s="1" t="s">
        <v>15</v>
      </c>
      <c r="D1388" s="1" t="s">
        <v>215</v>
      </c>
    </row>
    <row r="1389" spans="1:4" hidden="1" x14ac:dyDescent="0.25">
      <c r="A1389" s="1" t="s">
        <v>1865</v>
      </c>
      <c r="B1389" s="2">
        <v>97783</v>
      </c>
      <c r="C1389" s="1" t="s">
        <v>31</v>
      </c>
      <c r="D1389" s="1" t="s">
        <v>529</v>
      </c>
    </row>
    <row r="1390" spans="1:4" x14ac:dyDescent="0.25">
      <c r="A1390" s="1" t="s">
        <v>1866</v>
      </c>
      <c r="B1390" s="2">
        <v>97783</v>
      </c>
      <c r="C1390" s="1" t="s">
        <v>17</v>
      </c>
      <c r="D1390" s="1" t="s">
        <v>215</v>
      </c>
    </row>
    <row r="1391" spans="1:4" x14ac:dyDescent="0.25">
      <c r="A1391" s="1" t="s">
        <v>1867</v>
      </c>
      <c r="B1391" s="2">
        <v>97783</v>
      </c>
      <c r="C1391" s="1" t="s">
        <v>25</v>
      </c>
      <c r="D1391" s="1" t="s">
        <v>215</v>
      </c>
    </row>
    <row r="1392" spans="1:4" x14ac:dyDescent="0.25">
      <c r="A1392" s="1" t="s">
        <v>1868</v>
      </c>
      <c r="B1392" s="2">
        <v>97783</v>
      </c>
      <c r="C1392" s="1" t="s">
        <v>21</v>
      </c>
      <c r="D1392" s="1" t="s">
        <v>215</v>
      </c>
    </row>
    <row r="1393" spans="1:4" x14ac:dyDescent="0.25">
      <c r="A1393" s="1" t="s">
        <v>1869</v>
      </c>
      <c r="B1393" s="2">
        <v>97783</v>
      </c>
      <c r="C1393" s="1" t="s">
        <v>15</v>
      </c>
      <c r="D1393" s="1" t="s">
        <v>215</v>
      </c>
    </row>
    <row r="1394" spans="1:4" x14ac:dyDescent="0.25">
      <c r="A1394" s="1" t="s">
        <v>1870</v>
      </c>
      <c r="B1394" s="2">
        <v>97783</v>
      </c>
      <c r="C1394" s="1" t="s">
        <v>8</v>
      </c>
      <c r="D1394" s="1" t="s">
        <v>215</v>
      </c>
    </row>
    <row r="1395" spans="1:4" x14ac:dyDescent="0.25">
      <c r="A1395" s="1" t="s">
        <v>1871</v>
      </c>
      <c r="B1395" s="2">
        <v>97783</v>
      </c>
      <c r="C1395" s="1" t="s">
        <v>37</v>
      </c>
      <c r="D1395" s="1" t="s">
        <v>215</v>
      </c>
    </row>
    <row r="1396" spans="1:4" hidden="1" x14ac:dyDescent="0.25">
      <c r="A1396" s="1" t="s">
        <v>1872</v>
      </c>
      <c r="B1396" s="2">
        <v>97783</v>
      </c>
      <c r="C1396" s="1" t="s">
        <v>8</v>
      </c>
      <c r="D1396" s="1" t="s">
        <v>1873</v>
      </c>
    </row>
    <row r="1397" spans="1:4" x14ac:dyDescent="0.25">
      <c r="A1397" s="1" t="s">
        <v>1874</v>
      </c>
      <c r="B1397" s="2">
        <v>97783</v>
      </c>
      <c r="C1397" s="1" t="s">
        <v>23</v>
      </c>
      <c r="D1397" s="1" t="s">
        <v>215</v>
      </c>
    </row>
    <row r="1398" spans="1:4" hidden="1" x14ac:dyDescent="0.25">
      <c r="A1398" s="1" t="s">
        <v>1875</v>
      </c>
      <c r="B1398" s="2">
        <v>97783</v>
      </c>
      <c r="C1398" s="1" t="s">
        <v>8</v>
      </c>
      <c r="D1398" s="1" t="s">
        <v>1876</v>
      </c>
    </row>
    <row r="1399" spans="1:4" x14ac:dyDescent="0.25">
      <c r="A1399" s="1" t="s">
        <v>1877</v>
      </c>
      <c r="B1399" s="2">
        <v>97783</v>
      </c>
      <c r="C1399" s="1" t="s">
        <v>8</v>
      </c>
      <c r="D1399" s="1" t="s">
        <v>215</v>
      </c>
    </row>
    <row r="1400" spans="1:4" x14ac:dyDescent="0.25">
      <c r="A1400" s="1" t="s">
        <v>1878</v>
      </c>
      <c r="B1400" s="2">
        <v>97783</v>
      </c>
      <c r="C1400" s="1" t="s">
        <v>11</v>
      </c>
      <c r="D1400" s="1" t="s">
        <v>215</v>
      </c>
    </row>
    <row r="1401" spans="1:4" x14ac:dyDescent="0.25">
      <c r="A1401" s="1" t="s">
        <v>1879</v>
      </c>
      <c r="B1401" s="2">
        <v>97783</v>
      </c>
      <c r="C1401" s="1" t="s">
        <v>29</v>
      </c>
      <c r="D1401" s="1" t="s">
        <v>215</v>
      </c>
    </row>
    <row r="1402" spans="1:4" hidden="1" x14ac:dyDescent="0.25">
      <c r="A1402" s="1" t="s">
        <v>1880</v>
      </c>
      <c r="B1402" s="2">
        <v>97783</v>
      </c>
      <c r="C1402" s="1" t="s">
        <v>11</v>
      </c>
      <c r="D1402" s="1" t="s">
        <v>1881</v>
      </c>
    </row>
    <row r="1403" spans="1:4" x14ac:dyDescent="0.25">
      <c r="A1403" s="1" t="s">
        <v>1882</v>
      </c>
      <c r="B1403" s="2">
        <v>97783</v>
      </c>
      <c r="C1403" s="1" t="s">
        <v>31</v>
      </c>
      <c r="D1403" s="1" t="s">
        <v>1883</v>
      </c>
    </row>
    <row r="1404" spans="1:4" x14ac:dyDescent="0.25">
      <c r="A1404" s="1" t="s">
        <v>1884</v>
      </c>
      <c r="B1404" s="2">
        <v>97783</v>
      </c>
      <c r="C1404" s="1" t="s">
        <v>29</v>
      </c>
      <c r="D1404" s="1" t="s">
        <v>668</v>
      </c>
    </row>
    <row r="1405" spans="1:4" x14ac:dyDescent="0.25">
      <c r="A1405" s="1" t="s">
        <v>1885</v>
      </c>
      <c r="B1405" s="2">
        <v>97783</v>
      </c>
      <c r="C1405" s="1" t="s">
        <v>11</v>
      </c>
      <c r="D1405" s="1" t="s">
        <v>215</v>
      </c>
    </row>
    <row r="1406" spans="1:4" x14ac:dyDescent="0.25">
      <c r="A1406" s="1" t="s">
        <v>1886</v>
      </c>
      <c r="B1406" s="2">
        <v>97783</v>
      </c>
      <c r="C1406" s="1" t="s">
        <v>17</v>
      </c>
      <c r="D1406" s="1" t="s">
        <v>215</v>
      </c>
    </row>
    <row r="1407" spans="1:4" x14ac:dyDescent="0.25">
      <c r="A1407" s="1" t="s">
        <v>1887</v>
      </c>
      <c r="B1407" s="2">
        <v>97783</v>
      </c>
      <c r="C1407" s="1" t="s">
        <v>11</v>
      </c>
      <c r="D1407" s="1" t="s">
        <v>215</v>
      </c>
    </row>
    <row r="1408" spans="1:4" x14ac:dyDescent="0.25">
      <c r="A1408" s="1" t="s">
        <v>1888</v>
      </c>
      <c r="B1408" s="2">
        <v>97783</v>
      </c>
      <c r="C1408" s="1" t="s">
        <v>29</v>
      </c>
      <c r="D1408" s="1" t="s">
        <v>215</v>
      </c>
    </row>
    <row r="1409" spans="1:4" x14ac:dyDescent="0.25">
      <c r="A1409" s="1" t="s">
        <v>1889</v>
      </c>
      <c r="B1409" s="2">
        <v>97783</v>
      </c>
      <c r="C1409" s="1" t="s">
        <v>31</v>
      </c>
      <c r="D1409" s="1" t="s">
        <v>215</v>
      </c>
    </row>
    <row r="1410" spans="1:4" x14ac:dyDescent="0.25">
      <c r="A1410" s="1" t="s">
        <v>1890</v>
      </c>
      <c r="B1410" s="2">
        <v>97783</v>
      </c>
      <c r="C1410" s="1" t="s">
        <v>8</v>
      </c>
      <c r="D1410" s="1" t="s">
        <v>215</v>
      </c>
    </row>
    <row r="1411" spans="1:4" x14ac:dyDescent="0.25">
      <c r="A1411" s="1" t="s">
        <v>1891</v>
      </c>
      <c r="B1411" s="2">
        <v>97783</v>
      </c>
      <c r="C1411" s="1" t="s">
        <v>11</v>
      </c>
      <c r="D1411" s="1" t="s">
        <v>215</v>
      </c>
    </row>
    <row r="1412" spans="1:4" x14ac:dyDescent="0.25">
      <c r="A1412" s="1" t="s">
        <v>1892</v>
      </c>
      <c r="B1412" s="2">
        <v>97783</v>
      </c>
      <c r="C1412" s="1" t="s">
        <v>11</v>
      </c>
      <c r="D1412" s="1" t="s">
        <v>215</v>
      </c>
    </row>
    <row r="1413" spans="1:4" hidden="1" x14ac:dyDescent="0.25">
      <c r="A1413" s="1" t="s">
        <v>1893</v>
      </c>
      <c r="B1413" s="2">
        <v>97783</v>
      </c>
      <c r="C1413" s="1" t="s">
        <v>31</v>
      </c>
      <c r="D1413" s="1" t="s">
        <v>616</v>
      </c>
    </row>
    <row r="1414" spans="1:4" x14ac:dyDescent="0.25">
      <c r="A1414" s="1" t="s">
        <v>1894</v>
      </c>
      <c r="B1414" s="2">
        <v>97783</v>
      </c>
      <c r="C1414" s="1" t="s">
        <v>13</v>
      </c>
      <c r="D1414" s="1" t="s">
        <v>1895</v>
      </c>
    </row>
    <row r="1415" spans="1:4" x14ac:dyDescent="0.25">
      <c r="A1415" s="1" t="s">
        <v>1896</v>
      </c>
      <c r="B1415" s="2">
        <v>97783</v>
      </c>
      <c r="C1415" s="1" t="s">
        <v>23</v>
      </c>
      <c r="D1415" s="1" t="s">
        <v>215</v>
      </c>
    </row>
    <row r="1416" spans="1:4" hidden="1" x14ac:dyDescent="0.25">
      <c r="A1416" s="1" t="s">
        <v>1897</v>
      </c>
      <c r="B1416" s="2">
        <v>97783</v>
      </c>
      <c r="C1416" s="1" t="s">
        <v>19</v>
      </c>
      <c r="D1416" s="1" t="s">
        <v>1898</v>
      </c>
    </row>
    <row r="1417" spans="1:4" x14ac:dyDescent="0.25">
      <c r="A1417" s="1" t="s">
        <v>1899</v>
      </c>
      <c r="B1417" s="2">
        <v>97783</v>
      </c>
      <c r="C1417" s="1" t="s">
        <v>37</v>
      </c>
      <c r="D1417" s="1" t="s">
        <v>215</v>
      </c>
    </row>
    <row r="1418" spans="1:4" x14ac:dyDescent="0.25">
      <c r="A1418" s="1" t="s">
        <v>1900</v>
      </c>
      <c r="B1418" s="2">
        <v>97783</v>
      </c>
      <c r="C1418" s="1" t="s">
        <v>21</v>
      </c>
      <c r="D1418" s="1" t="s">
        <v>215</v>
      </c>
    </row>
    <row r="1419" spans="1:4" x14ac:dyDescent="0.25">
      <c r="A1419" s="1" t="s">
        <v>1901</v>
      </c>
      <c r="B1419" s="2">
        <v>97783</v>
      </c>
      <c r="C1419" s="1" t="s">
        <v>37</v>
      </c>
      <c r="D1419" s="1" t="s">
        <v>215</v>
      </c>
    </row>
    <row r="1420" spans="1:4" x14ac:dyDescent="0.25">
      <c r="A1420" s="1" t="s">
        <v>1902</v>
      </c>
      <c r="B1420" s="2">
        <v>97783</v>
      </c>
      <c r="C1420" s="1" t="s">
        <v>37</v>
      </c>
      <c r="D1420" s="1" t="s">
        <v>215</v>
      </c>
    </row>
    <row r="1421" spans="1:4" x14ac:dyDescent="0.25">
      <c r="A1421" s="1" t="s">
        <v>1903</v>
      </c>
      <c r="B1421" s="2">
        <v>97783</v>
      </c>
      <c r="C1421" s="1" t="s">
        <v>11</v>
      </c>
      <c r="D1421" s="1" t="s">
        <v>215</v>
      </c>
    </row>
    <row r="1422" spans="1:4" x14ac:dyDescent="0.25">
      <c r="A1422" s="1" t="s">
        <v>1904</v>
      </c>
      <c r="B1422" s="2">
        <v>97783</v>
      </c>
      <c r="C1422" s="1" t="s">
        <v>8</v>
      </c>
      <c r="D1422" s="1" t="s">
        <v>215</v>
      </c>
    </row>
    <row r="1423" spans="1:4" x14ac:dyDescent="0.25">
      <c r="A1423" s="1" t="s">
        <v>1905</v>
      </c>
      <c r="B1423" s="2">
        <v>97783</v>
      </c>
      <c r="C1423" s="1" t="s">
        <v>8</v>
      </c>
      <c r="D1423" s="1" t="s">
        <v>215</v>
      </c>
    </row>
    <row r="1424" spans="1:4" x14ac:dyDescent="0.25">
      <c r="A1424" s="1" t="s">
        <v>1906</v>
      </c>
      <c r="B1424" s="2">
        <v>97783</v>
      </c>
      <c r="C1424" s="1" t="s">
        <v>8</v>
      </c>
      <c r="D1424" s="1" t="s">
        <v>215</v>
      </c>
    </row>
    <row r="1425" spans="1:4" x14ac:dyDescent="0.25">
      <c r="A1425" s="1" t="s">
        <v>1907</v>
      </c>
      <c r="B1425" s="2">
        <v>97783</v>
      </c>
      <c r="C1425" s="1" t="s">
        <v>17</v>
      </c>
      <c r="D1425" s="1" t="s">
        <v>215</v>
      </c>
    </row>
    <row r="1426" spans="1:4" x14ac:dyDescent="0.25">
      <c r="A1426" s="1" t="s">
        <v>1908</v>
      </c>
      <c r="B1426" s="2">
        <v>97783</v>
      </c>
      <c r="C1426" s="1" t="s">
        <v>37</v>
      </c>
      <c r="D1426" s="1" t="s">
        <v>215</v>
      </c>
    </row>
    <row r="1427" spans="1:4" x14ac:dyDescent="0.25">
      <c r="A1427" s="1" t="s">
        <v>1909</v>
      </c>
      <c r="B1427" s="2">
        <v>97783</v>
      </c>
      <c r="C1427" s="1" t="s">
        <v>17</v>
      </c>
      <c r="D1427" s="1" t="s">
        <v>215</v>
      </c>
    </row>
    <row r="1428" spans="1:4" x14ac:dyDescent="0.25">
      <c r="A1428" s="1" t="s">
        <v>1910</v>
      </c>
      <c r="B1428" s="2">
        <v>97783</v>
      </c>
      <c r="C1428" s="1" t="s">
        <v>11</v>
      </c>
      <c r="D1428" s="1" t="s">
        <v>215</v>
      </c>
    </row>
    <row r="1429" spans="1:4" x14ac:dyDescent="0.25">
      <c r="A1429" s="1" t="s">
        <v>1911</v>
      </c>
      <c r="B1429" s="2">
        <v>97783</v>
      </c>
      <c r="C1429" s="1" t="s">
        <v>8</v>
      </c>
      <c r="D1429" s="1" t="s">
        <v>215</v>
      </c>
    </row>
    <row r="1430" spans="1:4" x14ac:dyDescent="0.25">
      <c r="A1430" s="1" t="s">
        <v>1912</v>
      </c>
      <c r="B1430" s="2">
        <v>97783</v>
      </c>
      <c r="C1430" s="1" t="s">
        <v>37</v>
      </c>
      <c r="D1430" s="1" t="s">
        <v>215</v>
      </c>
    </row>
    <row r="1431" spans="1:4" x14ac:dyDescent="0.25">
      <c r="A1431" s="1" t="s">
        <v>1913</v>
      </c>
      <c r="B1431" s="2">
        <v>97783</v>
      </c>
      <c r="C1431" s="1" t="s">
        <v>8</v>
      </c>
      <c r="D1431" s="1" t="s">
        <v>215</v>
      </c>
    </row>
    <row r="1432" spans="1:4" x14ac:dyDescent="0.25">
      <c r="A1432" s="1" t="s">
        <v>1914</v>
      </c>
      <c r="B1432" s="2">
        <v>97783</v>
      </c>
      <c r="C1432" s="1" t="s">
        <v>37</v>
      </c>
      <c r="D1432" s="1" t="s">
        <v>215</v>
      </c>
    </row>
    <row r="1433" spans="1:4" x14ac:dyDescent="0.25">
      <c r="A1433" s="1" t="s">
        <v>1915</v>
      </c>
      <c r="B1433" s="2">
        <v>97783</v>
      </c>
      <c r="C1433" s="1" t="s">
        <v>15</v>
      </c>
      <c r="D1433" s="1" t="s">
        <v>215</v>
      </c>
    </row>
    <row r="1434" spans="1:4" hidden="1" x14ac:dyDescent="0.25">
      <c r="A1434" s="1" t="s">
        <v>1916</v>
      </c>
      <c r="B1434" s="2">
        <v>97783</v>
      </c>
      <c r="C1434" s="1" t="s">
        <v>11</v>
      </c>
      <c r="D1434" s="1" t="s">
        <v>1917</v>
      </c>
    </row>
    <row r="1435" spans="1:4" x14ac:dyDescent="0.25">
      <c r="A1435" s="1" t="s">
        <v>1918</v>
      </c>
      <c r="B1435" s="2">
        <v>97783</v>
      </c>
      <c r="C1435" s="1" t="s">
        <v>17</v>
      </c>
      <c r="D1435" s="1" t="s">
        <v>215</v>
      </c>
    </row>
    <row r="1436" spans="1:4" x14ac:dyDescent="0.25">
      <c r="A1436" s="1" t="s">
        <v>1919</v>
      </c>
      <c r="B1436" s="2">
        <v>97783</v>
      </c>
      <c r="C1436" s="1" t="s">
        <v>31</v>
      </c>
      <c r="D1436" s="1" t="s">
        <v>215</v>
      </c>
    </row>
    <row r="1437" spans="1:4" hidden="1" x14ac:dyDescent="0.25">
      <c r="A1437" s="1" t="s">
        <v>1920</v>
      </c>
      <c r="B1437" s="2">
        <v>97783</v>
      </c>
      <c r="C1437" s="1" t="s">
        <v>8</v>
      </c>
      <c r="D1437" s="1" t="s">
        <v>1921</v>
      </c>
    </row>
    <row r="1438" spans="1:4" x14ac:dyDescent="0.25">
      <c r="A1438" s="1" t="s">
        <v>1922</v>
      </c>
      <c r="B1438" s="2">
        <v>97783</v>
      </c>
      <c r="C1438" s="1" t="s">
        <v>23</v>
      </c>
      <c r="D1438" s="1" t="s">
        <v>215</v>
      </c>
    </row>
    <row r="1439" spans="1:4" x14ac:dyDescent="0.25">
      <c r="A1439" s="1" t="s">
        <v>1923</v>
      </c>
      <c r="B1439" s="2">
        <v>97783</v>
      </c>
      <c r="C1439" s="1" t="s">
        <v>31</v>
      </c>
      <c r="D1439" s="1" t="s">
        <v>215</v>
      </c>
    </row>
    <row r="1440" spans="1:4" hidden="1" x14ac:dyDescent="0.25">
      <c r="A1440" s="1" t="s">
        <v>1924</v>
      </c>
      <c r="B1440" s="2">
        <v>97783</v>
      </c>
      <c r="C1440" s="1" t="s">
        <v>11</v>
      </c>
      <c r="D1440" s="1" t="s">
        <v>529</v>
      </c>
    </row>
    <row r="1441" spans="1:4" x14ac:dyDescent="0.25">
      <c r="A1441" s="1" t="s">
        <v>1925</v>
      </c>
      <c r="B1441" s="2">
        <v>97783</v>
      </c>
      <c r="C1441" s="1" t="s">
        <v>15</v>
      </c>
      <c r="D1441" s="1" t="s">
        <v>215</v>
      </c>
    </row>
    <row r="1442" spans="1:4" x14ac:dyDescent="0.25">
      <c r="A1442" s="1" t="s">
        <v>1926</v>
      </c>
      <c r="B1442" s="2">
        <v>97783</v>
      </c>
      <c r="C1442" s="1" t="s">
        <v>23</v>
      </c>
      <c r="D1442" s="1" t="s">
        <v>215</v>
      </c>
    </row>
    <row r="1443" spans="1:4" x14ac:dyDescent="0.25">
      <c r="A1443" s="1" t="s">
        <v>1927</v>
      </c>
      <c r="B1443" s="2">
        <v>97783</v>
      </c>
      <c r="C1443" s="1" t="s">
        <v>11</v>
      </c>
      <c r="D1443" s="1" t="s">
        <v>215</v>
      </c>
    </row>
    <row r="1444" spans="1:4" x14ac:dyDescent="0.25">
      <c r="A1444" s="1" t="s">
        <v>1928</v>
      </c>
      <c r="B1444" s="2">
        <v>97783</v>
      </c>
      <c r="C1444" s="1" t="s">
        <v>21</v>
      </c>
      <c r="D1444" s="1" t="s">
        <v>215</v>
      </c>
    </row>
    <row r="1445" spans="1:4" x14ac:dyDescent="0.25">
      <c r="A1445" s="1" t="s">
        <v>1929</v>
      </c>
      <c r="B1445" s="2">
        <v>97783</v>
      </c>
      <c r="C1445" s="1" t="s">
        <v>19</v>
      </c>
      <c r="D1445" s="1" t="s">
        <v>215</v>
      </c>
    </row>
    <row r="1446" spans="1:4" x14ac:dyDescent="0.25">
      <c r="A1446" s="1" t="s">
        <v>1930</v>
      </c>
      <c r="B1446" s="2">
        <v>97783</v>
      </c>
      <c r="C1446" s="1" t="s">
        <v>23</v>
      </c>
      <c r="D1446" s="1" t="s">
        <v>215</v>
      </c>
    </row>
    <row r="1447" spans="1:4" x14ac:dyDescent="0.25">
      <c r="A1447" s="1" t="s">
        <v>1931</v>
      </c>
      <c r="B1447" s="2">
        <v>97783</v>
      </c>
      <c r="C1447" s="1" t="s">
        <v>31</v>
      </c>
      <c r="D1447" s="1" t="s">
        <v>215</v>
      </c>
    </row>
    <row r="1448" spans="1:4" x14ac:dyDescent="0.25">
      <c r="A1448" s="1" t="s">
        <v>1932</v>
      </c>
      <c r="B1448" s="2">
        <v>97783</v>
      </c>
      <c r="C1448" s="1" t="s">
        <v>31</v>
      </c>
      <c r="D1448" s="1" t="s">
        <v>215</v>
      </c>
    </row>
    <row r="1449" spans="1:4" x14ac:dyDescent="0.25">
      <c r="A1449" s="1" t="s">
        <v>1933</v>
      </c>
      <c r="B1449" s="2">
        <v>97783</v>
      </c>
      <c r="C1449" s="1" t="s">
        <v>44</v>
      </c>
      <c r="D1449" s="1" t="s">
        <v>1934</v>
      </c>
    </row>
    <row r="1450" spans="1:4" x14ac:dyDescent="0.25">
      <c r="A1450" s="1" t="s">
        <v>1935</v>
      </c>
      <c r="B1450" s="2">
        <v>97783</v>
      </c>
      <c r="C1450" s="1" t="s">
        <v>23</v>
      </c>
      <c r="D1450" s="1" t="s">
        <v>215</v>
      </c>
    </row>
    <row r="1451" spans="1:4" x14ac:dyDescent="0.25">
      <c r="A1451" s="1" t="s">
        <v>1936</v>
      </c>
      <c r="B1451" s="2">
        <v>97783</v>
      </c>
      <c r="C1451" s="1" t="s">
        <v>11</v>
      </c>
      <c r="D1451" s="1" t="s">
        <v>215</v>
      </c>
    </row>
    <row r="1452" spans="1:4" x14ac:dyDescent="0.25">
      <c r="A1452" s="1" t="s">
        <v>1937</v>
      </c>
      <c r="B1452" s="2">
        <v>97783</v>
      </c>
      <c r="C1452" s="1" t="s">
        <v>11</v>
      </c>
      <c r="D1452" s="1" t="s">
        <v>215</v>
      </c>
    </row>
    <row r="1453" spans="1:4" x14ac:dyDescent="0.25">
      <c r="A1453" s="1" t="s">
        <v>1938</v>
      </c>
      <c r="B1453" s="2">
        <v>97783</v>
      </c>
      <c r="C1453" s="1" t="s">
        <v>15</v>
      </c>
      <c r="D1453" s="1" t="s">
        <v>215</v>
      </c>
    </row>
    <row r="1454" spans="1:4" x14ac:dyDescent="0.25">
      <c r="A1454" s="1" t="s">
        <v>1939</v>
      </c>
      <c r="B1454" s="2">
        <v>97783</v>
      </c>
      <c r="C1454" s="1" t="s">
        <v>15</v>
      </c>
      <c r="D1454" s="1" t="s">
        <v>215</v>
      </c>
    </row>
    <row r="1455" spans="1:4" x14ac:dyDescent="0.25">
      <c r="A1455" s="1" t="s">
        <v>1940</v>
      </c>
      <c r="B1455" s="2">
        <v>97783</v>
      </c>
      <c r="C1455" s="1" t="s">
        <v>11</v>
      </c>
      <c r="D1455" s="1" t="s">
        <v>215</v>
      </c>
    </row>
    <row r="1456" spans="1:4" x14ac:dyDescent="0.25">
      <c r="A1456" s="1" t="s">
        <v>1941</v>
      </c>
      <c r="B1456" s="2">
        <v>97783</v>
      </c>
      <c r="C1456" s="1" t="s">
        <v>8</v>
      </c>
      <c r="D1456" s="1" t="s">
        <v>215</v>
      </c>
    </row>
    <row r="1457" spans="1:4" hidden="1" x14ac:dyDescent="0.25">
      <c r="A1457" s="1" t="s">
        <v>1942</v>
      </c>
      <c r="B1457" s="2">
        <v>97783</v>
      </c>
      <c r="C1457" s="1" t="s">
        <v>11</v>
      </c>
      <c r="D1457" s="1" t="s">
        <v>529</v>
      </c>
    </row>
    <row r="1458" spans="1:4" x14ac:dyDescent="0.25">
      <c r="A1458" s="1" t="s">
        <v>1943</v>
      </c>
      <c r="B1458" s="2">
        <v>97783</v>
      </c>
      <c r="C1458" s="1" t="s">
        <v>11</v>
      </c>
      <c r="D1458" s="1" t="s">
        <v>215</v>
      </c>
    </row>
    <row r="1459" spans="1:4" x14ac:dyDescent="0.25">
      <c r="A1459" s="1" t="s">
        <v>1944</v>
      </c>
      <c r="B1459" s="2">
        <v>97783</v>
      </c>
      <c r="C1459" s="1" t="s">
        <v>23</v>
      </c>
      <c r="D1459" s="1" t="s">
        <v>215</v>
      </c>
    </row>
    <row r="1460" spans="1:4" x14ac:dyDescent="0.25">
      <c r="A1460" s="1" t="s">
        <v>1945</v>
      </c>
      <c r="B1460" s="2">
        <v>97783</v>
      </c>
      <c r="C1460" s="1" t="s">
        <v>11</v>
      </c>
      <c r="D1460" s="1" t="s">
        <v>215</v>
      </c>
    </row>
    <row r="1461" spans="1:4" x14ac:dyDescent="0.25">
      <c r="A1461" s="1" t="s">
        <v>1946</v>
      </c>
      <c r="B1461" s="2">
        <v>97783</v>
      </c>
      <c r="C1461" s="1" t="s">
        <v>29</v>
      </c>
      <c r="D1461" s="1" t="s">
        <v>215</v>
      </c>
    </row>
    <row r="1462" spans="1:4" x14ac:dyDescent="0.25">
      <c r="A1462" s="1" t="s">
        <v>1947</v>
      </c>
      <c r="B1462" s="2">
        <v>97783</v>
      </c>
      <c r="C1462" s="1" t="s">
        <v>13</v>
      </c>
      <c r="D1462" s="1" t="s">
        <v>597</v>
      </c>
    </row>
    <row r="1463" spans="1:4" x14ac:dyDescent="0.25">
      <c r="A1463" s="1" t="s">
        <v>1948</v>
      </c>
      <c r="B1463" s="2">
        <v>97783</v>
      </c>
      <c r="C1463" s="1" t="s">
        <v>15</v>
      </c>
      <c r="D1463" s="1" t="s">
        <v>215</v>
      </c>
    </row>
    <row r="1464" spans="1:4" x14ac:dyDescent="0.25">
      <c r="A1464" s="1" t="s">
        <v>1949</v>
      </c>
      <c r="B1464" s="2">
        <v>97783</v>
      </c>
      <c r="C1464" s="1" t="s">
        <v>8</v>
      </c>
      <c r="D1464" s="1" t="s">
        <v>215</v>
      </c>
    </row>
    <row r="1465" spans="1:4" hidden="1" x14ac:dyDescent="0.25">
      <c r="A1465" s="1" t="s">
        <v>1950</v>
      </c>
      <c r="B1465" s="2">
        <v>97783</v>
      </c>
      <c r="C1465" s="1" t="s">
        <v>11</v>
      </c>
      <c r="D1465" s="1" t="s">
        <v>529</v>
      </c>
    </row>
    <row r="1466" spans="1:4" x14ac:dyDescent="0.25">
      <c r="A1466" s="1" t="s">
        <v>1951</v>
      </c>
      <c r="B1466" s="2">
        <v>97783</v>
      </c>
      <c r="C1466" s="1" t="s">
        <v>25</v>
      </c>
      <c r="D1466" s="1" t="s">
        <v>215</v>
      </c>
    </row>
    <row r="1467" spans="1:4" x14ac:dyDescent="0.25">
      <c r="A1467" s="1" t="s">
        <v>1952</v>
      </c>
      <c r="B1467" s="2">
        <v>97783</v>
      </c>
      <c r="C1467" s="1" t="s">
        <v>13</v>
      </c>
      <c r="D1467" s="1" t="s">
        <v>864</v>
      </c>
    </row>
    <row r="1468" spans="1:4" x14ac:dyDescent="0.25">
      <c r="A1468" s="1" t="s">
        <v>1953</v>
      </c>
      <c r="B1468" s="2">
        <v>97783</v>
      </c>
      <c r="C1468" s="1" t="s">
        <v>8</v>
      </c>
      <c r="D1468" s="1" t="s">
        <v>215</v>
      </c>
    </row>
    <row r="1469" spans="1:4" hidden="1" x14ac:dyDescent="0.25">
      <c r="A1469" s="1" t="s">
        <v>1954</v>
      </c>
      <c r="B1469" s="2">
        <v>97783</v>
      </c>
      <c r="C1469" s="1" t="s">
        <v>8</v>
      </c>
      <c r="D1469" s="1" t="s">
        <v>1955</v>
      </c>
    </row>
    <row r="1470" spans="1:4" x14ac:dyDescent="0.25">
      <c r="A1470" s="1" t="s">
        <v>1956</v>
      </c>
      <c r="B1470" s="2">
        <v>97783</v>
      </c>
      <c r="C1470" s="1" t="s">
        <v>15</v>
      </c>
      <c r="D1470" s="1" t="s">
        <v>215</v>
      </c>
    </row>
    <row r="1471" spans="1:4" x14ac:dyDescent="0.25">
      <c r="A1471" s="1" t="s">
        <v>1957</v>
      </c>
      <c r="B1471" s="2">
        <v>97783</v>
      </c>
      <c r="C1471" s="1" t="s">
        <v>11</v>
      </c>
      <c r="D1471" s="1" t="s">
        <v>215</v>
      </c>
    </row>
    <row r="1472" spans="1:4" x14ac:dyDescent="0.25">
      <c r="A1472" s="1" t="s">
        <v>1958</v>
      </c>
      <c r="B1472" s="2">
        <v>97783</v>
      </c>
      <c r="C1472" s="1" t="s">
        <v>44</v>
      </c>
      <c r="D1472" s="1" t="s">
        <v>1959</v>
      </c>
    </row>
    <row r="1473" spans="1:4" x14ac:dyDescent="0.25">
      <c r="A1473" s="1" t="s">
        <v>1960</v>
      </c>
      <c r="B1473" s="2">
        <v>97783</v>
      </c>
      <c r="C1473" s="1" t="s">
        <v>8</v>
      </c>
      <c r="D1473" s="1" t="s">
        <v>215</v>
      </c>
    </row>
    <row r="1474" spans="1:4" x14ac:dyDescent="0.25">
      <c r="A1474" s="1" t="s">
        <v>1961</v>
      </c>
      <c r="B1474" s="2">
        <v>97783</v>
      </c>
      <c r="C1474" s="1" t="s">
        <v>15</v>
      </c>
      <c r="D1474" s="1" t="s">
        <v>215</v>
      </c>
    </row>
    <row r="1475" spans="1:4" hidden="1" x14ac:dyDescent="0.25">
      <c r="A1475" s="1" t="s">
        <v>1962</v>
      </c>
      <c r="B1475" s="2">
        <v>97741</v>
      </c>
      <c r="C1475" s="1" t="s">
        <v>23</v>
      </c>
      <c r="D1475" s="1" t="s">
        <v>1963</v>
      </c>
    </row>
    <row r="1476" spans="1:4" hidden="1" x14ac:dyDescent="0.25">
      <c r="A1476" s="1" t="s">
        <v>1964</v>
      </c>
      <c r="B1476" s="2">
        <v>97567</v>
      </c>
      <c r="C1476" s="1" t="s">
        <v>5</v>
      </c>
      <c r="D1476" s="1" t="s">
        <v>1965</v>
      </c>
    </row>
    <row r="1477" spans="1:4" hidden="1" x14ac:dyDescent="0.25">
      <c r="A1477" s="1" t="s">
        <v>1966</v>
      </c>
      <c r="B1477" s="2">
        <v>97545</v>
      </c>
      <c r="C1477" s="1" t="s">
        <v>37</v>
      </c>
      <c r="D1477" s="1" t="s">
        <v>1967</v>
      </c>
    </row>
    <row r="1478" spans="1:4" hidden="1" x14ac:dyDescent="0.25">
      <c r="A1478" s="1" t="s">
        <v>1968</v>
      </c>
      <c r="B1478" s="2">
        <v>97527</v>
      </c>
      <c r="C1478" s="1" t="s">
        <v>29</v>
      </c>
      <c r="D1478" s="1" t="s">
        <v>1969</v>
      </c>
    </row>
    <row r="1479" spans="1:4" x14ac:dyDescent="0.25">
      <c r="A1479" s="1" t="s">
        <v>1970</v>
      </c>
      <c r="B1479" s="2">
        <v>97527</v>
      </c>
      <c r="C1479" s="1" t="s">
        <v>23</v>
      </c>
      <c r="D1479" s="1" t="s">
        <v>1753</v>
      </c>
    </row>
    <row r="1480" spans="1:4" x14ac:dyDescent="0.25">
      <c r="A1480" s="1" t="s">
        <v>1971</v>
      </c>
      <c r="B1480" s="2">
        <v>97527</v>
      </c>
      <c r="C1480" s="1" t="s">
        <v>23</v>
      </c>
      <c r="D1480" s="1" t="s">
        <v>1972</v>
      </c>
    </row>
    <row r="1481" spans="1:4" x14ac:dyDescent="0.25">
      <c r="A1481" s="1" t="s">
        <v>1973</v>
      </c>
      <c r="B1481" s="2">
        <v>97527</v>
      </c>
      <c r="C1481" s="1" t="s">
        <v>8</v>
      </c>
      <c r="D1481" s="1" t="s">
        <v>431</v>
      </c>
    </row>
    <row r="1482" spans="1:4" hidden="1" x14ac:dyDescent="0.25">
      <c r="A1482" s="1" t="s">
        <v>1974</v>
      </c>
      <c r="B1482" s="2">
        <v>97242</v>
      </c>
      <c r="C1482" s="1" t="s">
        <v>29</v>
      </c>
      <c r="D1482" s="1" t="s">
        <v>1975</v>
      </c>
    </row>
    <row r="1483" spans="1:4" hidden="1" x14ac:dyDescent="0.25">
      <c r="A1483" s="1" t="s">
        <v>1976</v>
      </c>
      <c r="B1483" s="2">
        <v>97203</v>
      </c>
      <c r="C1483" s="1" t="s">
        <v>19</v>
      </c>
      <c r="D1483" s="1" t="s">
        <v>1977</v>
      </c>
    </row>
    <row r="1484" spans="1:4" hidden="1" x14ac:dyDescent="0.25">
      <c r="A1484" s="1" t="s">
        <v>1978</v>
      </c>
      <c r="B1484" s="2">
        <v>97000</v>
      </c>
      <c r="C1484" s="1" t="s">
        <v>35</v>
      </c>
      <c r="D1484" s="1" t="s">
        <v>1979</v>
      </c>
    </row>
    <row r="1485" spans="1:4" hidden="1" x14ac:dyDescent="0.25">
      <c r="A1485" s="1" t="s">
        <v>1980</v>
      </c>
      <c r="B1485" s="2">
        <v>96999</v>
      </c>
      <c r="C1485" s="1" t="s">
        <v>15</v>
      </c>
      <c r="D1485" s="1" t="s">
        <v>1981</v>
      </c>
    </row>
    <row r="1486" spans="1:4" hidden="1" x14ac:dyDescent="0.25">
      <c r="A1486" s="1" t="s">
        <v>1982</v>
      </c>
      <c r="B1486" s="2">
        <v>96998</v>
      </c>
      <c r="C1486" s="1" t="s">
        <v>21</v>
      </c>
      <c r="D1486" s="1" t="s">
        <v>1983</v>
      </c>
    </row>
    <row r="1487" spans="1:4" hidden="1" x14ac:dyDescent="0.25">
      <c r="A1487" s="1" t="s">
        <v>1984</v>
      </c>
      <c r="B1487" s="2">
        <v>96804</v>
      </c>
      <c r="C1487" s="1" t="s">
        <v>5</v>
      </c>
      <c r="D1487" s="1" t="s">
        <v>1985</v>
      </c>
    </row>
    <row r="1488" spans="1:4" hidden="1" x14ac:dyDescent="0.25">
      <c r="A1488" s="1" t="s">
        <v>1986</v>
      </c>
      <c r="B1488" s="2">
        <v>96637</v>
      </c>
      <c r="C1488" s="1" t="s">
        <v>29</v>
      </c>
      <c r="D1488" s="1" t="s">
        <v>1987</v>
      </c>
    </row>
    <row r="1489" spans="1:4" hidden="1" x14ac:dyDescent="0.25">
      <c r="A1489" s="1" t="s">
        <v>1988</v>
      </c>
      <c r="B1489" s="2">
        <v>96487</v>
      </c>
      <c r="C1489" s="1" t="s">
        <v>13</v>
      </c>
      <c r="D1489" s="1" t="s">
        <v>1989</v>
      </c>
    </row>
    <row r="1490" spans="1:4" hidden="1" x14ac:dyDescent="0.25">
      <c r="A1490" s="1" t="s">
        <v>1990</v>
      </c>
      <c r="B1490" s="2">
        <v>96223</v>
      </c>
      <c r="C1490" s="1" t="s">
        <v>19</v>
      </c>
      <c r="D1490" s="1" t="s">
        <v>1991</v>
      </c>
    </row>
    <row r="1491" spans="1:4" hidden="1" x14ac:dyDescent="0.25">
      <c r="A1491" s="1" t="s">
        <v>1992</v>
      </c>
      <c r="B1491" s="2">
        <v>96154</v>
      </c>
      <c r="C1491" s="1" t="s">
        <v>11</v>
      </c>
      <c r="D1491" s="1" t="s">
        <v>1993</v>
      </c>
    </row>
    <row r="1492" spans="1:4" hidden="1" x14ac:dyDescent="0.25">
      <c r="A1492" s="1" t="s">
        <v>1994</v>
      </c>
      <c r="B1492" s="2">
        <v>96120</v>
      </c>
      <c r="C1492" s="1" t="s">
        <v>13</v>
      </c>
      <c r="D1492" s="1" t="s">
        <v>1995</v>
      </c>
    </row>
    <row r="1493" spans="1:4" hidden="1" x14ac:dyDescent="0.25">
      <c r="A1493" s="1" t="s">
        <v>1996</v>
      </c>
      <c r="B1493" s="2">
        <v>96063</v>
      </c>
      <c r="C1493" s="1" t="s">
        <v>31</v>
      </c>
      <c r="D1493" s="1" t="s">
        <v>1997</v>
      </c>
    </row>
    <row r="1494" spans="1:4" hidden="1" x14ac:dyDescent="0.25">
      <c r="A1494" s="1" t="s">
        <v>1998</v>
      </c>
      <c r="B1494" s="2">
        <v>96000</v>
      </c>
      <c r="C1494" s="1" t="s">
        <v>17</v>
      </c>
      <c r="D1494" s="1" t="s">
        <v>1999</v>
      </c>
    </row>
    <row r="1495" spans="1:4" hidden="1" x14ac:dyDescent="0.25">
      <c r="A1495" s="1" t="s">
        <v>2000</v>
      </c>
      <c r="B1495" s="2">
        <v>96000</v>
      </c>
      <c r="C1495" s="1" t="s">
        <v>19</v>
      </c>
      <c r="D1495" s="1" t="s">
        <v>2001</v>
      </c>
    </row>
    <row r="1496" spans="1:4" hidden="1" x14ac:dyDescent="0.25">
      <c r="A1496" s="1" t="s">
        <v>2002</v>
      </c>
      <c r="B1496" s="2">
        <v>95984</v>
      </c>
      <c r="C1496" s="1" t="s">
        <v>44</v>
      </c>
      <c r="D1496" s="1" t="s">
        <v>2003</v>
      </c>
    </row>
    <row r="1497" spans="1:4" hidden="1" x14ac:dyDescent="0.25">
      <c r="A1497" s="1" t="s">
        <v>2004</v>
      </c>
      <c r="B1497" s="2">
        <v>95497</v>
      </c>
      <c r="C1497" s="1" t="s">
        <v>19</v>
      </c>
      <c r="D1497" s="1" t="s">
        <v>460</v>
      </c>
    </row>
    <row r="1498" spans="1:4" x14ac:dyDescent="0.25">
      <c r="A1498" s="1" t="s">
        <v>2005</v>
      </c>
      <c r="B1498" s="2">
        <v>95455</v>
      </c>
      <c r="C1498" s="1" t="s">
        <v>11</v>
      </c>
      <c r="D1498" s="1" t="s">
        <v>215</v>
      </c>
    </row>
    <row r="1499" spans="1:4" x14ac:dyDescent="0.25">
      <c r="A1499" s="1" t="s">
        <v>2006</v>
      </c>
      <c r="B1499" s="2">
        <v>95455</v>
      </c>
      <c r="C1499" s="1" t="s">
        <v>21</v>
      </c>
      <c r="D1499" s="1" t="s">
        <v>348</v>
      </c>
    </row>
    <row r="1500" spans="1:4" x14ac:dyDescent="0.25">
      <c r="A1500" s="1" t="s">
        <v>2007</v>
      </c>
      <c r="B1500" s="2">
        <v>95455</v>
      </c>
      <c r="C1500" s="1" t="s">
        <v>23</v>
      </c>
      <c r="D1500" s="1" t="s">
        <v>215</v>
      </c>
    </row>
    <row r="1501" spans="1:4" x14ac:dyDescent="0.25">
      <c r="A1501" s="1" t="s">
        <v>2008</v>
      </c>
      <c r="B1501" s="2">
        <v>95455</v>
      </c>
      <c r="C1501" s="1" t="s">
        <v>37</v>
      </c>
      <c r="D1501" s="1" t="s">
        <v>215</v>
      </c>
    </row>
    <row r="1502" spans="1:4" x14ac:dyDescent="0.25">
      <c r="A1502" s="1" t="s">
        <v>2009</v>
      </c>
      <c r="B1502" s="2">
        <v>95455</v>
      </c>
      <c r="C1502" s="1" t="s">
        <v>8</v>
      </c>
      <c r="D1502" s="1" t="s">
        <v>215</v>
      </c>
    </row>
    <row r="1503" spans="1:4" x14ac:dyDescent="0.25">
      <c r="A1503" s="1" t="s">
        <v>2010</v>
      </c>
      <c r="B1503" s="2">
        <v>95455</v>
      </c>
      <c r="C1503" s="1" t="s">
        <v>37</v>
      </c>
      <c r="D1503" s="1" t="s">
        <v>215</v>
      </c>
    </row>
    <row r="1504" spans="1:4" hidden="1" x14ac:dyDescent="0.25">
      <c r="A1504" s="1" t="s">
        <v>2011</v>
      </c>
      <c r="B1504" s="2">
        <v>95455</v>
      </c>
      <c r="C1504" s="1" t="s">
        <v>11</v>
      </c>
      <c r="D1504" s="1" t="s">
        <v>529</v>
      </c>
    </row>
    <row r="1505" spans="1:4" x14ac:dyDescent="0.25">
      <c r="A1505" s="1" t="s">
        <v>2012</v>
      </c>
      <c r="B1505" s="2">
        <v>95455</v>
      </c>
      <c r="C1505" s="1" t="s">
        <v>15</v>
      </c>
      <c r="D1505" s="1" t="s">
        <v>215</v>
      </c>
    </row>
    <row r="1506" spans="1:4" x14ac:dyDescent="0.25">
      <c r="A1506" s="1" t="s">
        <v>2013</v>
      </c>
      <c r="B1506" s="2">
        <v>95455</v>
      </c>
      <c r="C1506" s="1" t="s">
        <v>29</v>
      </c>
      <c r="D1506" s="1" t="s">
        <v>215</v>
      </c>
    </row>
    <row r="1507" spans="1:4" x14ac:dyDescent="0.25">
      <c r="A1507" s="1" t="s">
        <v>2014</v>
      </c>
      <c r="B1507" s="2">
        <v>95455</v>
      </c>
      <c r="C1507" s="1" t="s">
        <v>29</v>
      </c>
      <c r="D1507" s="1" t="s">
        <v>215</v>
      </c>
    </row>
    <row r="1508" spans="1:4" x14ac:dyDescent="0.25">
      <c r="A1508" s="1" t="s">
        <v>2015</v>
      </c>
      <c r="B1508" s="2">
        <v>95455</v>
      </c>
      <c r="C1508" s="1" t="s">
        <v>8</v>
      </c>
      <c r="D1508" s="1" t="s">
        <v>215</v>
      </c>
    </row>
    <row r="1509" spans="1:4" x14ac:dyDescent="0.25">
      <c r="A1509" s="1" t="s">
        <v>2016</v>
      </c>
      <c r="B1509" s="2">
        <v>95455</v>
      </c>
      <c r="C1509" s="1" t="s">
        <v>13</v>
      </c>
      <c r="D1509" s="1" t="s">
        <v>864</v>
      </c>
    </row>
    <row r="1510" spans="1:4" x14ac:dyDescent="0.25">
      <c r="A1510" s="1" t="s">
        <v>2017</v>
      </c>
      <c r="B1510" s="2">
        <v>95455</v>
      </c>
      <c r="C1510" s="1" t="s">
        <v>8</v>
      </c>
      <c r="D1510" s="1" t="s">
        <v>215</v>
      </c>
    </row>
    <row r="1511" spans="1:4" x14ac:dyDescent="0.25">
      <c r="A1511" s="1" t="s">
        <v>2018</v>
      </c>
      <c r="B1511" s="2">
        <v>95455</v>
      </c>
      <c r="C1511" s="1" t="s">
        <v>8</v>
      </c>
      <c r="D1511" s="1" t="s">
        <v>215</v>
      </c>
    </row>
    <row r="1512" spans="1:4" x14ac:dyDescent="0.25">
      <c r="A1512" s="1" t="s">
        <v>2019</v>
      </c>
      <c r="B1512" s="2">
        <v>95455</v>
      </c>
      <c r="C1512" s="1" t="s">
        <v>15</v>
      </c>
      <c r="D1512" s="1" t="s">
        <v>215</v>
      </c>
    </row>
    <row r="1513" spans="1:4" x14ac:dyDescent="0.25">
      <c r="A1513" s="1" t="s">
        <v>2020</v>
      </c>
      <c r="B1513" s="2">
        <v>95455</v>
      </c>
      <c r="C1513" s="1" t="s">
        <v>25</v>
      </c>
      <c r="D1513" s="1" t="s">
        <v>215</v>
      </c>
    </row>
    <row r="1514" spans="1:4" x14ac:dyDescent="0.25">
      <c r="A1514" s="1" t="s">
        <v>2021</v>
      </c>
      <c r="B1514" s="2">
        <v>95455</v>
      </c>
      <c r="C1514" s="1" t="s">
        <v>8</v>
      </c>
      <c r="D1514" s="1" t="s">
        <v>215</v>
      </c>
    </row>
    <row r="1515" spans="1:4" x14ac:dyDescent="0.25">
      <c r="A1515" s="1" t="s">
        <v>2022</v>
      </c>
      <c r="B1515" s="2">
        <v>95455</v>
      </c>
      <c r="C1515" s="1" t="s">
        <v>8</v>
      </c>
      <c r="D1515" s="1" t="s">
        <v>215</v>
      </c>
    </row>
    <row r="1516" spans="1:4" x14ac:dyDescent="0.25">
      <c r="A1516" s="1" t="s">
        <v>2023</v>
      </c>
      <c r="B1516" s="2">
        <v>95455</v>
      </c>
      <c r="C1516" s="1" t="s">
        <v>13</v>
      </c>
      <c r="D1516" s="1" t="s">
        <v>919</v>
      </c>
    </row>
    <row r="1517" spans="1:4" x14ac:dyDescent="0.25">
      <c r="A1517" s="1" t="s">
        <v>2024</v>
      </c>
      <c r="B1517" s="2">
        <v>95455</v>
      </c>
      <c r="C1517" s="1" t="s">
        <v>8</v>
      </c>
      <c r="D1517" s="1" t="s">
        <v>215</v>
      </c>
    </row>
    <row r="1518" spans="1:4" x14ac:dyDescent="0.25">
      <c r="A1518" s="1" t="s">
        <v>2025</v>
      </c>
      <c r="B1518" s="2">
        <v>95455</v>
      </c>
      <c r="C1518" s="1" t="s">
        <v>25</v>
      </c>
      <c r="D1518" s="1" t="s">
        <v>215</v>
      </c>
    </row>
    <row r="1519" spans="1:4" x14ac:dyDescent="0.25">
      <c r="A1519" s="1" t="s">
        <v>2026</v>
      </c>
      <c r="B1519" s="2">
        <v>95455</v>
      </c>
      <c r="C1519" s="1" t="s">
        <v>35</v>
      </c>
      <c r="D1519" s="1" t="s">
        <v>215</v>
      </c>
    </row>
    <row r="1520" spans="1:4" x14ac:dyDescent="0.25">
      <c r="A1520" s="1" t="s">
        <v>2027</v>
      </c>
      <c r="B1520" s="2">
        <v>95455</v>
      </c>
      <c r="C1520" s="1" t="s">
        <v>23</v>
      </c>
      <c r="D1520" s="1" t="s">
        <v>215</v>
      </c>
    </row>
    <row r="1521" spans="1:4" x14ac:dyDescent="0.25">
      <c r="A1521" s="1" t="s">
        <v>2028</v>
      </c>
      <c r="B1521" s="2">
        <v>95455</v>
      </c>
      <c r="C1521" s="1" t="s">
        <v>8</v>
      </c>
      <c r="D1521" s="1" t="s">
        <v>215</v>
      </c>
    </row>
    <row r="1522" spans="1:4" x14ac:dyDescent="0.25">
      <c r="A1522" s="1" t="s">
        <v>2029</v>
      </c>
      <c r="B1522" s="2">
        <v>95455</v>
      </c>
      <c r="C1522" s="1" t="s">
        <v>13</v>
      </c>
      <c r="D1522" s="1" t="s">
        <v>2030</v>
      </c>
    </row>
    <row r="1523" spans="1:4" x14ac:dyDescent="0.25">
      <c r="A1523" s="1" t="s">
        <v>2031</v>
      </c>
      <c r="B1523" s="2">
        <v>95455</v>
      </c>
      <c r="C1523" s="1" t="s">
        <v>17</v>
      </c>
      <c r="D1523" s="1" t="s">
        <v>215</v>
      </c>
    </row>
    <row r="1524" spans="1:4" x14ac:dyDescent="0.25">
      <c r="A1524" s="1" t="s">
        <v>2032</v>
      </c>
      <c r="B1524" s="2">
        <v>95455</v>
      </c>
      <c r="C1524" s="1" t="s">
        <v>17</v>
      </c>
      <c r="D1524" s="1" t="s">
        <v>215</v>
      </c>
    </row>
    <row r="1525" spans="1:4" x14ac:dyDescent="0.25">
      <c r="A1525" s="1" t="s">
        <v>2033</v>
      </c>
      <c r="B1525" s="2">
        <v>95455</v>
      </c>
      <c r="C1525" s="1" t="s">
        <v>11</v>
      </c>
      <c r="D1525" s="1" t="s">
        <v>215</v>
      </c>
    </row>
    <row r="1526" spans="1:4" x14ac:dyDescent="0.25">
      <c r="A1526" s="1" t="s">
        <v>2034</v>
      </c>
      <c r="B1526" s="2">
        <v>95455</v>
      </c>
      <c r="C1526" s="1" t="s">
        <v>8</v>
      </c>
      <c r="D1526" s="1" t="s">
        <v>215</v>
      </c>
    </row>
    <row r="1527" spans="1:4" x14ac:dyDescent="0.25">
      <c r="A1527" s="1" t="s">
        <v>2035</v>
      </c>
      <c r="B1527" s="2">
        <v>95455</v>
      </c>
      <c r="C1527" s="1" t="s">
        <v>11</v>
      </c>
      <c r="D1527" s="1" t="s">
        <v>215</v>
      </c>
    </row>
    <row r="1528" spans="1:4" x14ac:dyDescent="0.25">
      <c r="A1528" s="1" t="s">
        <v>2036</v>
      </c>
      <c r="B1528" s="2">
        <v>95455</v>
      </c>
      <c r="C1528" s="1" t="s">
        <v>8</v>
      </c>
      <c r="D1528" s="1" t="s">
        <v>215</v>
      </c>
    </row>
    <row r="1529" spans="1:4" x14ac:dyDescent="0.25">
      <c r="A1529" s="1" t="s">
        <v>2037</v>
      </c>
      <c r="B1529" s="2">
        <v>95455</v>
      </c>
      <c r="C1529" s="1" t="s">
        <v>23</v>
      </c>
      <c r="D1529" s="1" t="s">
        <v>215</v>
      </c>
    </row>
    <row r="1530" spans="1:4" x14ac:dyDescent="0.25">
      <c r="A1530" s="1" t="s">
        <v>2038</v>
      </c>
      <c r="B1530" s="2">
        <v>95455</v>
      </c>
      <c r="C1530" s="1" t="s">
        <v>17</v>
      </c>
      <c r="D1530" s="1" t="s">
        <v>215</v>
      </c>
    </row>
    <row r="1531" spans="1:4" x14ac:dyDescent="0.25">
      <c r="A1531" s="1" t="s">
        <v>2039</v>
      </c>
      <c r="B1531" s="2">
        <v>95455</v>
      </c>
      <c r="C1531" s="1" t="s">
        <v>8</v>
      </c>
      <c r="D1531" s="1" t="s">
        <v>215</v>
      </c>
    </row>
    <row r="1532" spans="1:4" x14ac:dyDescent="0.25">
      <c r="A1532" s="1" t="s">
        <v>2040</v>
      </c>
      <c r="B1532" s="2">
        <v>95455</v>
      </c>
      <c r="C1532" s="1" t="s">
        <v>11</v>
      </c>
      <c r="D1532" s="1" t="s">
        <v>215</v>
      </c>
    </row>
    <row r="1533" spans="1:4" x14ac:dyDescent="0.25">
      <c r="A1533" s="1" t="s">
        <v>2041</v>
      </c>
      <c r="B1533" s="2">
        <v>95455</v>
      </c>
      <c r="C1533" s="1" t="s">
        <v>17</v>
      </c>
      <c r="D1533" s="1" t="s">
        <v>215</v>
      </c>
    </row>
    <row r="1534" spans="1:4" x14ac:dyDescent="0.25">
      <c r="A1534" s="1" t="s">
        <v>2042</v>
      </c>
      <c r="B1534" s="2">
        <v>95455</v>
      </c>
      <c r="C1534" s="1" t="s">
        <v>13</v>
      </c>
      <c r="D1534" s="1" t="s">
        <v>2043</v>
      </c>
    </row>
    <row r="1535" spans="1:4" x14ac:dyDescent="0.25">
      <c r="A1535" s="1" t="s">
        <v>2044</v>
      </c>
      <c r="B1535" s="2">
        <v>95455</v>
      </c>
      <c r="C1535" s="1" t="s">
        <v>23</v>
      </c>
      <c r="D1535" s="1" t="s">
        <v>1462</v>
      </c>
    </row>
    <row r="1536" spans="1:4" x14ac:dyDescent="0.25">
      <c r="A1536" s="1" t="s">
        <v>2045</v>
      </c>
      <c r="B1536" s="2">
        <v>95455</v>
      </c>
      <c r="C1536" s="1" t="s">
        <v>15</v>
      </c>
      <c r="D1536" s="1" t="s">
        <v>215</v>
      </c>
    </row>
    <row r="1537" spans="1:4" x14ac:dyDescent="0.25">
      <c r="A1537" s="1" t="s">
        <v>2046</v>
      </c>
      <c r="B1537" s="2">
        <v>95455</v>
      </c>
      <c r="C1537" s="1" t="s">
        <v>37</v>
      </c>
      <c r="D1537" s="1" t="s">
        <v>215</v>
      </c>
    </row>
    <row r="1538" spans="1:4" hidden="1" x14ac:dyDescent="0.25">
      <c r="A1538" s="1" t="s">
        <v>2047</v>
      </c>
      <c r="B1538" s="2">
        <v>95455</v>
      </c>
      <c r="C1538" s="1" t="s">
        <v>8</v>
      </c>
      <c r="D1538" s="1" t="s">
        <v>2048</v>
      </c>
    </row>
    <row r="1539" spans="1:4" x14ac:dyDescent="0.25">
      <c r="A1539" s="1" t="s">
        <v>2049</v>
      </c>
      <c r="B1539" s="2">
        <v>95455</v>
      </c>
      <c r="C1539" s="1" t="s">
        <v>44</v>
      </c>
      <c r="D1539" s="1" t="s">
        <v>1323</v>
      </c>
    </row>
    <row r="1540" spans="1:4" x14ac:dyDescent="0.25">
      <c r="A1540" s="1" t="s">
        <v>2050</v>
      </c>
      <c r="B1540" s="2">
        <v>95455</v>
      </c>
      <c r="C1540" s="1" t="s">
        <v>8</v>
      </c>
      <c r="D1540" s="1" t="s">
        <v>2051</v>
      </c>
    </row>
    <row r="1541" spans="1:4" x14ac:dyDescent="0.25">
      <c r="A1541" s="1" t="s">
        <v>2052</v>
      </c>
      <c r="B1541" s="2">
        <v>95455</v>
      </c>
      <c r="C1541" s="1" t="s">
        <v>17</v>
      </c>
      <c r="D1541" s="1" t="s">
        <v>215</v>
      </c>
    </row>
    <row r="1542" spans="1:4" x14ac:dyDescent="0.25">
      <c r="A1542" s="1" t="s">
        <v>2053</v>
      </c>
      <c r="B1542" s="2">
        <v>95455</v>
      </c>
      <c r="C1542" s="1" t="s">
        <v>29</v>
      </c>
      <c r="D1542" s="1" t="s">
        <v>215</v>
      </c>
    </row>
    <row r="1543" spans="1:4" x14ac:dyDescent="0.25">
      <c r="A1543" s="1" t="s">
        <v>2054</v>
      </c>
      <c r="B1543" s="2">
        <v>95455</v>
      </c>
      <c r="C1543" s="1" t="s">
        <v>19</v>
      </c>
      <c r="D1543" s="1" t="s">
        <v>215</v>
      </c>
    </row>
    <row r="1544" spans="1:4" x14ac:dyDescent="0.25">
      <c r="A1544" s="1" t="s">
        <v>2055</v>
      </c>
      <c r="B1544" s="2">
        <v>95455</v>
      </c>
      <c r="C1544" s="1" t="s">
        <v>19</v>
      </c>
      <c r="D1544" s="1" t="s">
        <v>215</v>
      </c>
    </row>
    <row r="1545" spans="1:4" x14ac:dyDescent="0.25">
      <c r="A1545" s="1" t="s">
        <v>2056</v>
      </c>
      <c r="B1545" s="2">
        <v>95455</v>
      </c>
      <c r="C1545" s="1" t="s">
        <v>8</v>
      </c>
      <c r="D1545" s="1" t="s">
        <v>215</v>
      </c>
    </row>
    <row r="1546" spans="1:4" x14ac:dyDescent="0.25">
      <c r="A1546" s="1" t="s">
        <v>2057</v>
      </c>
      <c r="B1546" s="2">
        <v>95455</v>
      </c>
      <c r="C1546" s="1" t="s">
        <v>37</v>
      </c>
      <c r="D1546" s="1" t="s">
        <v>215</v>
      </c>
    </row>
    <row r="1547" spans="1:4" x14ac:dyDescent="0.25">
      <c r="A1547" s="1" t="s">
        <v>2058</v>
      </c>
      <c r="B1547" s="2">
        <v>95455</v>
      </c>
      <c r="C1547" s="1" t="s">
        <v>8</v>
      </c>
      <c r="D1547" s="1" t="s">
        <v>215</v>
      </c>
    </row>
    <row r="1548" spans="1:4" x14ac:dyDescent="0.25">
      <c r="A1548" s="1" t="s">
        <v>2059</v>
      </c>
      <c r="B1548" s="2">
        <v>95455</v>
      </c>
      <c r="C1548" s="1" t="s">
        <v>25</v>
      </c>
      <c r="D1548" s="1" t="s">
        <v>215</v>
      </c>
    </row>
    <row r="1549" spans="1:4" x14ac:dyDescent="0.25">
      <c r="A1549" s="1" t="s">
        <v>2060</v>
      </c>
      <c r="B1549" s="2">
        <v>95455</v>
      </c>
      <c r="C1549" s="1" t="s">
        <v>19</v>
      </c>
      <c r="D1549" s="1" t="s">
        <v>215</v>
      </c>
    </row>
    <row r="1550" spans="1:4" x14ac:dyDescent="0.25">
      <c r="A1550" s="1" t="s">
        <v>2061</v>
      </c>
      <c r="B1550" s="2">
        <v>95455</v>
      </c>
      <c r="C1550" s="1" t="s">
        <v>19</v>
      </c>
      <c r="D1550" s="1" t="s">
        <v>215</v>
      </c>
    </row>
    <row r="1551" spans="1:4" x14ac:dyDescent="0.25">
      <c r="A1551" s="1" t="s">
        <v>2062</v>
      </c>
      <c r="B1551" s="2">
        <v>95455</v>
      </c>
      <c r="C1551" s="1" t="s">
        <v>11</v>
      </c>
      <c r="D1551" s="1" t="s">
        <v>215</v>
      </c>
    </row>
    <row r="1552" spans="1:4" x14ac:dyDescent="0.25">
      <c r="A1552" s="1" t="s">
        <v>2063</v>
      </c>
      <c r="B1552" s="2">
        <v>95455</v>
      </c>
      <c r="C1552" s="1" t="s">
        <v>23</v>
      </c>
      <c r="D1552" s="1" t="s">
        <v>215</v>
      </c>
    </row>
    <row r="1553" spans="1:4" x14ac:dyDescent="0.25">
      <c r="A1553" s="1" t="s">
        <v>2064</v>
      </c>
      <c r="B1553" s="2">
        <v>95455</v>
      </c>
      <c r="C1553" s="1" t="s">
        <v>37</v>
      </c>
      <c r="D1553" s="1" t="s">
        <v>215</v>
      </c>
    </row>
    <row r="1554" spans="1:4" x14ac:dyDescent="0.25">
      <c r="A1554" s="1" t="s">
        <v>2065</v>
      </c>
      <c r="B1554" s="2">
        <v>95455</v>
      </c>
      <c r="C1554" s="1" t="s">
        <v>11</v>
      </c>
      <c r="D1554" s="1" t="s">
        <v>215</v>
      </c>
    </row>
    <row r="1555" spans="1:4" x14ac:dyDescent="0.25">
      <c r="A1555" s="1" t="s">
        <v>2066</v>
      </c>
      <c r="B1555" s="2">
        <v>95455</v>
      </c>
      <c r="C1555" s="1" t="s">
        <v>37</v>
      </c>
      <c r="D1555" s="1" t="s">
        <v>215</v>
      </c>
    </row>
    <row r="1556" spans="1:4" x14ac:dyDescent="0.25">
      <c r="A1556" s="1" t="s">
        <v>2067</v>
      </c>
      <c r="B1556" s="2">
        <v>95455</v>
      </c>
      <c r="C1556" s="1" t="s">
        <v>23</v>
      </c>
      <c r="D1556" s="1" t="s">
        <v>215</v>
      </c>
    </row>
    <row r="1557" spans="1:4" x14ac:dyDescent="0.25">
      <c r="A1557" s="1" t="s">
        <v>2068</v>
      </c>
      <c r="B1557" s="2">
        <v>95455</v>
      </c>
      <c r="C1557" s="1" t="s">
        <v>37</v>
      </c>
      <c r="D1557" s="1" t="s">
        <v>215</v>
      </c>
    </row>
    <row r="1558" spans="1:4" hidden="1" x14ac:dyDescent="0.25">
      <c r="A1558" s="1" t="s">
        <v>2069</v>
      </c>
      <c r="B1558" s="2">
        <v>95385</v>
      </c>
      <c r="C1558" s="1" t="s">
        <v>8</v>
      </c>
      <c r="D1558" s="1" t="s">
        <v>2070</v>
      </c>
    </row>
    <row r="1559" spans="1:4" hidden="1" x14ac:dyDescent="0.25">
      <c r="A1559" s="1" t="s">
        <v>2071</v>
      </c>
      <c r="B1559" s="2">
        <v>95276</v>
      </c>
      <c r="C1559" s="1" t="s">
        <v>23</v>
      </c>
      <c r="D1559" s="1" t="s">
        <v>2072</v>
      </c>
    </row>
    <row r="1560" spans="1:4" hidden="1" x14ac:dyDescent="0.25">
      <c r="A1560" s="1" t="s">
        <v>2073</v>
      </c>
      <c r="B1560" s="2">
        <v>95177</v>
      </c>
      <c r="C1560" s="1" t="s">
        <v>21</v>
      </c>
      <c r="D1560" s="1" t="s">
        <v>1417</v>
      </c>
    </row>
    <row r="1561" spans="1:4" hidden="1" x14ac:dyDescent="0.25">
      <c r="A1561" s="1" t="s">
        <v>2074</v>
      </c>
      <c r="B1561" s="2">
        <v>95174</v>
      </c>
      <c r="C1561" s="1" t="s">
        <v>8</v>
      </c>
      <c r="D1561" s="1" t="s">
        <v>2075</v>
      </c>
    </row>
    <row r="1562" spans="1:4" x14ac:dyDescent="0.25">
      <c r="A1562" s="1" t="s">
        <v>2076</v>
      </c>
      <c r="B1562" s="2">
        <v>95149</v>
      </c>
      <c r="C1562" s="1" t="s">
        <v>21</v>
      </c>
      <c r="D1562" s="1" t="s">
        <v>431</v>
      </c>
    </row>
    <row r="1563" spans="1:4" x14ac:dyDescent="0.25">
      <c r="A1563" s="1" t="s">
        <v>2077</v>
      </c>
      <c r="B1563" s="2">
        <v>95149</v>
      </c>
      <c r="C1563" s="1" t="s">
        <v>21</v>
      </c>
      <c r="D1563" s="1" t="s">
        <v>1753</v>
      </c>
    </row>
    <row r="1564" spans="1:4" hidden="1" x14ac:dyDescent="0.25">
      <c r="A1564" s="1" t="s">
        <v>2078</v>
      </c>
      <c r="B1564" s="2">
        <v>95149</v>
      </c>
      <c r="C1564" s="1" t="s">
        <v>31</v>
      </c>
      <c r="D1564" s="1" t="s">
        <v>2079</v>
      </c>
    </row>
    <row r="1565" spans="1:4" hidden="1" x14ac:dyDescent="0.25">
      <c r="A1565" s="1" t="s">
        <v>2080</v>
      </c>
      <c r="B1565" s="2">
        <v>95024</v>
      </c>
      <c r="C1565" s="1" t="s">
        <v>17</v>
      </c>
      <c r="D1565" s="1" t="s">
        <v>2081</v>
      </c>
    </row>
    <row r="1566" spans="1:4" hidden="1" x14ac:dyDescent="0.25">
      <c r="A1566" s="1" t="s">
        <v>2082</v>
      </c>
      <c r="B1566" s="2">
        <v>95000</v>
      </c>
      <c r="C1566" s="1" t="s">
        <v>25</v>
      </c>
      <c r="D1566" s="1" t="s">
        <v>2083</v>
      </c>
    </row>
    <row r="1567" spans="1:4" hidden="1" x14ac:dyDescent="0.25">
      <c r="A1567" s="1" t="s">
        <v>2084</v>
      </c>
      <c r="B1567" s="2">
        <v>95000</v>
      </c>
      <c r="C1567" s="1" t="s">
        <v>44</v>
      </c>
      <c r="D1567" s="1" t="s">
        <v>2085</v>
      </c>
    </row>
    <row r="1568" spans="1:4" hidden="1" x14ac:dyDescent="0.25">
      <c r="A1568" s="1" t="s">
        <v>2086</v>
      </c>
      <c r="B1568" s="2">
        <v>95000</v>
      </c>
      <c r="C1568" s="1" t="s">
        <v>25</v>
      </c>
      <c r="D1568" s="1" t="s">
        <v>2087</v>
      </c>
    </row>
    <row r="1569" spans="1:4" hidden="1" x14ac:dyDescent="0.25">
      <c r="A1569" s="1" t="s">
        <v>2088</v>
      </c>
      <c r="B1569" s="2">
        <v>95000</v>
      </c>
      <c r="C1569" s="1" t="s">
        <v>21</v>
      </c>
      <c r="D1569" s="1" t="s">
        <v>2089</v>
      </c>
    </row>
    <row r="1570" spans="1:4" hidden="1" x14ac:dyDescent="0.25">
      <c r="A1570" s="1" t="s">
        <v>2090</v>
      </c>
      <c r="B1570" s="2">
        <v>94768</v>
      </c>
      <c r="C1570" s="1" t="s">
        <v>31</v>
      </c>
      <c r="D1570" s="1" t="s">
        <v>2091</v>
      </c>
    </row>
    <row r="1571" spans="1:4" hidden="1" x14ac:dyDescent="0.25">
      <c r="A1571" s="1" t="s">
        <v>2092</v>
      </c>
      <c r="B1571" s="2">
        <v>94761</v>
      </c>
      <c r="C1571" s="1" t="s">
        <v>11</v>
      </c>
      <c r="D1571" s="1" t="s">
        <v>2093</v>
      </c>
    </row>
    <row r="1572" spans="1:4" hidden="1" x14ac:dyDescent="0.25">
      <c r="A1572" s="1" t="s">
        <v>2094</v>
      </c>
      <c r="B1572" s="2">
        <v>94712</v>
      </c>
      <c r="C1572" s="1" t="s">
        <v>8</v>
      </c>
      <c r="D1572" s="1" t="s">
        <v>2095</v>
      </c>
    </row>
    <row r="1573" spans="1:4" hidden="1" x14ac:dyDescent="0.25">
      <c r="A1573" s="1" t="s">
        <v>2096</v>
      </c>
      <c r="B1573" s="2">
        <v>94643</v>
      </c>
      <c r="C1573" s="1" t="s">
        <v>5</v>
      </c>
      <c r="D1573" s="1" t="s">
        <v>2097</v>
      </c>
    </row>
    <row r="1574" spans="1:4" hidden="1" x14ac:dyDescent="0.25">
      <c r="A1574" s="1" t="s">
        <v>2098</v>
      </c>
      <c r="B1574" s="2">
        <v>94640</v>
      </c>
      <c r="C1574" s="1" t="s">
        <v>21</v>
      </c>
      <c r="D1574" s="1" t="s">
        <v>2099</v>
      </c>
    </row>
    <row r="1575" spans="1:4" hidden="1" x14ac:dyDescent="0.25">
      <c r="A1575" s="1" t="s">
        <v>2100</v>
      </c>
      <c r="B1575" s="2">
        <v>94559</v>
      </c>
      <c r="C1575" s="1" t="s">
        <v>8</v>
      </c>
      <c r="D1575" s="1" t="s">
        <v>2101</v>
      </c>
    </row>
    <row r="1576" spans="1:4" hidden="1" x14ac:dyDescent="0.25">
      <c r="A1576" s="1" t="s">
        <v>2102</v>
      </c>
      <c r="B1576" s="2">
        <v>94436</v>
      </c>
      <c r="C1576" s="1" t="s">
        <v>5</v>
      </c>
      <c r="D1576" s="1" t="s">
        <v>2103</v>
      </c>
    </row>
    <row r="1577" spans="1:4" hidden="1" x14ac:dyDescent="0.25">
      <c r="A1577" s="1" t="s">
        <v>2104</v>
      </c>
      <c r="B1577" s="2">
        <v>94169</v>
      </c>
      <c r="C1577" s="1" t="s">
        <v>8</v>
      </c>
      <c r="D1577" s="1" t="s">
        <v>2105</v>
      </c>
    </row>
    <row r="1578" spans="1:4" hidden="1" x14ac:dyDescent="0.25">
      <c r="A1578" s="1" t="s">
        <v>2106</v>
      </c>
      <c r="B1578" s="2">
        <v>94159</v>
      </c>
      <c r="C1578" s="1" t="s">
        <v>11</v>
      </c>
      <c r="D1578" s="1" t="s">
        <v>2107</v>
      </c>
    </row>
    <row r="1579" spans="1:4" hidden="1" x14ac:dyDescent="0.25">
      <c r="A1579" s="1" t="s">
        <v>2108</v>
      </c>
      <c r="B1579" s="2">
        <v>94157</v>
      </c>
      <c r="C1579" s="1" t="s">
        <v>23</v>
      </c>
      <c r="D1579" s="1" t="s">
        <v>2109</v>
      </c>
    </row>
    <row r="1580" spans="1:4" hidden="1" x14ac:dyDescent="0.25">
      <c r="A1580" s="1" t="s">
        <v>2110</v>
      </c>
      <c r="B1580" s="2">
        <v>94140</v>
      </c>
      <c r="C1580" s="1" t="s">
        <v>35</v>
      </c>
      <c r="D1580" s="1" t="s">
        <v>2111</v>
      </c>
    </row>
    <row r="1581" spans="1:4" hidden="1" x14ac:dyDescent="0.25">
      <c r="A1581" s="1" t="s">
        <v>2112</v>
      </c>
      <c r="B1581" s="2">
        <v>94009</v>
      </c>
      <c r="C1581" s="1" t="s">
        <v>23</v>
      </c>
      <c r="D1581" s="1" t="s">
        <v>2113</v>
      </c>
    </row>
    <row r="1582" spans="1:4" hidden="1" x14ac:dyDescent="0.25">
      <c r="A1582" s="1" t="s">
        <v>2114</v>
      </c>
      <c r="B1582" s="2">
        <v>94000</v>
      </c>
      <c r="C1582" s="1" t="s">
        <v>29</v>
      </c>
      <c r="D1582" s="1" t="s">
        <v>523</v>
      </c>
    </row>
    <row r="1583" spans="1:4" hidden="1" x14ac:dyDescent="0.25">
      <c r="A1583" s="1" t="s">
        <v>2115</v>
      </c>
      <c r="B1583" s="2">
        <v>93767</v>
      </c>
      <c r="C1583" s="1" t="s">
        <v>15</v>
      </c>
      <c r="D1583" s="1" t="s">
        <v>2116</v>
      </c>
    </row>
    <row r="1584" spans="1:4" hidden="1" x14ac:dyDescent="0.25">
      <c r="A1584" s="1" t="s">
        <v>2117</v>
      </c>
      <c r="B1584" s="2">
        <v>93595</v>
      </c>
      <c r="C1584" s="1" t="s">
        <v>5</v>
      </c>
      <c r="D1584" s="1" t="s">
        <v>2103</v>
      </c>
    </row>
    <row r="1585" spans="1:4" hidden="1" x14ac:dyDescent="0.25">
      <c r="A1585" s="1" t="s">
        <v>2118</v>
      </c>
      <c r="B1585" s="2">
        <v>93595</v>
      </c>
      <c r="C1585" s="1" t="s">
        <v>5</v>
      </c>
      <c r="D1585" s="1" t="s">
        <v>2103</v>
      </c>
    </row>
    <row r="1586" spans="1:4" hidden="1" x14ac:dyDescent="0.25">
      <c r="A1586" s="1" t="s">
        <v>2119</v>
      </c>
      <c r="B1586" s="2">
        <v>93564</v>
      </c>
      <c r="C1586" s="1" t="s">
        <v>25</v>
      </c>
      <c r="D1586" s="1" t="s">
        <v>1624</v>
      </c>
    </row>
    <row r="1587" spans="1:4" hidden="1" x14ac:dyDescent="0.25">
      <c r="A1587" s="1" t="s">
        <v>2120</v>
      </c>
      <c r="B1587" s="2">
        <v>93500</v>
      </c>
      <c r="C1587" s="1" t="s">
        <v>29</v>
      </c>
      <c r="D1587" s="1" t="s">
        <v>2121</v>
      </c>
    </row>
    <row r="1588" spans="1:4" hidden="1" x14ac:dyDescent="0.25">
      <c r="A1588" s="1" t="s">
        <v>2122</v>
      </c>
      <c r="B1588" s="2">
        <v>93438</v>
      </c>
      <c r="C1588" s="1" t="s">
        <v>17</v>
      </c>
      <c r="D1588" s="1" t="s">
        <v>2123</v>
      </c>
    </row>
    <row r="1589" spans="1:4" hidden="1" x14ac:dyDescent="0.25">
      <c r="A1589" s="1" t="s">
        <v>2124</v>
      </c>
      <c r="B1589" s="2">
        <v>93130</v>
      </c>
      <c r="C1589" s="1" t="s">
        <v>19</v>
      </c>
      <c r="D1589" s="1" t="s">
        <v>2125</v>
      </c>
    </row>
    <row r="1590" spans="1:4" x14ac:dyDescent="0.25">
      <c r="A1590" s="1" t="s">
        <v>2126</v>
      </c>
      <c r="B1590" s="2">
        <v>93127</v>
      </c>
      <c r="C1590" s="1" t="s">
        <v>35</v>
      </c>
      <c r="D1590" s="1" t="s">
        <v>215</v>
      </c>
    </row>
    <row r="1591" spans="1:4" x14ac:dyDescent="0.25">
      <c r="A1591" s="1" t="s">
        <v>2127</v>
      </c>
      <c r="B1591" s="2">
        <v>93127</v>
      </c>
      <c r="C1591" s="1" t="s">
        <v>37</v>
      </c>
      <c r="D1591" s="1" t="s">
        <v>215</v>
      </c>
    </row>
    <row r="1592" spans="1:4" x14ac:dyDescent="0.25">
      <c r="A1592" s="1" t="s">
        <v>2128</v>
      </c>
      <c r="B1592" s="2">
        <v>93127</v>
      </c>
      <c r="C1592" s="1" t="s">
        <v>13</v>
      </c>
      <c r="D1592" s="1" t="s">
        <v>2129</v>
      </c>
    </row>
    <row r="1593" spans="1:4" x14ac:dyDescent="0.25">
      <c r="A1593" s="1" t="s">
        <v>2130</v>
      </c>
      <c r="B1593" s="2">
        <v>93127</v>
      </c>
      <c r="C1593" s="1" t="s">
        <v>8</v>
      </c>
      <c r="D1593" s="1" t="s">
        <v>215</v>
      </c>
    </row>
    <row r="1594" spans="1:4" x14ac:dyDescent="0.25">
      <c r="A1594" s="1" t="s">
        <v>2131</v>
      </c>
      <c r="B1594" s="2">
        <v>93127</v>
      </c>
      <c r="C1594" s="1" t="s">
        <v>11</v>
      </c>
      <c r="D1594" s="1" t="s">
        <v>215</v>
      </c>
    </row>
    <row r="1595" spans="1:4" x14ac:dyDescent="0.25">
      <c r="A1595" s="1" t="s">
        <v>2132</v>
      </c>
      <c r="B1595" s="2">
        <v>93127</v>
      </c>
      <c r="C1595" s="1" t="s">
        <v>11</v>
      </c>
      <c r="D1595" s="1" t="s">
        <v>215</v>
      </c>
    </row>
    <row r="1596" spans="1:4" x14ac:dyDescent="0.25">
      <c r="A1596" s="1" t="s">
        <v>2133</v>
      </c>
      <c r="B1596" s="2">
        <v>93127</v>
      </c>
      <c r="C1596" s="1" t="s">
        <v>44</v>
      </c>
      <c r="D1596" s="1" t="s">
        <v>2134</v>
      </c>
    </row>
    <row r="1597" spans="1:4" x14ac:dyDescent="0.25">
      <c r="A1597" s="1" t="s">
        <v>2135</v>
      </c>
      <c r="B1597" s="2">
        <v>93127</v>
      </c>
      <c r="C1597" s="1" t="s">
        <v>11</v>
      </c>
      <c r="D1597" s="1" t="s">
        <v>215</v>
      </c>
    </row>
    <row r="1598" spans="1:4" x14ac:dyDescent="0.25">
      <c r="A1598" s="1" t="s">
        <v>2136</v>
      </c>
      <c r="B1598" s="2">
        <v>93127</v>
      </c>
      <c r="C1598" s="1" t="s">
        <v>37</v>
      </c>
      <c r="D1598" s="1" t="s">
        <v>215</v>
      </c>
    </row>
    <row r="1599" spans="1:4" x14ac:dyDescent="0.25">
      <c r="A1599" s="1" t="s">
        <v>2137</v>
      </c>
      <c r="B1599" s="2">
        <v>93127</v>
      </c>
      <c r="C1599" s="1" t="s">
        <v>8</v>
      </c>
      <c r="D1599" s="1" t="s">
        <v>215</v>
      </c>
    </row>
    <row r="1600" spans="1:4" hidden="1" x14ac:dyDescent="0.25">
      <c r="A1600" s="1" t="s">
        <v>2138</v>
      </c>
      <c r="B1600" s="2">
        <v>93127</v>
      </c>
      <c r="C1600" s="1" t="s">
        <v>31</v>
      </c>
      <c r="D1600" s="1" t="s">
        <v>604</v>
      </c>
    </row>
    <row r="1601" spans="1:4" x14ac:dyDescent="0.25">
      <c r="A1601" s="1" t="s">
        <v>2139</v>
      </c>
      <c r="B1601" s="2">
        <v>93127</v>
      </c>
      <c r="C1601" s="1" t="s">
        <v>21</v>
      </c>
      <c r="D1601" s="1" t="s">
        <v>215</v>
      </c>
    </row>
    <row r="1602" spans="1:4" x14ac:dyDescent="0.25">
      <c r="A1602" s="1" t="s">
        <v>2140</v>
      </c>
      <c r="B1602" s="2">
        <v>93127</v>
      </c>
      <c r="C1602" s="1" t="s">
        <v>29</v>
      </c>
      <c r="D1602" s="1" t="s">
        <v>2141</v>
      </c>
    </row>
    <row r="1603" spans="1:4" hidden="1" x14ac:dyDescent="0.25">
      <c r="A1603" s="1" t="s">
        <v>2142</v>
      </c>
      <c r="B1603" s="2">
        <v>93127</v>
      </c>
      <c r="C1603" s="1" t="s">
        <v>8</v>
      </c>
      <c r="D1603" s="1" t="s">
        <v>1255</v>
      </c>
    </row>
    <row r="1604" spans="1:4" hidden="1" x14ac:dyDescent="0.25">
      <c r="A1604" s="1" t="s">
        <v>2143</v>
      </c>
      <c r="B1604" s="2">
        <v>93127</v>
      </c>
      <c r="C1604" s="1" t="s">
        <v>25</v>
      </c>
      <c r="D1604" s="1" t="s">
        <v>646</v>
      </c>
    </row>
    <row r="1605" spans="1:4" x14ac:dyDescent="0.25">
      <c r="A1605" s="1" t="s">
        <v>2144</v>
      </c>
      <c r="B1605" s="2">
        <v>93127</v>
      </c>
      <c r="C1605" s="1" t="s">
        <v>29</v>
      </c>
      <c r="D1605" s="1" t="s">
        <v>668</v>
      </c>
    </row>
    <row r="1606" spans="1:4" x14ac:dyDescent="0.25">
      <c r="A1606" s="1" t="s">
        <v>2145</v>
      </c>
      <c r="B1606" s="2">
        <v>93127</v>
      </c>
      <c r="C1606" s="1" t="s">
        <v>44</v>
      </c>
      <c r="D1606" s="1" t="s">
        <v>2146</v>
      </c>
    </row>
    <row r="1607" spans="1:4" x14ac:dyDescent="0.25">
      <c r="A1607" s="1" t="s">
        <v>2147</v>
      </c>
      <c r="B1607" s="2">
        <v>93127</v>
      </c>
      <c r="C1607" s="1" t="s">
        <v>17</v>
      </c>
      <c r="D1607" s="1" t="s">
        <v>215</v>
      </c>
    </row>
    <row r="1608" spans="1:4" x14ac:dyDescent="0.25">
      <c r="A1608" s="1" t="s">
        <v>2148</v>
      </c>
      <c r="B1608" s="2">
        <v>93127</v>
      </c>
      <c r="C1608" s="1" t="s">
        <v>37</v>
      </c>
      <c r="D1608" s="1" t="s">
        <v>215</v>
      </c>
    </row>
    <row r="1609" spans="1:4" x14ac:dyDescent="0.25">
      <c r="A1609" s="1" t="s">
        <v>2149</v>
      </c>
      <c r="B1609" s="2">
        <v>93127</v>
      </c>
      <c r="C1609" s="1" t="s">
        <v>13</v>
      </c>
      <c r="D1609" s="1" t="s">
        <v>597</v>
      </c>
    </row>
    <row r="1610" spans="1:4" x14ac:dyDescent="0.25">
      <c r="A1610" s="1" t="s">
        <v>2150</v>
      </c>
      <c r="B1610" s="2">
        <v>93127</v>
      </c>
      <c r="C1610" s="1" t="s">
        <v>13</v>
      </c>
      <c r="D1610" s="1" t="s">
        <v>709</v>
      </c>
    </row>
    <row r="1611" spans="1:4" x14ac:dyDescent="0.25">
      <c r="A1611" s="1" t="s">
        <v>2151</v>
      </c>
      <c r="B1611" s="2">
        <v>93127</v>
      </c>
      <c r="C1611" s="1" t="s">
        <v>21</v>
      </c>
      <c r="D1611" s="1" t="s">
        <v>215</v>
      </c>
    </row>
    <row r="1612" spans="1:4" x14ac:dyDescent="0.25">
      <c r="A1612" s="1" t="s">
        <v>2152</v>
      </c>
      <c r="B1612" s="2">
        <v>93127</v>
      </c>
      <c r="C1612" s="1" t="s">
        <v>8</v>
      </c>
      <c r="D1612" s="1" t="s">
        <v>215</v>
      </c>
    </row>
    <row r="1613" spans="1:4" x14ac:dyDescent="0.25">
      <c r="A1613" s="1" t="s">
        <v>2153</v>
      </c>
      <c r="B1613" s="2">
        <v>93127</v>
      </c>
      <c r="C1613" s="1" t="s">
        <v>11</v>
      </c>
      <c r="D1613" s="1" t="s">
        <v>215</v>
      </c>
    </row>
    <row r="1614" spans="1:4" x14ac:dyDescent="0.25">
      <c r="A1614" s="1" t="s">
        <v>2154</v>
      </c>
      <c r="B1614" s="2">
        <v>93127</v>
      </c>
      <c r="C1614" s="1" t="s">
        <v>31</v>
      </c>
      <c r="D1614" s="1" t="s">
        <v>215</v>
      </c>
    </row>
    <row r="1615" spans="1:4" x14ac:dyDescent="0.25">
      <c r="A1615" s="1" t="s">
        <v>2155</v>
      </c>
      <c r="B1615" s="2">
        <v>93127</v>
      </c>
      <c r="C1615" s="1" t="s">
        <v>21</v>
      </c>
      <c r="D1615" s="1" t="s">
        <v>215</v>
      </c>
    </row>
    <row r="1616" spans="1:4" x14ac:dyDescent="0.25">
      <c r="A1616" s="1" t="s">
        <v>2156</v>
      </c>
      <c r="B1616" s="2">
        <v>93127</v>
      </c>
      <c r="C1616" s="1" t="s">
        <v>29</v>
      </c>
      <c r="D1616" s="1" t="s">
        <v>215</v>
      </c>
    </row>
    <row r="1617" spans="1:4" x14ac:dyDescent="0.25">
      <c r="A1617" s="1" t="s">
        <v>2157</v>
      </c>
      <c r="B1617" s="2">
        <v>93127</v>
      </c>
      <c r="C1617" s="1" t="s">
        <v>44</v>
      </c>
      <c r="D1617" s="1" t="s">
        <v>2158</v>
      </c>
    </row>
    <row r="1618" spans="1:4" x14ac:dyDescent="0.25">
      <c r="A1618" s="1" t="s">
        <v>2159</v>
      </c>
      <c r="B1618" s="2">
        <v>93127</v>
      </c>
      <c r="C1618" s="1" t="s">
        <v>44</v>
      </c>
      <c r="D1618" s="1" t="s">
        <v>2160</v>
      </c>
    </row>
    <row r="1619" spans="1:4" x14ac:dyDescent="0.25">
      <c r="A1619" s="1" t="s">
        <v>2161</v>
      </c>
      <c r="B1619" s="2">
        <v>93127</v>
      </c>
      <c r="C1619" s="1" t="s">
        <v>23</v>
      </c>
      <c r="D1619" s="1" t="s">
        <v>215</v>
      </c>
    </row>
    <row r="1620" spans="1:4" x14ac:dyDescent="0.25">
      <c r="A1620" s="1" t="s">
        <v>2162</v>
      </c>
      <c r="B1620" s="2">
        <v>93127</v>
      </c>
      <c r="C1620" s="1" t="s">
        <v>21</v>
      </c>
      <c r="D1620" s="1" t="s">
        <v>215</v>
      </c>
    </row>
    <row r="1621" spans="1:4" x14ac:dyDescent="0.25">
      <c r="A1621" s="1" t="s">
        <v>2163</v>
      </c>
      <c r="B1621" s="2">
        <v>93127</v>
      </c>
      <c r="C1621" s="1" t="s">
        <v>37</v>
      </c>
      <c r="D1621" s="1" t="s">
        <v>215</v>
      </c>
    </row>
    <row r="1622" spans="1:4" x14ac:dyDescent="0.25">
      <c r="A1622" s="1" t="s">
        <v>2164</v>
      </c>
      <c r="B1622" s="2">
        <v>93127</v>
      </c>
      <c r="C1622" s="1" t="s">
        <v>29</v>
      </c>
      <c r="D1622" s="1" t="s">
        <v>215</v>
      </c>
    </row>
    <row r="1623" spans="1:4" x14ac:dyDescent="0.25">
      <c r="A1623" s="1" t="s">
        <v>2165</v>
      </c>
      <c r="B1623" s="2">
        <v>93127</v>
      </c>
      <c r="C1623" s="1" t="s">
        <v>11</v>
      </c>
      <c r="D1623" s="1" t="s">
        <v>215</v>
      </c>
    </row>
    <row r="1624" spans="1:4" hidden="1" x14ac:dyDescent="0.25">
      <c r="A1624" s="1" t="s">
        <v>2166</v>
      </c>
      <c r="B1624" s="2">
        <v>93127</v>
      </c>
      <c r="C1624" s="1" t="s">
        <v>11</v>
      </c>
      <c r="D1624" s="1" t="s">
        <v>529</v>
      </c>
    </row>
    <row r="1625" spans="1:4" x14ac:dyDescent="0.25">
      <c r="A1625" s="1" t="s">
        <v>2167</v>
      </c>
      <c r="B1625" s="2">
        <v>93127</v>
      </c>
      <c r="C1625" s="1" t="s">
        <v>15</v>
      </c>
      <c r="D1625" s="1" t="s">
        <v>215</v>
      </c>
    </row>
    <row r="1626" spans="1:4" x14ac:dyDescent="0.25">
      <c r="A1626" s="1" t="s">
        <v>2168</v>
      </c>
      <c r="B1626" s="2">
        <v>93127</v>
      </c>
      <c r="C1626" s="1" t="s">
        <v>23</v>
      </c>
      <c r="D1626" s="1" t="s">
        <v>215</v>
      </c>
    </row>
    <row r="1627" spans="1:4" x14ac:dyDescent="0.25">
      <c r="A1627" s="1" t="s">
        <v>2169</v>
      </c>
      <c r="B1627" s="2">
        <v>93127</v>
      </c>
      <c r="C1627" s="1" t="s">
        <v>21</v>
      </c>
      <c r="D1627" s="1" t="s">
        <v>2170</v>
      </c>
    </row>
    <row r="1628" spans="1:4" x14ac:dyDescent="0.25">
      <c r="A1628" s="1" t="s">
        <v>2171</v>
      </c>
      <c r="B1628" s="2">
        <v>93127</v>
      </c>
      <c r="C1628" s="1" t="s">
        <v>19</v>
      </c>
      <c r="D1628" s="1" t="s">
        <v>215</v>
      </c>
    </row>
    <row r="1629" spans="1:4" x14ac:dyDescent="0.25">
      <c r="A1629" s="1" t="s">
        <v>2172</v>
      </c>
      <c r="B1629" s="2">
        <v>93127</v>
      </c>
      <c r="C1629" s="1" t="s">
        <v>23</v>
      </c>
      <c r="D1629" s="1" t="s">
        <v>215</v>
      </c>
    </row>
    <row r="1630" spans="1:4" x14ac:dyDescent="0.25">
      <c r="A1630" s="1" t="s">
        <v>2173</v>
      </c>
      <c r="B1630" s="2">
        <v>93127</v>
      </c>
      <c r="C1630" s="1" t="s">
        <v>11</v>
      </c>
      <c r="D1630" s="1" t="s">
        <v>215</v>
      </c>
    </row>
    <row r="1631" spans="1:4" x14ac:dyDescent="0.25">
      <c r="A1631" s="1" t="s">
        <v>2174</v>
      </c>
      <c r="B1631" s="2">
        <v>93127</v>
      </c>
      <c r="C1631" s="1" t="s">
        <v>13</v>
      </c>
      <c r="D1631" s="1" t="s">
        <v>2043</v>
      </c>
    </row>
    <row r="1632" spans="1:4" hidden="1" x14ac:dyDescent="0.25">
      <c r="A1632" s="1" t="s">
        <v>2175</v>
      </c>
      <c r="B1632" s="2">
        <v>93127</v>
      </c>
      <c r="C1632" s="1" t="s">
        <v>44</v>
      </c>
      <c r="D1632" s="1" t="s">
        <v>2176</v>
      </c>
    </row>
    <row r="1633" spans="1:4" x14ac:dyDescent="0.25">
      <c r="A1633" s="1" t="s">
        <v>2177</v>
      </c>
      <c r="B1633" s="2">
        <v>93127</v>
      </c>
      <c r="C1633" s="1" t="s">
        <v>21</v>
      </c>
      <c r="D1633" s="1" t="s">
        <v>215</v>
      </c>
    </row>
    <row r="1634" spans="1:4" x14ac:dyDescent="0.25">
      <c r="A1634" s="1" t="s">
        <v>2178</v>
      </c>
      <c r="B1634" s="2">
        <v>93127</v>
      </c>
      <c r="C1634" s="1" t="s">
        <v>11</v>
      </c>
      <c r="D1634" s="1" t="s">
        <v>215</v>
      </c>
    </row>
    <row r="1635" spans="1:4" x14ac:dyDescent="0.25">
      <c r="A1635" s="1" t="s">
        <v>2179</v>
      </c>
      <c r="B1635" s="2">
        <v>93127</v>
      </c>
      <c r="C1635" s="1" t="s">
        <v>37</v>
      </c>
      <c r="D1635" s="1" t="s">
        <v>215</v>
      </c>
    </row>
    <row r="1636" spans="1:4" x14ac:dyDescent="0.25">
      <c r="A1636" s="1" t="s">
        <v>2180</v>
      </c>
      <c r="B1636" s="2">
        <v>93127</v>
      </c>
      <c r="C1636" s="1" t="s">
        <v>15</v>
      </c>
      <c r="D1636" s="1" t="s">
        <v>215</v>
      </c>
    </row>
    <row r="1637" spans="1:4" x14ac:dyDescent="0.25">
      <c r="A1637" s="1" t="s">
        <v>2181</v>
      </c>
      <c r="B1637" s="2">
        <v>93127</v>
      </c>
      <c r="C1637" s="1" t="s">
        <v>31</v>
      </c>
      <c r="D1637" s="1" t="s">
        <v>215</v>
      </c>
    </row>
    <row r="1638" spans="1:4" x14ac:dyDescent="0.25">
      <c r="A1638" s="1" t="s">
        <v>2182</v>
      </c>
      <c r="B1638" s="2">
        <v>93127</v>
      </c>
      <c r="C1638" s="1" t="s">
        <v>13</v>
      </c>
      <c r="D1638" s="1" t="s">
        <v>1895</v>
      </c>
    </row>
    <row r="1639" spans="1:4" x14ac:dyDescent="0.25">
      <c r="A1639" s="1" t="s">
        <v>2183</v>
      </c>
      <c r="B1639" s="2">
        <v>93127</v>
      </c>
      <c r="C1639" s="1" t="s">
        <v>15</v>
      </c>
      <c r="D1639" s="1" t="s">
        <v>215</v>
      </c>
    </row>
    <row r="1640" spans="1:4" x14ac:dyDescent="0.25">
      <c r="A1640" s="1" t="s">
        <v>2184</v>
      </c>
      <c r="B1640" s="2">
        <v>93127</v>
      </c>
      <c r="C1640" s="1" t="s">
        <v>21</v>
      </c>
      <c r="D1640" s="1" t="s">
        <v>348</v>
      </c>
    </row>
    <row r="1641" spans="1:4" x14ac:dyDescent="0.25">
      <c r="A1641" s="1" t="s">
        <v>2185</v>
      </c>
      <c r="B1641" s="2">
        <v>93127</v>
      </c>
      <c r="C1641" s="1" t="s">
        <v>11</v>
      </c>
      <c r="D1641" s="1" t="s">
        <v>215</v>
      </c>
    </row>
    <row r="1642" spans="1:4" x14ac:dyDescent="0.25">
      <c r="A1642" s="1" t="s">
        <v>2186</v>
      </c>
      <c r="B1642" s="2">
        <v>93127</v>
      </c>
      <c r="C1642" s="1" t="s">
        <v>8</v>
      </c>
      <c r="D1642" s="1" t="s">
        <v>215</v>
      </c>
    </row>
    <row r="1643" spans="1:4" x14ac:dyDescent="0.25">
      <c r="A1643" s="1" t="s">
        <v>2187</v>
      </c>
      <c r="B1643" s="2">
        <v>93127</v>
      </c>
      <c r="C1643" s="1" t="s">
        <v>25</v>
      </c>
      <c r="D1643" s="1" t="s">
        <v>215</v>
      </c>
    </row>
    <row r="1644" spans="1:4" x14ac:dyDescent="0.25">
      <c r="A1644" s="1" t="s">
        <v>2188</v>
      </c>
      <c r="B1644" s="2">
        <v>93127</v>
      </c>
      <c r="C1644" s="1" t="s">
        <v>25</v>
      </c>
      <c r="D1644" s="1" t="s">
        <v>215</v>
      </c>
    </row>
    <row r="1645" spans="1:4" x14ac:dyDescent="0.25">
      <c r="A1645" s="1" t="s">
        <v>2189</v>
      </c>
      <c r="B1645" s="2">
        <v>93127</v>
      </c>
      <c r="C1645" s="1" t="s">
        <v>31</v>
      </c>
      <c r="D1645" s="1" t="s">
        <v>215</v>
      </c>
    </row>
    <row r="1646" spans="1:4" x14ac:dyDescent="0.25">
      <c r="A1646" s="1" t="s">
        <v>2190</v>
      </c>
      <c r="B1646" s="2">
        <v>93127</v>
      </c>
      <c r="C1646" s="1" t="s">
        <v>35</v>
      </c>
      <c r="D1646" s="1" t="s">
        <v>215</v>
      </c>
    </row>
    <row r="1647" spans="1:4" x14ac:dyDescent="0.25">
      <c r="A1647" s="1" t="s">
        <v>2191</v>
      </c>
      <c r="B1647" s="2">
        <v>93127</v>
      </c>
      <c r="C1647" s="1" t="s">
        <v>8</v>
      </c>
      <c r="D1647" s="1" t="s">
        <v>215</v>
      </c>
    </row>
    <row r="1648" spans="1:4" hidden="1" x14ac:dyDescent="0.25">
      <c r="A1648" s="1" t="s">
        <v>2192</v>
      </c>
      <c r="B1648" s="2">
        <v>93127</v>
      </c>
      <c r="C1648" s="1" t="s">
        <v>31</v>
      </c>
      <c r="D1648" s="1" t="s">
        <v>2193</v>
      </c>
    </row>
    <row r="1649" spans="1:4" x14ac:dyDescent="0.25">
      <c r="A1649" s="1" t="s">
        <v>2194</v>
      </c>
      <c r="B1649" s="2">
        <v>93127</v>
      </c>
      <c r="C1649" s="1" t="s">
        <v>29</v>
      </c>
      <c r="D1649" s="1" t="s">
        <v>668</v>
      </c>
    </row>
    <row r="1650" spans="1:4" x14ac:dyDescent="0.25">
      <c r="A1650" s="1" t="s">
        <v>2195</v>
      </c>
      <c r="B1650" s="2">
        <v>93127</v>
      </c>
      <c r="C1650" s="1" t="s">
        <v>25</v>
      </c>
      <c r="D1650" s="1" t="s">
        <v>215</v>
      </c>
    </row>
    <row r="1651" spans="1:4" hidden="1" x14ac:dyDescent="0.25">
      <c r="A1651" s="1" t="s">
        <v>2196</v>
      </c>
      <c r="B1651" s="2">
        <v>93127</v>
      </c>
      <c r="C1651" s="1" t="s">
        <v>25</v>
      </c>
      <c r="D1651" s="1" t="s">
        <v>646</v>
      </c>
    </row>
    <row r="1652" spans="1:4" x14ac:dyDescent="0.25">
      <c r="A1652" s="1" t="s">
        <v>2197</v>
      </c>
      <c r="B1652" s="2">
        <v>93127</v>
      </c>
      <c r="C1652" s="1" t="s">
        <v>25</v>
      </c>
      <c r="D1652" s="1" t="s">
        <v>215</v>
      </c>
    </row>
    <row r="1653" spans="1:4" x14ac:dyDescent="0.25">
      <c r="A1653" s="1" t="s">
        <v>2198</v>
      </c>
      <c r="B1653" s="2">
        <v>93127</v>
      </c>
      <c r="C1653" s="1" t="s">
        <v>21</v>
      </c>
      <c r="D1653" s="1" t="s">
        <v>215</v>
      </c>
    </row>
    <row r="1654" spans="1:4" x14ac:dyDescent="0.25">
      <c r="A1654" s="1" t="s">
        <v>2199</v>
      </c>
      <c r="B1654" s="2">
        <v>93127</v>
      </c>
      <c r="C1654" s="1" t="s">
        <v>17</v>
      </c>
      <c r="D1654" s="1" t="s">
        <v>215</v>
      </c>
    </row>
    <row r="1655" spans="1:4" x14ac:dyDescent="0.25">
      <c r="A1655" s="1" t="s">
        <v>2200</v>
      </c>
      <c r="B1655" s="2">
        <v>93127</v>
      </c>
      <c r="C1655" s="1" t="s">
        <v>19</v>
      </c>
      <c r="D1655" s="1" t="s">
        <v>215</v>
      </c>
    </row>
    <row r="1656" spans="1:4" x14ac:dyDescent="0.25">
      <c r="A1656" s="1" t="s">
        <v>2201</v>
      </c>
      <c r="B1656" s="2">
        <v>93127</v>
      </c>
      <c r="C1656" s="1" t="s">
        <v>19</v>
      </c>
      <c r="D1656" s="1" t="s">
        <v>215</v>
      </c>
    </row>
    <row r="1657" spans="1:4" x14ac:dyDescent="0.25">
      <c r="A1657" s="1" t="s">
        <v>2202</v>
      </c>
      <c r="B1657" s="2">
        <v>93127</v>
      </c>
      <c r="C1657" s="1" t="s">
        <v>19</v>
      </c>
      <c r="D1657" s="1" t="s">
        <v>2203</v>
      </c>
    </row>
    <row r="1658" spans="1:4" hidden="1" x14ac:dyDescent="0.25">
      <c r="A1658" s="1" t="s">
        <v>2204</v>
      </c>
      <c r="B1658" s="2">
        <v>93044</v>
      </c>
      <c r="C1658" s="1" t="s">
        <v>19</v>
      </c>
      <c r="D1658" s="1" t="s">
        <v>2205</v>
      </c>
    </row>
    <row r="1659" spans="1:4" hidden="1" x14ac:dyDescent="0.25">
      <c r="A1659" s="1" t="s">
        <v>2206</v>
      </c>
      <c r="B1659" s="2">
        <v>93015</v>
      </c>
      <c r="C1659" s="1" t="s">
        <v>19</v>
      </c>
      <c r="D1659" s="1" t="s">
        <v>381</v>
      </c>
    </row>
    <row r="1660" spans="1:4" hidden="1" x14ac:dyDescent="0.25">
      <c r="A1660" s="1" t="s">
        <v>2207</v>
      </c>
      <c r="B1660" s="2">
        <v>93000</v>
      </c>
      <c r="C1660" s="1" t="s">
        <v>25</v>
      </c>
      <c r="D1660" s="1" t="s">
        <v>2208</v>
      </c>
    </row>
    <row r="1661" spans="1:4" x14ac:dyDescent="0.25">
      <c r="A1661" s="1" t="s">
        <v>2209</v>
      </c>
      <c r="B1661" s="2">
        <v>92883</v>
      </c>
      <c r="C1661" s="1" t="s">
        <v>13</v>
      </c>
      <c r="D1661" s="1" t="s">
        <v>2210</v>
      </c>
    </row>
    <row r="1662" spans="1:4" hidden="1" x14ac:dyDescent="0.25">
      <c r="A1662" s="1" t="s">
        <v>2211</v>
      </c>
      <c r="B1662" s="2">
        <v>92883</v>
      </c>
      <c r="C1662" s="1" t="s">
        <v>19</v>
      </c>
      <c r="D1662" s="1" t="s">
        <v>2212</v>
      </c>
    </row>
    <row r="1663" spans="1:4" hidden="1" x14ac:dyDescent="0.25">
      <c r="A1663" s="1" t="s">
        <v>2213</v>
      </c>
      <c r="B1663" s="2">
        <v>92881</v>
      </c>
      <c r="C1663" s="1" t="s">
        <v>44</v>
      </c>
      <c r="D1663" s="1" t="s">
        <v>2214</v>
      </c>
    </row>
    <row r="1664" spans="1:4" hidden="1" x14ac:dyDescent="0.25">
      <c r="A1664" s="1" t="s">
        <v>2215</v>
      </c>
      <c r="B1664" s="2">
        <v>92769</v>
      </c>
      <c r="C1664" s="1" t="s">
        <v>19</v>
      </c>
      <c r="D1664" s="1" t="s">
        <v>2216</v>
      </c>
    </row>
    <row r="1665" spans="1:4" hidden="1" x14ac:dyDescent="0.25">
      <c r="A1665" s="1" t="s">
        <v>2217</v>
      </c>
      <c r="B1665" s="2">
        <v>92645</v>
      </c>
      <c r="C1665" s="1" t="s">
        <v>21</v>
      </c>
      <c r="D1665" s="1" t="s">
        <v>2218</v>
      </c>
    </row>
    <row r="1666" spans="1:4" hidden="1" x14ac:dyDescent="0.25">
      <c r="A1666" s="1" t="s">
        <v>2219</v>
      </c>
      <c r="B1666" s="2">
        <v>92623</v>
      </c>
      <c r="C1666" s="1" t="s">
        <v>5</v>
      </c>
      <c r="D1666" s="1" t="s">
        <v>2220</v>
      </c>
    </row>
    <row r="1667" spans="1:4" hidden="1" x14ac:dyDescent="0.25">
      <c r="A1667" s="1" t="s">
        <v>2221</v>
      </c>
      <c r="B1667" s="2">
        <v>92508</v>
      </c>
      <c r="C1667" s="1" t="s">
        <v>5</v>
      </c>
      <c r="D1667" s="1" t="s">
        <v>2222</v>
      </c>
    </row>
    <row r="1668" spans="1:4" hidden="1" x14ac:dyDescent="0.25">
      <c r="A1668" s="1" t="s">
        <v>2223</v>
      </c>
      <c r="B1668" s="2">
        <v>92500</v>
      </c>
      <c r="C1668" s="1" t="s">
        <v>31</v>
      </c>
      <c r="D1668" s="1" t="s">
        <v>2224</v>
      </c>
    </row>
    <row r="1669" spans="1:4" hidden="1" x14ac:dyDescent="0.25">
      <c r="A1669" s="1" t="s">
        <v>2225</v>
      </c>
      <c r="B1669" s="2">
        <v>92394</v>
      </c>
      <c r="C1669" s="1" t="s">
        <v>5</v>
      </c>
      <c r="D1669" s="1" t="s">
        <v>2226</v>
      </c>
    </row>
    <row r="1670" spans="1:4" hidden="1" x14ac:dyDescent="0.25">
      <c r="A1670" s="1" t="s">
        <v>2227</v>
      </c>
      <c r="B1670" s="2">
        <v>92220</v>
      </c>
      <c r="C1670" s="1" t="s">
        <v>19</v>
      </c>
      <c r="D1670" s="1" t="s">
        <v>2228</v>
      </c>
    </row>
    <row r="1671" spans="1:4" hidden="1" x14ac:dyDescent="0.25">
      <c r="A1671" s="1" t="s">
        <v>2229</v>
      </c>
      <c r="B1671" s="2">
        <v>92000</v>
      </c>
      <c r="C1671" s="1" t="s">
        <v>29</v>
      </c>
      <c r="D1671" s="1" t="s">
        <v>1594</v>
      </c>
    </row>
    <row r="1672" spans="1:4" hidden="1" x14ac:dyDescent="0.25">
      <c r="A1672" s="1" t="s">
        <v>2230</v>
      </c>
      <c r="B1672" s="2">
        <v>92000</v>
      </c>
      <c r="C1672" s="1" t="s">
        <v>15</v>
      </c>
      <c r="D1672" s="1" t="s">
        <v>2231</v>
      </c>
    </row>
    <row r="1673" spans="1:4" hidden="1" x14ac:dyDescent="0.25">
      <c r="A1673" s="1" t="s">
        <v>2232</v>
      </c>
      <c r="B1673" s="2">
        <v>92000</v>
      </c>
      <c r="C1673" s="1" t="s">
        <v>17</v>
      </c>
      <c r="D1673" s="1" t="s">
        <v>406</v>
      </c>
    </row>
    <row r="1674" spans="1:4" hidden="1" x14ac:dyDescent="0.25">
      <c r="A1674" s="1" t="s">
        <v>2233</v>
      </c>
      <c r="B1674" s="2">
        <v>91904</v>
      </c>
      <c r="C1674" s="1" t="s">
        <v>37</v>
      </c>
      <c r="D1674" s="1" t="s">
        <v>2234</v>
      </c>
    </row>
    <row r="1675" spans="1:4" hidden="1" x14ac:dyDescent="0.25">
      <c r="A1675" s="1" t="s">
        <v>2235</v>
      </c>
      <c r="B1675" s="2">
        <v>91849</v>
      </c>
      <c r="C1675" s="1" t="s">
        <v>5</v>
      </c>
      <c r="D1675" s="1" t="s">
        <v>2236</v>
      </c>
    </row>
    <row r="1676" spans="1:4" hidden="1" x14ac:dyDescent="0.25">
      <c r="A1676" s="1" t="s">
        <v>2237</v>
      </c>
      <c r="B1676" s="2">
        <v>91835</v>
      </c>
      <c r="C1676" s="1" t="s">
        <v>37</v>
      </c>
      <c r="D1676" s="1" t="s">
        <v>2238</v>
      </c>
    </row>
    <row r="1677" spans="1:4" hidden="1" x14ac:dyDescent="0.25">
      <c r="A1677" s="1" t="s">
        <v>2239</v>
      </c>
      <c r="B1677" s="2">
        <v>91712</v>
      </c>
      <c r="C1677" s="1" t="s">
        <v>37</v>
      </c>
      <c r="D1677" s="1" t="s">
        <v>2240</v>
      </c>
    </row>
    <row r="1678" spans="1:4" hidden="1" x14ac:dyDescent="0.25">
      <c r="A1678" s="1" t="s">
        <v>2241</v>
      </c>
      <c r="B1678" s="2">
        <v>91671</v>
      </c>
      <c r="C1678" s="1" t="s">
        <v>31</v>
      </c>
      <c r="D1678" s="1" t="s">
        <v>2242</v>
      </c>
    </row>
    <row r="1679" spans="1:4" hidden="1" x14ac:dyDescent="0.25">
      <c r="A1679" s="1" t="s">
        <v>2243</v>
      </c>
      <c r="B1679" s="2">
        <v>91595</v>
      </c>
      <c r="C1679" s="1" t="s">
        <v>37</v>
      </c>
      <c r="D1679" s="1" t="s">
        <v>2244</v>
      </c>
    </row>
    <row r="1680" spans="1:4" hidden="1" x14ac:dyDescent="0.25">
      <c r="A1680" s="1" t="s">
        <v>2245</v>
      </c>
      <c r="B1680" s="2">
        <v>91517</v>
      </c>
      <c r="C1680" s="1" t="s">
        <v>35</v>
      </c>
      <c r="D1680" s="1" t="s">
        <v>2246</v>
      </c>
    </row>
    <row r="1681" spans="1:4" hidden="1" x14ac:dyDescent="0.25">
      <c r="A1681" s="1" t="s">
        <v>2247</v>
      </c>
      <c r="B1681" s="2">
        <v>91517</v>
      </c>
      <c r="C1681" s="1" t="s">
        <v>11</v>
      </c>
      <c r="D1681" s="1" t="s">
        <v>2248</v>
      </c>
    </row>
    <row r="1682" spans="1:4" hidden="1" x14ac:dyDescent="0.25">
      <c r="A1682" s="1" t="s">
        <v>2249</v>
      </c>
      <c r="B1682" s="2">
        <v>91365</v>
      </c>
      <c r="C1682" s="1" t="s">
        <v>5</v>
      </c>
      <c r="D1682" s="1" t="s">
        <v>2103</v>
      </c>
    </row>
    <row r="1683" spans="1:4" hidden="1" x14ac:dyDescent="0.25">
      <c r="A1683" s="1" t="s">
        <v>2250</v>
      </c>
      <c r="B1683" s="2">
        <v>91360</v>
      </c>
      <c r="C1683" s="1" t="s">
        <v>37</v>
      </c>
      <c r="D1683" s="1" t="s">
        <v>2251</v>
      </c>
    </row>
    <row r="1684" spans="1:4" hidden="1" x14ac:dyDescent="0.25">
      <c r="A1684" s="1" t="s">
        <v>2252</v>
      </c>
      <c r="B1684" s="2">
        <v>91360</v>
      </c>
      <c r="C1684" s="1" t="s">
        <v>23</v>
      </c>
      <c r="D1684" s="1" t="s">
        <v>2253</v>
      </c>
    </row>
    <row r="1685" spans="1:4" hidden="1" x14ac:dyDescent="0.25">
      <c r="A1685" s="1" t="s">
        <v>2254</v>
      </c>
      <c r="B1685" s="2">
        <v>91350</v>
      </c>
      <c r="C1685" s="1" t="s">
        <v>13</v>
      </c>
      <c r="D1685" s="1" t="s">
        <v>2255</v>
      </c>
    </row>
    <row r="1686" spans="1:4" hidden="1" x14ac:dyDescent="0.25">
      <c r="A1686" s="1" t="s">
        <v>2256</v>
      </c>
      <c r="B1686" s="2">
        <v>91328</v>
      </c>
      <c r="C1686" s="1" t="s">
        <v>5</v>
      </c>
      <c r="D1686" s="1" t="s">
        <v>2257</v>
      </c>
    </row>
    <row r="1687" spans="1:4" hidden="1" x14ac:dyDescent="0.25">
      <c r="A1687" s="1" t="s">
        <v>2258</v>
      </c>
      <c r="B1687" s="2">
        <v>91258</v>
      </c>
      <c r="C1687" s="1" t="s">
        <v>37</v>
      </c>
      <c r="D1687" s="1" t="s">
        <v>2259</v>
      </c>
    </row>
    <row r="1688" spans="1:4" hidden="1" x14ac:dyDescent="0.25">
      <c r="A1688" s="1" t="s">
        <v>2260</v>
      </c>
      <c r="B1688" s="2">
        <v>91120</v>
      </c>
      <c r="C1688" s="1" t="s">
        <v>8</v>
      </c>
      <c r="D1688" s="1" t="s">
        <v>1598</v>
      </c>
    </row>
    <row r="1689" spans="1:4" hidden="1" x14ac:dyDescent="0.25">
      <c r="A1689" s="1" t="s">
        <v>2261</v>
      </c>
      <c r="B1689" s="2">
        <v>91101</v>
      </c>
      <c r="C1689" s="1" t="s">
        <v>5</v>
      </c>
      <c r="D1689" s="1" t="s">
        <v>2262</v>
      </c>
    </row>
    <row r="1690" spans="1:4" hidden="1" x14ac:dyDescent="0.25">
      <c r="A1690" s="1" t="s">
        <v>2263</v>
      </c>
      <c r="B1690" s="2">
        <v>91101</v>
      </c>
      <c r="C1690" s="1" t="s">
        <v>11</v>
      </c>
      <c r="D1690" s="1" t="s">
        <v>2264</v>
      </c>
    </row>
    <row r="1691" spans="1:4" hidden="1" x14ac:dyDescent="0.25">
      <c r="A1691" s="1" t="s">
        <v>2265</v>
      </c>
      <c r="B1691" s="2">
        <v>91095</v>
      </c>
      <c r="C1691" s="1" t="s">
        <v>31</v>
      </c>
      <c r="D1691" s="1" t="s">
        <v>2266</v>
      </c>
    </row>
    <row r="1692" spans="1:4" hidden="1" x14ac:dyDescent="0.25">
      <c r="A1692" s="1" t="s">
        <v>2267</v>
      </c>
      <c r="B1692" s="2">
        <v>91059</v>
      </c>
      <c r="C1692" s="1" t="s">
        <v>25</v>
      </c>
      <c r="D1692" s="1" t="s">
        <v>2268</v>
      </c>
    </row>
    <row r="1693" spans="1:4" hidden="1" x14ac:dyDescent="0.25">
      <c r="A1693" s="1" t="s">
        <v>2269</v>
      </c>
      <c r="B1693" s="2">
        <v>91013</v>
      </c>
      <c r="C1693" s="1" t="s">
        <v>25</v>
      </c>
      <c r="D1693" s="1" t="s">
        <v>2270</v>
      </c>
    </row>
    <row r="1694" spans="1:4" x14ac:dyDescent="0.25">
      <c r="A1694" s="1" t="s">
        <v>2271</v>
      </c>
      <c r="B1694" s="2">
        <v>90909</v>
      </c>
      <c r="C1694" s="1" t="s">
        <v>31</v>
      </c>
      <c r="D1694" s="1" t="s">
        <v>215</v>
      </c>
    </row>
    <row r="1695" spans="1:4" x14ac:dyDescent="0.25">
      <c r="A1695" s="1" t="s">
        <v>2272</v>
      </c>
      <c r="B1695" s="2">
        <v>90909</v>
      </c>
      <c r="C1695" s="1" t="s">
        <v>11</v>
      </c>
      <c r="D1695" s="1" t="s">
        <v>215</v>
      </c>
    </row>
    <row r="1696" spans="1:4" x14ac:dyDescent="0.25">
      <c r="A1696" s="1" t="s">
        <v>2273</v>
      </c>
      <c r="B1696" s="2">
        <v>90909</v>
      </c>
      <c r="C1696" s="1" t="s">
        <v>23</v>
      </c>
      <c r="D1696" s="1" t="s">
        <v>215</v>
      </c>
    </row>
    <row r="1697" spans="1:4" x14ac:dyDescent="0.25">
      <c r="A1697" s="1" t="s">
        <v>2274</v>
      </c>
      <c r="B1697" s="2">
        <v>90909</v>
      </c>
      <c r="C1697" s="1" t="s">
        <v>19</v>
      </c>
      <c r="D1697" s="1" t="s">
        <v>215</v>
      </c>
    </row>
    <row r="1698" spans="1:4" x14ac:dyDescent="0.25">
      <c r="A1698" s="1" t="s">
        <v>2275</v>
      </c>
      <c r="B1698" s="2">
        <v>90909</v>
      </c>
      <c r="C1698" s="1" t="s">
        <v>17</v>
      </c>
      <c r="D1698" s="1" t="s">
        <v>215</v>
      </c>
    </row>
    <row r="1699" spans="1:4" x14ac:dyDescent="0.25">
      <c r="A1699" s="1" t="s">
        <v>2276</v>
      </c>
      <c r="B1699" s="2">
        <v>90909</v>
      </c>
      <c r="C1699" s="1" t="s">
        <v>25</v>
      </c>
      <c r="D1699" s="1" t="s">
        <v>215</v>
      </c>
    </row>
    <row r="1700" spans="1:4" x14ac:dyDescent="0.25">
      <c r="A1700" s="1" t="s">
        <v>2277</v>
      </c>
      <c r="B1700" s="2">
        <v>90909</v>
      </c>
      <c r="C1700" s="1" t="s">
        <v>13</v>
      </c>
      <c r="D1700" s="1" t="s">
        <v>644</v>
      </c>
    </row>
    <row r="1701" spans="1:4" x14ac:dyDescent="0.25">
      <c r="A1701" s="1" t="s">
        <v>2278</v>
      </c>
      <c r="B1701" s="2">
        <v>90909</v>
      </c>
      <c r="C1701" s="1" t="s">
        <v>17</v>
      </c>
      <c r="D1701" s="1" t="s">
        <v>215</v>
      </c>
    </row>
    <row r="1702" spans="1:4" x14ac:dyDescent="0.25">
      <c r="A1702" s="1" t="s">
        <v>2279</v>
      </c>
      <c r="B1702" s="2">
        <v>90909</v>
      </c>
      <c r="C1702" s="1" t="s">
        <v>19</v>
      </c>
      <c r="D1702" s="1" t="s">
        <v>215</v>
      </c>
    </row>
    <row r="1703" spans="1:4" x14ac:dyDescent="0.25">
      <c r="A1703" s="1" t="s">
        <v>2280</v>
      </c>
      <c r="B1703" s="2">
        <v>90909</v>
      </c>
      <c r="C1703" s="1" t="s">
        <v>21</v>
      </c>
      <c r="D1703" s="1" t="s">
        <v>215</v>
      </c>
    </row>
    <row r="1704" spans="1:4" x14ac:dyDescent="0.25">
      <c r="A1704" s="1" t="s">
        <v>2281</v>
      </c>
      <c r="B1704" s="2">
        <v>90909</v>
      </c>
      <c r="C1704" s="1" t="s">
        <v>25</v>
      </c>
      <c r="D1704" s="1" t="s">
        <v>215</v>
      </c>
    </row>
    <row r="1705" spans="1:4" x14ac:dyDescent="0.25">
      <c r="A1705" s="1" t="s">
        <v>2282</v>
      </c>
      <c r="B1705" s="2">
        <v>90909</v>
      </c>
      <c r="C1705" s="1" t="s">
        <v>37</v>
      </c>
      <c r="D1705" s="1" t="s">
        <v>215</v>
      </c>
    </row>
    <row r="1706" spans="1:4" x14ac:dyDescent="0.25">
      <c r="A1706" s="1" t="s">
        <v>2283</v>
      </c>
      <c r="B1706" s="2">
        <v>90909</v>
      </c>
      <c r="C1706" s="1" t="s">
        <v>37</v>
      </c>
      <c r="D1706" s="1" t="s">
        <v>215</v>
      </c>
    </row>
    <row r="1707" spans="1:4" x14ac:dyDescent="0.25">
      <c r="A1707" s="1" t="s">
        <v>2284</v>
      </c>
      <c r="B1707" s="2">
        <v>90909</v>
      </c>
      <c r="C1707" s="1" t="s">
        <v>29</v>
      </c>
      <c r="D1707" s="1" t="s">
        <v>215</v>
      </c>
    </row>
    <row r="1708" spans="1:4" x14ac:dyDescent="0.25">
      <c r="A1708" s="1" t="s">
        <v>2285</v>
      </c>
      <c r="B1708" s="2">
        <v>90909</v>
      </c>
      <c r="C1708" s="1" t="s">
        <v>25</v>
      </c>
      <c r="D1708" s="1" t="s">
        <v>215</v>
      </c>
    </row>
    <row r="1709" spans="1:4" x14ac:dyDescent="0.25">
      <c r="A1709" s="1" t="s">
        <v>2286</v>
      </c>
      <c r="B1709" s="2">
        <v>90909</v>
      </c>
      <c r="C1709" s="1" t="s">
        <v>29</v>
      </c>
      <c r="D1709" s="1" t="s">
        <v>215</v>
      </c>
    </row>
    <row r="1710" spans="1:4" x14ac:dyDescent="0.25">
      <c r="A1710" s="1" t="s">
        <v>2287</v>
      </c>
      <c r="B1710" s="2">
        <v>90909</v>
      </c>
      <c r="C1710" s="1" t="s">
        <v>31</v>
      </c>
      <c r="D1710" s="1" t="s">
        <v>215</v>
      </c>
    </row>
    <row r="1711" spans="1:4" x14ac:dyDescent="0.25">
      <c r="A1711" s="1" t="s">
        <v>2288</v>
      </c>
      <c r="B1711" s="2">
        <v>90909</v>
      </c>
      <c r="C1711" s="1" t="s">
        <v>25</v>
      </c>
      <c r="D1711" s="1" t="s">
        <v>215</v>
      </c>
    </row>
    <row r="1712" spans="1:4" x14ac:dyDescent="0.25">
      <c r="A1712" s="1" t="s">
        <v>2289</v>
      </c>
      <c r="B1712" s="2">
        <v>90909</v>
      </c>
      <c r="C1712" s="1" t="s">
        <v>37</v>
      </c>
      <c r="D1712" s="1" t="s">
        <v>215</v>
      </c>
    </row>
    <row r="1713" spans="1:4" x14ac:dyDescent="0.25">
      <c r="A1713" s="1" t="s">
        <v>2290</v>
      </c>
      <c r="B1713" s="2">
        <v>90909</v>
      </c>
      <c r="C1713" s="1" t="s">
        <v>8</v>
      </c>
      <c r="D1713" s="1" t="s">
        <v>215</v>
      </c>
    </row>
    <row r="1714" spans="1:4" x14ac:dyDescent="0.25">
      <c r="A1714" s="1" t="s">
        <v>2291</v>
      </c>
      <c r="B1714" s="2">
        <v>90909</v>
      </c>
      <c r="C1714" s="1" t="s">
        <v>31</v>
      </c>
      <c r="D1714" s="1" t="s">
        <v>215</v>
      </c>
    </row>
    <row r="1715" spans="1:4" x14ac:dyDescent="0.25">
      <c r="A1715" s="1" t="s">
        <v>2292</v>
      </c>
      <c r="B1715" s="2">
        <v>90909</v>
      </c>
      <c r="C1715" s="1" t="s">
        <v>17</v>
      </c>
      <c r="D1715" s="1" t="s">
        <v>215</v>
      </c>
    </row>
    <row r="1716" spans="1:4" x14ac:dyDescent="0.25">
      <c r="A1716" s="1" t="s">
        <v>2293</v>
      </c>
      <c r="B1716" s="2">
        <v>90909</v>
      </c>
      <c r="C1716" s="1" t="s">
        <v>37</v>
      </c>
      <c r="D1716" s="1" t="s">
        <v>215</v>
      </c>
    </row>
    <row r="1717" spans="1:4" x14ac:dyDescent="0.25">
      <c r="A1717" s="1" t="s">
        <v>2294</v>
      </c>
      <c r="B1717" s="2">
        <v>90909</v>
      </c>
      <c r="C1717" s="1" t="s">
        <v>25</v>
      </c>
      <c r="D1717" s="1" t="s">
        <v>215</v>
      </c>
    </row>
    <row r="1718" spans="1:4" x14ac:dyDescent="0.25">
      <c r="A1718" s="1" t="s">
        <v>2295</v>
      </c>
      <c r="B1718" s="2">
        <v>90909</v>
      </c>
      <c r="C1718" s="1" t="s">
        <v>13</v>
      </c>
      <c r="D1718" s="1" t="s">
        <v>650</v>
      </c>
    </row>
    <row r="1719" spans="1:4" x14ac:dyDescent="0.25">
      <c r="A1719" s="1" t="s">
        <v>2296</v>
      </c>
      <c r="B1719" s="2">
        <v>90909</v>
      </c>
      <c r="C1719" s="1" t="s">
        <v>23</v>
      </c>
      <c r="D1719" s="1" t="s">
        <v>215</v>
      </c>
    </row>
    <row r="1720" spans="1:4" x14ac:dyDescent="0.25">
      <c r="A1720" s="1" t="s">
        <v>2297</v>
      </c>
      <c r="B1720" s="2">
        <v>90909</v>
      </c>
      <c r="C1720" s="1" t="s">
        <v>21</v>
      </c>
      <c r="D1720" s="1" t="s">
        <v>215</v>
      </c>
    </row>
    <row r="1721" spans="1:4" x14ac:dyDescent="0.25">
      <c r="A1721" s="1" t="s">
        <v>2298</v>
      </c>
      <c r="B1721" s="2">
        <v>90909</v>
      </c>
      <c r="C1721" s="1" t="s">
        <v>8</v>
      </c>
      <c r="D1721" s="1" t="s">
        <v>215</v>
      </c>
    </row>
    <row r="1722" spans="1:4" x14ac:dyDescent="0.25">
      <c r="A1722" s="1" t="s">
        <v>2299</v>
      </c>
      <c r="B1722" s="2">
        <v>90909</v>
      </c>
      <c r="C1722" s="1" t="s">
        <v>11</v>
      </c>
      <c r="D1722" s="1" t="s">
        <v>215</v>
      </c>
    </row>
    <row r="1723" spans="1:4" x14ac:dyDescent="0.25">
      <c r="A1723" s="1" t="s">
        <v>2300</v>
      </c>
      <c r="B1723" s="2">
        <v>90909</v>
      </c>
      <c r="C1723" s="1" t="s">
        <v>19</v>
      </c>
      <c r="D1723" s="1" t="s">
        <v>2301</v>
      </c>
    </row>
    <row r="1724" spans="1:4" x14ac:dyDescent="0.25">
      <c r="A1724" s="1" t="s">
        <v>2302</v>
      </c>
      <c r="B1724" s="2">
        <v>90909</v>
      </c>
      <c r="C1724" s="1" t="s">
        <v>8</v>
      </c>
      <c r="D1724" s="1" t="s">
        <v>215</v>
      </c>
    </row>
    <row r="1725" spans="1:4" x14ac:dyDescent="0.25">
      <c r="A1725" s="1" t="s">
        <v>2303</v>
      </c>
      <c r="B1725" s="2">
        <v>90909</v>
      </c>
      <c r="C1725" s="1" t="s">
        <v>21</v>
      </c>
      <c r="D1725" s="1" t="s">
        <v>215</v>
      </c>
    </row>
    <row r="1726" spans="1:4" x14ac:dyDescent="0.25">
      <c r="A1726" s="1" t="s">
        <v>2304</v>
      </c>
      <c r="B1726" s="2">
        <v>90909</v>
      </c>
      <c r="C1726" s="1" t="s">
        <v>31</v>
      </c>
      <c r="D1726" s="1" t="s">
        <v>215</v>
      </c>
    </row>
    <row r="1727" spans="1:4" x14ac:dyDescent="0.25">
      <c r="A1727" s="1" t="s">
        <v>2305</v>
      </c>
      <c r="B1727" s="2">
        <v>90909</v>
      </c>
      <c r="C1727" s="1" t="s">
        <v>37</v>
      </c>
      <c r="D1727" s="1" t="s">
        <v>215</v>
      </c>
    </row>
    <row r="1728" spans="1:4" x14ac:dyDescent="0.25">
      <c r="A1728" s="1" t="s">
        <v>2306</v>
      </c>
      <c r="B1728" s="2">
        <v>90909</v>
      </c>
      <c r="C1728" s="1" t="s">
        <v>21</v>
      </c>
      <c r="D1728" s="1" t="s">
        <v>215</v>
      </c>
    </row>
    <row r="1729" spans="1:4" x14ac:dyDescent="0.25">
      <c r="A1729" s="1" t="s">
        <v>2307</v>
      </c>
      <c r="B1729" s="2">
        <v>90909</v>
      </c>
      <c r="C1729" s="1" t="s">
        <v>37</v>
      </c>
      <c r="D1729" s="1" t="s">
        <v>215</v>
      </c>
    </row>
    <row r="1730" spans="1:4" x14ac:dyDescent="0.25">
      <c r="A1730" s="1" t="s">
        <v>2308</v>
      </c>
      <c r="B1730" s="2">
        <v>90909</v>
      </c>
      <c r="C1730" s="1" t="s">
        <v>21</v>
      </c>
      <c r="D1730" s="1" t="s">
        <v>348</v>
      </c>
    </row>
    <row r="1731" spans="1:4" x14ac:dyDescent="0.25">
      <c r="A1731" s="1" t="s">
        <v>2309</v>
      </c>
      <c r="B1731" s="2">
        <v>90909</v>
      </c>
      <c r="C1731" s="1" t="s">
        <v>23</v>
      </c>
      <c r="D1731" s="1" t="s">
        <v>215</v>
      </c>
    </row>
    <row r="1732" spans="1:4" x14ac:dyDescent="0.25">
      <c r="A1732" s="1" t="s">
        <v>2310</v>
      </c>
      <c r="B1732" s="2">
        <v>90909</v>
      </c>
      <c r="C1732" s="1" t="s">
        <v>17</v>
      </c>
      <c r="D1732" s="1" t="s">
        <v>215</v>
      </c>
    </row>
    <row r="1733" spans="1:4" x14ac:dyDescent="0.25">
      <c r="A1733" s="1" t="s">
        <v>2311</v>
      </c>
      <c r="B1733" s="2">
        <v>90909</v>
      </c>
      <c r="C1733" s="1" t="s">
        <v>31</v>
      </c>
      <c r="D1733" s="1" t="s">
        <v>215</v>
      </c>
    </row>
    <row r="1734" spans="1:4" x14ac:dyDescent="0.25">
      <c r="A1734" s="1" t="s">
        <v>2312</v>
      </c>
      <c r="B1734" s="2">
        <v>90909</v>
      </c>
      <c r="C1734" s="1" t="s">
        <v>13</v>
      </c>
      <c r="D1734" s="1" t="s">
        <v>2313</v>
      </c>
    </row>
    <row r="1735" spans="1:4" x14ac:dyDescent="0.25">
      <c r="A1735" s="1" t="s">
        <v>2314</v>
      </c>
      <c r="B1735" s="2">
        <v>90909</v>
      </c>
      <c r="C1735" s="1" t="s">
        <v>21</v>
      </c>
      <c r="D1735" s="1" t="s">
        <v>215</v>
      </c>
    </row>
    <row r="1736" spans="1:4" hidden="1" x14ac:dyDescent="0.25">
      <c r="A1736" s="1" t="s">
        <v>2315</v>
      </c>
      <c r="B1736" s="2">
        <v>90909</v>
      </c>
      <c r="C1736" s="1" t="s">
        <v>29</v>
      </c>
      <c r="D1736" s="1" t="s">
        <v>2316</v>
      </c>
    </row>
    <row r="1737" spans="1:4" x14ac:dyDescent="0.25">
      <c r="A1737" s="1" t="s">
        <v>2317</v>
      </c>
      <c r="B1737" s="2">
        <v>90909</v>
      </c>
      <c r="C1737" s="1" t="s">
        <v>15</v>
      </c>
      <c r="D1737" s="1" t="s">
        <v>215</v>
      </c>
    </row>
    <row r="1738" spans="1:4" hidden="1" x14ac:dyDescent="0.25">
      <c r="A1738" s="1" t="s">
        <v>2318</v>
      </c>
      <c r="B1738" s="2">
        <v>90909</v>
      </c>
      <c r="C1738" s="1" t="s">
        <v>19</v>
      </c>
      <c r="D1738" s="1" t="s">
        <v>2319</v>
      </c>
    </row>
    <row r="1739" spans="1:4" x14ac:dyDescent="0.25">
      <c r="A1739" s="1" t="s">
        <v>2320</v>
      </c>
      <c r="B1739" s="2">
        <v>90909</v>
      </c>
      <c r="C1739" s="1" t="s">
        <v>17</v>
      </c>
      <c r="D1739" s="1" t="s">
        <v>215</v>
      </c>
    </row>
    <row r="1740" spans="1:4" x14ac:dyDescent="0.25">
      <c r="A1740" s="1" t="s">
        <v>2321</v>
      </c>
      <c r="B1740" s="2">
        <v>90909</v>
      </c>
      <c r="C1740" s="1" t="s">
        <v>17</v>
      </c>
      <c r="D1740" s="1" t="s">
        <v>215</v>
      </c>
    </row>
    <row r="1741" spans="1:4" x14ac:dyDescent="0.25">
      <c r="A1741" s="1" t="s">
        <v>2322</v>
      </c>
      <c r="B1741" s="2">
        <v>90909</v>
      </c>
      <c r="C1741" s="1" t="s">
        <v>21</v>
      </c>
      <c r="D1741" s="1" t="s">
        <v>215</v>
      </c>
    </row>
    <row r="1742" spans="1:4" x14ac:dyDescent="0.25">
      <c r="A1742" s="1" t="s">
        <v>2323</v>
      </c>
      <c r="B1742" s="2">
        <v>90909</v>
      </c>
      <c r="C1742" s="1" t="s">
        <v>23</v>
      </c>
      <c r="D1742" s="1" t="s">
        <v>215</v>
      </c>
    </row>
    <row r="1743" spans="1:4" x14ac:dyDescent="0.25">
      <c r="A1743" s="1" t="s">
        <v>2324</v>
      </c>
      <c r="B1743" s="2">
        <v>90909</v>
      </c>
      <c r="C1743" s="1" t="s">
        <v>17</v>
      </c>
      <c r="D1743" s="1" t="s">
        <v>215</v>
      </c>
    </row>
    <row r="1744" spans="1:4" x14ac:dyDescent="0.25">
      <c r="A1744" s="1" t="s">
        <v>2325</v>
      </c>
      <c r="B1744" s="2">
        <v>90909</v>
      </c>
      <c r="C1744" s="1" t="s">
        <v>25</v>
      </c>
      <c r="D1744" s="1" t="s">
        <v>215</v>
      </c>
    </row>
    <row r="1745" spans="1:4" x14ac:dyDescent="0.25">
      <c r="A1745" s="1" t="s">
        <v>2326</v>
      </c>
      <c r="B1745" s="2">
        <v>90909</v>
      </c>
      <c r="C1745" s="1" t="s">
        <v>13</v>
      </c>
      <c r="D1745" s="1" t="s">
        <v>2327</v>
      </c>
    </row>
    <row r="1746" spans="1:4" x14ac:dyDescent="0.25">
      <c r="A1746" s="1" t="s">
        <v>2328</v>
      </c>
      <c r="B1746" s="2">
        <v>90909</v>
      </c>
      <c r="C1746" s="1" t="s">
        <v>37</v>
      </c>
      <c r="D1746" s="1" t="s">
        <v>215</v>
      </c>
    </row>
    <row r="1747" spans="1:4" x14ac:dyDescent="0.25">
      <c r="A1747" s="1" t="s">
        <v>2329</v>
      </c>
      <c r="B1747" s="2">
        <v>90909</v>
      </c>
      <c r="C1747" s="1" t="s">
        <v>17</v>
      </c>
      <c r="D1747" s="1" t="s">
        <v>215</v>
      </c>
    </row>
    <row r="1748" spans="1:4" x14ac:dyDescent="0.25">
      <c r="A1748" s="1" t="s">
        <v>2330</v>
      </c>
      <c r="B1748" s="2">
        <v>90909</v>
      </c>
      <c r="C1748" s="1" t="s">
        <v>25</v>
      </c>
      <c r="D1748" s="1" t="s">
        <v>215</v>
      </c>
    </row>
    <row r="1749" spans="1:4" x14ac:dyDescent="0.25">
      <c r="A1749" s="1" t="s">
        <v>2331</v>
      </c>
      <c r="B1749" s="2">
        <v>90909</v>
      </c>
      <c r="C1749" s="1" t="s">
        <v>13</v>
      </c>
      <c r="D1749" s="1" t="s">
        <v>637</v>
      </c>
    </row>
    <row r="1750" spans="1:4" x14ac:dyDescent="0.25">
      <c r="A1750" s="1" t="s">
        <v>2332</v>
      </c>
      <c r="B1750" s="2">
        <v>90909</v>
      </c>
      <c r="C1750" s="1" t="s">
        <v>13</v>
      </c>
      <c r="D1750" s="1" t="s">
        <v>2333</v>
      </c>
    </row>
    <row r="1751" spans="1:4" x14ac:dyDescent="0.25">
      <c r="A1751" s="1" t="s">
        <v>2334</v>
      </c>
      <c r="B1751" s="2">
        <v>90909</v>
      </c>
      <c r="C1751" s="1" t="s">
        <v>8</v>
      </c>
      <c r="D1751" s="1" t="s">
        <v>215</v>
      </c>
    </row>
    <row r="1752" spans="1:4" x14ac:dyDescent="0.25">
      <c r="A1752" s="1" t="s">
        <v>2335</v>
      </c>
      <c r="B1752" s="2">
        <v>90909</v>
      </c>
      <c r="C1752" s="1" t="s">
        <v>19</v>
      </c>
      <c r="D1752" s="1" t="s">
        <v>215</v>
      </c>
    </row>
    <row r="1753" spans="1:4" hidden="1" x14ac:dyDescent="0.25">
      <c r="A1753" s="1" t="s">
        <v>2336</v>
      </c>
      <c r="B1753" s="2">
        <v>90811</v>
      </c>
      <c r="C1753" s="1" t="s">
        <v>25</v>
      </c>
      <c r="D1753" s="1" t="s">
        <v>2337</v>
      </c>
    </row>
    <row r="1754" spans="1:4" x14ac:dyDescent="0.25">
      <c r="A1754" s="1" t="s">
        <v>2338</v>
      </c>
      <c r="B1754" s="2">
        <v>90703</v>
      </c>
      <c r="C1754" s="1" t="s">
        <v>15</v>
      </c>
      <c r="D1754" s="1" t="s">
        <v>431</v>
      </c>
    </row>
    <row r="1755" spans="1:4" x14ac:dyDescent="0.25">
      <c r="A1755" s="1" t="s">
        <v>2339</v>
      </c>
      <c r="B1755" s="2">
        <v>90618</v>
      </c>
      <c r="C1755" s="1" t="s">
        <v>44</v>
      </c>
      <c r="D1755" s="1" t="s">
        <v>2340</v>
      </c>
    </row>
    <row r="1756" spans="1:4" x14ac:dyDescent="0.25">
      <c r="A1756" s="1" t="s">
        <v>2341</v>
      </c>
      <c r="B1756" s="2">
        <v>90618</v>
      </c>
      <c r="C1756" s="1" t="s">
        <v>29</v>
      </c>
      <c r="D1756" s="1" t="s">
        <v>1753</v>
      </c>
    </row>
    <row r="1757" spans="1:4" hidden="1" x14ac:dyDescent="0.25">
      <c r="A1757" s="1" t="s">
        <v>2342</v>
      </c>
      <c r="B1757" s="2">
        <v>90618</v>
      </c>
      <c r="C1757" s="1" t="s">
        <v>29</v>
      </c>
      <c r="D1757" s="1" t="s">
        <v>2343</v>
      </c>
    </row>
    <row r="1758" spans="1:4" hidden="1" x14ac:dyDescent="0.25">
      <c r="A1758" s="1" t="s">
        <v>2344</v>
      </c>
      <c r="B1758" s="2">
        <v>90618</v>
      </c>
      <c r="C1758" s="1" t="s">
        <v>19</v>
      </c>
      <c r="D1758" s="1" t="s">
        <v>2345</v>
      </c>
    </row>
    <row r="1759" spans="1:4" hidden="1" x14ac:dyDescent="0.25">
      <c r="A1759" s="1" t="s">
        <v>2346</v>
      </c>
      <c r="B1759" s="2">
        <v>90612</v>
      </c>
      <c r="C1759" s="1" t="s">
        <v>15</v>
      </c>
      <c r="D1759" s="1" t="s">
        <v>2347</v>
      </c>
    </row>
    <row r="1760" spans="1:4" hidden="1" x14ac:dyDescent="0.25">
      <c r="A1760" s="1" t="s">
        <v>2348</v>
      </c>
      <c r="B1760" s="2">
        <v>90612</v>
      </c>
      <c r="C1760" s="1" t="s">
        <v>15</v>
      </c>
      <c r="D1760" s="1" t="s">
        <v>2347</v>
      </c>
    </row>
    <row r="1761" spans="1:4" hidden="1" x14ac:dyDescent="0.25">
      <c r="A1761" s="1" t="s">
        <v>2349</v>
      </c>
      <c r="B1761" s="2">
        <v>90612</v>
      </c>
      <c r="C1761" s="1" t="s">
        <v>11</v>
      </c>
      <c r="D1761" s="1" t="s">
        <v>2350</v>
      </c>
    </row>
    <row r="1762" spans="1:4" hidden="1" x14ac:dyDescent="0.25">
      <c r="A1762" s="1" t="s">
        <v>2351</v>
      </c>
      <c r="B1762" s="2">
        <v>90612</v>
      </c>
      <c r="C1762" s="1" t="s">
        <v>8</v>
      </c>
      <c r="D1762" s="1" t="s">
        <v>2347</v>
      </c>
    </row>
    <row r="1763" spans="1:4" hidden="1" x14ac:dyDescent="0.25">
      <c r="A1763" s="1" t="s">
        <v>2352</v>
      </c>
      <c r="B1763" s="2">
        <v>90612</v>
      </c>
      <c r="C1763" s="1" t="s">
        <v>11</v>
      </c>
      <c r="D1763" s="1" t="s">
        <v>2350</v>
      </c>
    </row>
    <row r="1764" spans="1:4" hidden="1" x14ac:dyDescent="0.25">
      <c r="A1764" s="1" t="s">
        <v>2353</v>
      </c>
      <c r="B1764" s="2">
        <v>90532</v>
      </c>
      <c r="C1764" s="1" t="s">
        <v>15</v>
      </c>
      <c r="D1764" s="1" t="s">
        <v>2354</v>
      </c>
    </row>
    <row r="1765" spans="1:4" hidden="1" x14ac:dyDescent="0.25">
      <c r="A1765" s="1" t="s">
        <v>2355</v>
      </c>
      <c r="B1765" s="2">
        <v>90305</v>
      </c>
      <c r="C1765" s="1" t="s">
        <v>8</v>
      </c>
      <c r="D1765" s="1" t="s">
        <v>2093</v>
      </c>
    </row>
    <row r="1766" spans="1:4" hidden="1" x14ac:dyDescent="0.25">
      <c r="A1766" s="1" t="s">
        <v>2356</v>
      </c>
      <c r="B1766" s="2">
        <v>90302</v>
      </c>
      <c r="C1766" s="1" t="s">
        <v>31</v>
      </c>
      <c r="D1766" s="1" t="s">
        <v>2357</v>
      </c>
    </row>
    <row r="1767" spans="1:4" hidden="1" x14ac:dyDescent="0.25">
      <c r="A1767" s="1" t="s">
        <v>2358</v>
      </c>
      <c r="B1767" s="2">
        <v>90200</v>
      </c>
      <c r="C1767" s="1" t="s">
        <v>19</v>
      </c>
      <c r="D1767" s="1" t="s">
        <v>2359</v>
      </c>
    </row>
    <row r="1768" spans="1:4" hidden="1" x14ac:dyDescent="0.25">
      <c r="A1768" s="1" t="s">
        <v>2360</v>
      </c>
      <c r="B1768" s="2">
        <v>90000</v>
      </c>
      <c r="C1768" s="1" t="s">
        <v>37</v>
      </c>
      <c r="D1768" s="1" t="s">
        <v>1594</v>
      </c>
    </row>
    <row r="1769" spans="1:4" hidden="1" x14ac:dyDescent="0.25">
      <c r="A1769" s="1" t="s">
        <v>2361</v>
      </c>
      <c r="B1769" s="2">
        <v>90000</v>
      </c>
      <c r="C1769" s="1" t="s">
        <v>25</v>
      </c>
      <c r="D1769" s="1" t="s">
        <v>2362</v>
      </c>
    </row>
    <row r="1770" spans="1:4" hidden="1" x14ac:dyDescent="0.25">
      <c r="A1770" s="1" t="s">
        <v>2363</v>
      </c>
      <c r="B1770" s="2">
        <v>90000</v>
      </c>
      <c r="C1770" s="1" t="s">
        <v>8</v>
      </c>
      <c r="D1770" s="1" t="s">
        <v>2364</v>
      </c>
    </row>
    <row r="1771" spans="1:4" hidden="1" x14ac:dyDescent="0.25">
      <c r="A1771" s="1" t="s">
        <v>2365</v>
      </c>
      <c r="B1771" s="2">
        <v>90000</v>
      </c>
      <c r="C1771" s="1" t="s">
        <v>25</v>
      </c>
      <c r="D1771" s="1" t="s">
        <v>406</v>
      </c>
    </row>
    <row r="1772" spans="1:4" hidden="1" x14ac:dyDescent="0.25">
      <c r="A1772" s="1" t="s">
        <v>2366</v>
      </c>
      <c r="B1772" s="2">
        <v>89838</v>
      </c>
      <c r="C1772" s="1" t="s">
        <v>17</v>
      </c>
      <c r="D1772" s="1" t="s">
        <v>2367</v>
      </c>
    </row>
    <row r="1773" spans="1:4" hidden="1" x14ac:dyDescent="0.25">
      <c r="A1773" s="1" t="s">
        <v>2368</v>
      </c>
      <c r="B1773" s="2">
        <v>89805</v>
      </c>
      <c r="C1773" s="1" t="s">
        <v>5</v>
      </c>
      <c r="D1773" s="1" t="s">
        <v>2369</v>
      </c>
    </row>
    <row r="1774" spans="1:4" hidden="1" x14ac:dyDescent="0.25">
      <c r="A1774" s="1" t="s">
        <v>2370</v>
      </c>
      <c r="B1774" s="2">
        <v>89632</v>
      </c>
      <c r="C1774" s="1" t="s">
        <v>19</v>
      </c>
      <c r="D1774" s="1" t="s">
        <v>2371</v>
      </c>
    </row>
    <row r="1775" spans="1:4" hidden="1" x14ac:dyDescent="0.25">
      <c r="A1775" s="1" t="s">
        <v>2372</v>
      </c>
      <c r="B1775" s="2">
        <v>89620</v>
      </c>
      <c r="C1775" s="1" t="s">
        <v>17</v>
      </c>
      <c r="D1775" s="1" t="s">
        <v>2373</v>
      </c>
    </row>
    <row r="1776" spans="1:4" hidden="1" x14ac:dyDescent="0.25">
      <c r="A1776" s="1" t="s">
        <v>2374</v>
      </c>
      <c r="B1776" s="2">
        <v>89489</v>
      </c>
      <c r="C1776" s="1" t="s">
        <v>31</v>
      </c>
      <c r="D1776" s="1" t="s">
        <v>2375</v>
      </c>
    </row>
    <row r="1777" spans="1:4" hidden="1" x14ac:dyDescent="0.25">
      <c r="A1777" s="1" t="s">
        <v>2376</v>
      </c>
      <c r="B1777" s="2">
        <v>89084</v>
      </c>
      <c r="C1777" s="1" t="s">
        <v>29</v>
      </c>
      <c r="D1777" s="1" t="s">
        <v>2377</v>
      </c>
    </row>
    <row r="1778" spans="1:4" x14ac:dyDescent="0.25">
      <c r="A1778" s="1" t="s">
        <v>2378</v>
      </c>
      <c r="B1778" s="2">
        <v>88745</v>
      </c>
      <c r="C1778" s="1" t="s">
        <v>13</v>
      </c>
      <c r="D1778" s="1" t="s">
        <v>2379</v>
      </c>
    </row>
    <row r="1779" spans="1:4" x14ac:dyDescent="0.25">
      <c r="A1779" s="1" t="s">
        <v>2380</v>
      </c>
      <c r="B1779" s="2">
        <v>88745</v>
      </c>
      <c r="C1779" s="1" t="s">
        <v>15</v>
      </c>
      <c r="D1779" s="1" t="s">
        <v>431</v>
      </c>
    </row>
    <row r="1780" spans="1:4" hidden="1" x14ac:dyDescent="0.25">
      <c r="A1780" s="1" t="s">
        <v>2381</v>
      </c>
      <c r="B1780" s="2">
        <v>88745</v>
      </c>
      <c r="C1780" s="1" t="s">
        <v>25</v>
      </c>
      <c r="D1780" s="1" t="s">
        <v>646</v>
      </c>
    </row>
    <row r="1781" spans="1:4" x14ac:dyDescent="0.25">
      <c r="A1781" s="1" t="s">
        <v>2382</v>
      </c>
      <c r="B1781" s="2">
        <v>88745</v>
      </c>
      <c r="C1781" s="1" t="s">
        <v>25</v>
      </c>
      <c r="D1781" s="1" t="s">
        <v>431</v>
      </c>
    </row>
    <row r="1782" spans="1:4" x14ac:dyDescent="0.25">
      <c r="A1782" s="1" t="s">
        <v>2383</v>
      </c>
      <c r="B1782" s="2">
        <v>88745</v>
      </c>
      <c r="C1782" s="1" t="s">
        <v>35</v>
      </c>
      <c r="D1782" s="1" t="s">
        <v>431</v>
      </c>
    </row>
    <row r="1783" spans="1:4" x14ac:dyDescent="0.25">
      <c r="A1783" s="1" t="s">
        <v>2384</v>
      </c>
      <c r="B1783" s="2">
        <v>88745</v>
      </c>
      <c r="C1783" s="1" t="s">
        <v>23</v>
      </c>
      <c r="D1783" s="1" t="s">
        <v>431</v>
      </c>
    </row>
    <row r="1784" spans="1:4" x14ac:dyDescent="0.25">
      <c r="A1784" s="1" t="s">
        <v>2385</v>
      </c>
      <c r="B1784" s="2">
        <v>88745</v>
      </c>
      <c r="C1784" s="1" t="s">
        <v>25</v>
      </c>
      <c r="D1784" s="1" t="s">
        <v>431</v>
      </c>
    </row>
    <row r="1785" spans="1:4" x14ac:dyDescent="0.25">
      <c r="A1785" s="1" t="s">
        <v>2386</v>
      </c>
      <c r="B1785" s="2">
        <v>88745</v>
      </c>
      <c r="C1785" s="1" t="s">
        <v>8</v>
      </c>
      <c r="D1785" s="1" t="s">
        <v>431</v>
      </c>
    </row>
    <row r="1786" spans="1:4" x14ac:dyDescent="0.25">
      <c r="A1786" s="1" t="s">
        <v>2387</v>
      </c>
      <c r="B1786" s="2">
        <v>88745</v>
      </c>
      <c r="C1786" s="1" t="s">
        <v>44</v>
      </c>
      <c r="D1786" s="1" t="s">
        <v>2388</v>
      </c>
    </row>
    <row r="1787" spans="1:4" x14ac:dyDescent="0.25">
      <c r="A1787" s="1" t="s">
        <v>2389</v>
      </c>
      <c r="B1787" s="2">
        <v>88745</v>
      </c>
      <c r="C1787" s="1" t="s">
        <v>8</v>
      </c>
      <c r="D1787" s="1" t="s">
        <v>431</v>
      </c>
    </row>
    <row r="1788" spans="1:4" x14ac:dyDescent="0.25">
      <c r="A1788" s="1" t="s">
        <v>2390</v>
      </c>
      <c r="B1788" s="2">
        <v>88745</v>
      </c>
      <c r="C1788" s="1" t="s">
        <v>8</v>
      </c>
      <c r="D1788" s="1" t="s">
        <v>431</v>
      </c>
    </row>
    <row r="1789" spans="1:4" x14ac:dyDescent="0.25">
      <c r="A1789" s="1" t="s">
        <v>2391</v>
      </c>
      <c r="B1789" s="2">
        <v>88745</v>
      </c>
      <c r="C1789" s="1" t="s">
        <v>29</v>
      </c>
      <c r="D1789" s="1" t="s">
        <v>2392</v>
      </c>
    </row>
    <row r="1790" spans="1:4" x14ac:dyDescent="0.25">
      <c r="A1790" s="1" t="s">
        <v>2393</v>
      </c>
      <c r="B1790" s="2">
        <v>88745</v>
      </c>
      <c r="C1790" s="1" t="s">
        <v>29</v>
      </c>
      <c r="D1790" s="1" t="s">
        <v>431</v>
      </c>
    </row>
    <row r="1791" spans="1:4" x14ac:dyDescent="0.25">
      <c r="A1791" s="1" t="s">
        <v>2394</v>
      </c>
      <c r="B1791" s="2">
        <v>88745</v>
      </c>
      <c r="C1791" s="1" t="s">
        <v>15</v>
      </c>
      <c r="D1791" s="1" t="s">
        <v>431</v>
      </c>
    </row>
    <row r="1792" spans="1:4" x14ac:dyDescent="0.25">
      <c r="A1792" s="1" t="s">
        <v>2395</v>
      </c>
      <c r="B1792" s="2">
        <v>88745</v>
      </c>
      <c r="C1792" s="1" t="s">
        <v>17</v>
      </c>
      <c r="D1792" s="1" t="s">
        <v>431</v>
      </c>
    </row>
    <row r="1793" spans="1:4" x14ac:dyDescent="0.25">
      <c r="A1793" s="1" t="s">
        <v>2396</v>
      </c>
      <c r="B1793" s="2">
        <v>88745</v>
      </c>
      <c r="C1793" s="1" t="s">
        <v>35</v>
      </c>
      <c r="D1793" s="1" t="s">
        <v>431</v>
      </c>
    </row>
    <row r="1794" spans="1:4" x14ac:dyDescent="0.25">
      <c r="A1794" s="1" t="s">
        <v>2397</v>
      </c>
      <c r="B1794" s="2">
        <v>88745</v>
      </c>
      <c r="C1794" s="1" t="s">
        <v>19</v>
      </c>
      <c r="D1794" s="1" t="s">
        <v>431</v>
      </c>
    </row>
    <row r="1795" spans="1:4" x14ac:dyDescent="0.25">
      <c r="A1795" s="1" t="s">
        <v>2398</v>
      </c>
      <c r="B1795" s="2">
        <v>88745</v>
      </c>
      <c r="C1795" s="1" t="s">
        <v>11</v>
      </c>
      <c r="D1795" s="1" t="s">
        <v>431</v>
      </c>
    </row>
    <row r="1796" spans="1:4" x14ac:dyDescent="0.25">
      <c r="A1796" s="1" t="s">
        <v>2399</v>
      </c>
      <c r="B1796" s="2">
        <v>88745</v>
      </c>
      <c r="C1796" s="1" t="s">
        <v>29</v>
      </c>
      <c r="D1796" s="1" t="s">
        <v>431</v>
      </c>
    </row>
    <row r="1797" spans="1:4" x14ac:dyDescent="0.25">
      <c r="A1797" s="1" t="s">
        <v>2400</v>
      </c>
      <c r="B1797" s="2">
        <v>88745</v>
      </c>
      <c r="C1797" s="1" t="s">
        <v>31</v>
      </c>
      <c r="D1797" s="1" t="s">
        <v>1753</v>
      </c>
    </row>
    <row r="1798" spans="1:4" x14ac:dyDescent="0.25">
      <c r="A1798" s="1" t="s">
        <v>2401</v>
      </c>
      <c r="B1798" s="2">
        <v>88745</v>
      </c>
      <c r="C1798" s="1" t="s">
        <v>25</v>
      </c>
      <c r="D1798" s="1" t="s">
        <v>431</v>
      </c>
    </row>
    <row r="1799" spans="1:4" x14ac:dyDescent="0.25">
      <c r="A1799" s="1" t="s">
        <v>2402</v>
      </c>
      <c r="B1799" s="2">
        <v>88745</v>
      </c>
      <c r="C1799" s="1" t="s">
        <v>8</v>
      </c>
      <c r="D1799" s="1" t="s">
        <v>431</v>
      </c>
    </row>
    <row r="1800" spans="1:4" hidden="1" x14ac:dyDescent="0.25">
      <c r="A1800" s="1" t="s">
        <v>2403</v>
      </c>
      <c r="B1800" s="2">
        <v>88745</v>
      </c>
      <c r="C1800" s="1" t="s">
        <v>8</v>
      </c>
      <c r="D1800" s="1" t="s">
        <v>2404</v>
      </c>
    </row>
    <row r="1801" spans="1:4" x14ac:dyDescent="0.25">
      <c r="A1801" s="1" t="s">
        <v>2405</v>
      </c>
      <c r="B1801" s="2">
        <v>88745</v>
      </c>
      <c r="C1801" s="1" t="s">
        <v>17</v>
      </c>
      <c r="D1801" s="1" t="s">
        <v>431</v>
      </c>
    </row>
    <row r="1802" spans="1:4" x14ac:dyDescent="0.25">
      <c r="A1802" s="1" t="s">
        <v>2406</v>
      </c>
      <c r="B1802" s="2">
        <v>88745</v>
      </c>
      <c r="C1802" s="1" t="s">
        <v>25</v>
      </c>
      <c r="D1802" s="1" t="s">
        <v>431</v>
      </c>
    </row>
    <row r="1803" spans="1:4" x14ac:dyDescent="0.25">
      <c r="A1803" s="1" t="s">
        <v>2407</v>
      </c>
      <c r="B1803" s="2">
        <v>88745</v>
      </c>
      <c r="C1803" s="1" t="s">
        <v>17</v>
      </c>
      <c r="D1803" s="1" t="s">
        <v>431</v>
      </c>
    </row>
    <row r="1804" spans="1:4" x14ac:dyDescent="0.25">
      <c r="A1804" s="1" t="s">
        <v>2408</v>
      </c>
      <c r="B1804" s="2">
        <v>88745</v>
      </c>
      <c r="C1804" s="1" t="s">
        <v>11</v>
      </c>
      <c r="D1804" s="1" t="s">
        <v>431</v>
      </c>
    </row>
    <row r="1805" spans="1:4" x14ac:dyDescent="0.25">
      <c r="A1805" s="1" t="s">
        <v>2409</v>
      </c>
      <c r="B1805" s="2">
        <v>88745</v>
      </c>
      <c r="C1805" s="1" t="s">
        <v>23</v>
      </c>
      <c r="D1805" s="1" t="s">
        <v>431</v>
      </c>
    </row>
    <row r="1806" spans="1:4" x14ac:dyDescent="0.25">
      <c r="A1806" s="1" t="s">
        <v>2410</v>
      </c>
      <c r="B1806" s="2">
        <v>88745</v>
      </c>
      <c r="C1806" s="1" t="s">
        <v>15</v>
      </c>
      <c r="D1806" s="1" t="s">
        <v>431</v>
      </c>
    </row>
    <row r="1807" spans="1:4" x14ac:dyDescent="0.25">
      <c r="A1807" s="1" t="s">
        <v>2411</v>
      </c>
      <c r="B1807" s="2">
        <v>88745</v>
      </c>
      <c r="C1807" s="1" t="s">
        <v>31</v>
      </c>
      <c r="D1807" s="1" t="s">
        <v>431</v>
      </c>
    </row>
    <row r="1808" spans="1:4" x14ac:dyDescent="0.25">
      <c r="A1808" s="1" t="s">
        <v>2412</v>
      </c>
      <c r="B1808" s="2">
        <v>88745</v>
      </c>
      <c r="C1808" s="1" t="s">
        <v>13</v>
      </c>
      <c r="D1808" s="1" t="s">
        <v>677</v>
      </c>
    </row>
    <row r="1809" spans="1:4" x14ac:dyDescent="0.25">
      <c r="A1809" s="1" t="s">
        <v>2413</v>
      </c>
      <c r="B1809" s="2">
        <v>88745</v>
      </c>
      <c r="C1809" s="1" t="s">
        <v>17</v>
      </c>
      <c r="D1809" s="1" t="s">
        <v>431</v>
      </c>
    </row>
    <row r="1810" spans="1:4" x14ac:dyDescent="0.25">
      <c r="A1810" s="1" t="s">
        <v>2414</v>
      </c>
      <c r="B1810" s="2">
        <v>88745</v>
      </c>
      <c r="C1810" s="1" t="s">
        <v>37</v>
      </c>
      <c r="D1810" s="1" t="s">
        <v>431</v>
      </c>
    </row>
    <row r="1811" spans="1:4" x14ac:dyDescent="0.25">
      <c r="A1811" s="1" t="s">
        <v>2415</v>
      </c>
      <c r="B1811" s="2">
        <v>88745</v>
      </c>
      <c r="C1811" s="1" t="s">
        <v>19</v>
      </c>
      <c r="D1811" s="1" t="s">
        <v>431</v>
      </c>
    </row>
    <row r="1812" spans="1:4" hidden="1" x14ac:dyDescent="0.25">
      <c r="A1812" s="1" t="s">
        <v>2416</v>
      </c>
      <c r="B1812" s="2">
        <v>88745</v>
      </c>
      <c r="C1812" s="1" t="s">
        <v>25</v>
      </c>
      <c r="D1812" s="1" t="s">
        <v>646</v>
      </c>
    </row>
    <row r="1813" spans="1:4" x14ac:dyDescent="0.25">
      <c r="A1813" s="1" t="s">
        <v>2417</v>
      </c>
      <c r="B1813" s="2">
        <v>88745</v>
      </c>
      <c r="C1813" s="1" t="s">
        <v>13</v>
      </c>
      <c r="D1813" s="1" t="s">
        <v>919</v>
      </c>
    </row>
    <row r="1814" spans="1:4" hidden="1" x14ac:dyDescent="0.25">
      <c r="A1814" s="1" t="s">
        <v>2418</v>
      </c>
      <c r="B1814" s="2">
        <v>88745</v>
      </c>
      <c r="C1814" s="1" t="s">
        <v>8</v>
      </c>
      <c r="D1814" s="1" t="s">
        <v>2419</v>
      </c>
    </row>
    <row r="1815" spans="1:4" x14ac:dyDescent="0.25">
      <c r="A1815" s="1" t="s">
        <v>2420</v>
      </c>
      <c r="B1815" s="2">
        <v>88745</v>
      </c>
      <c r="C1815" s="1" t="s">
        <v>15</v>
      </c>
      <c r="D1815" s="1" t="s">
        <v>431</v>
      </c>
    </row>
    <row r="1816" spans="1:4" x14ac:dyDescent="0.25">
      <c r="A1816" s="1" t="s">
        <v>2421</v>
      </c>
      <c r="B1816" s="2">
        <v>88745</v>
      </c>
      <c r="C1816" s="1" t="s">
        <v>15</v>
      </c>
      <c r="D1816" s="1" t="s">
        <v>431</v>
      </c>
    </row>
    <row r="1817" spans="1:4" x14ac:dyDescent="0.25">
      <c r="A1817" s="1" t="s">
        <v>2422</v>
      </c>
      <c r="B1817" s="2">
        <v>88745</v>
      </c>
      <c r="C1817" s="1" t="s">
        <v>13</v>
      </c>
      <c r="D1817" s="1" t="s">
        <v>809</v>
      </c>
    </row>
    <row r="1818" spans="1:4" x14ac:dyDescent="0.25">
      <c r="A1818" s="1" t="s">
        <v>2423</v>
      </c>
      <c r="B1818" s="2">
        <v>88745</v>
      </c>
      <c r="C1818" s="1" t="s">
        <v>8</v>
      </c>
      <c r="D1818" s="1" t="s">
        <v>431</v>
      </c>
    </row>
    <row r="1819" spans="1:4" x14ac:dyDescent="0.25">
      <c r="A1819" s="1" t="s">
        <v>2424</v>
      </c>
      <c r="B1819" s="2">
        <v>88745</v>
      </c>
      <c r="C1819" s="1" t="s">
        <v>44</v>
      </c>
      <c r="D1819" s="1" t="s">
        <v>2425</v>
      </c>
    </row>
    <row r="1820" spans="1:4" x14ac:dyDescent="0.25">
      <c r="A1820" s="1" t="s">
        <v>2426</v>
      </c>
      <c r="B1820" s="2">
        <v>88745</v>
      </c>
      <c r="C1820" s="1" t="s">
        <v>19</v>
      </c>
      <c r="D1820" s="1" t="s">
        <v>431</v>
      </c>
    </row>
    <row r="1821" spans="1:4" x14ac:dyDescent="0.25">
      <c r="A1821" s="1" t="s">
        <v>2427</v>
      </c>
      <c r="B1821" s="2">
        <v>88745</v>
      </c>
      <c r="C1821" s="1" t="s">
        <v>19</v>
      </c>
      <c r="D1821" s="1" t="s">
        <v>431</v>
      </c>
    </row>
    <row r="1822" spans="1:4" x14ac:dyDescent="0.25">
      <c r="A1822" s="1" t="s">
        <v>2428</v>
      </c>
      <c r="B1822" s="2">
        <v>88745</v>
      </c>
      <c r="C1822" s="1" t="s">
        <v>23</v>
      </c>
      <c r="D1822" s="1" t="s">
        <v>431</v>
      </c>
    </row>
    <row r="1823" spans="1:4" x14ac:dyDescent="0.25">
      <c r="A1823" s="1" t="s">
        <v>2429</v>
      </c>
      <c r="B1823" s="2">
        <v>88745</v>
      </c>
      <c r="C1823" s="1" t="s">
        <v>19</v>
      </c>
      <c r="D1823" s="1" t="s">
        <v>431</v>
      </c>
    </row>
    <row r="1824" spans="1:4" x14ac:dyDescent="0.25">
      <c r="A1824" s="1" t="s">
        <v>2430</v>
      </c>
      <c r="B1824" s="2">
        <v>88745</v>
      </c>
      <c r="C1824" s="1" t="s">
        <v>15</v>
      </c>
      <c r="D1824" s="1" t="s">
        <v>431</v>
      </c>
    </row>
    <row r="1825" spans="1:4" x14ac:dyDescent="0.25">
      <c r="A1825" s="1" t="s">
        <v>2431</v>
      </c>
      <c r="B1825" s="2">
        <v>88745</v>
      </c>
      <c r="C1825" s="1" t="s">
        <v>8</v>
      </c>
      <c r="D1825" s="1" t="s">
        <v>431</v>
      </c>
    </row>
    <row r="1826" spans="1:4" x14ac:dyDescent="0.25">
      <c r="A1826" s="1" t="s">
        <v>2432</v>
      </c>
      <c r="B1826" s="2">
        <v>88745</v>
      </c>
      <c r="C1826" s="1" t="s">
        <v>13</v>
      </c>
      <c r="D1826" s="1" t="s">
        <v>2433</v>
      </c>
    </row>
    <row r="1827" spans="1:4" x14ac:dyDescent="0.25">
      <c r="A1827" s="1" t="s">
        <v>2434</v>
      </c>
      <c r="B1827" s="2">
        <v>88745</v>
      </c>
      <c r="C1827" s="1" t="s">
        <v>23</v>
      </c>
      <c r="D1827" s="1" t="s">
        <v>431</v>
      </c>
    </row>
    <row r="1828" spans="1:4" x14ac:dyDescent="0.25">
      <c r="A1828" s="1" t="s">
        <v>2435</v>
      </c>
      <c r="B1828" s="2">
        <v>88745</v>
      </c>
      <c r="C1828" s="1" t="s">
        <v>21</v>
      </c>
      <c r="D1828" s="1" t="s">
        <v>2436</v>
      </c>
    </row>
    <row r="1829" spans="1:4" x14ac:dyDescent="0.25">
      <c r="A1829" s="1" t="s">
        <v>2437</v>
      </c>
      <c r="B1829" s="2">
        <v>88745</v>
      </c>
      <c r="C1829" s="1" t="s">
        <v>8</v>
      </c>
      <c r="D1829" s="1" t="s">
        <v>431</v>
      </c>
    </row>
    <row r="1830" spans="1:4" x14ac:dyDescent="0.25">
      <c r="A1830" s="1" t="s">
        <v>2438</v>
      </c>
      <c r="B1830" s="2">
        <v>88745</v>
      </c>
      <c r="C1830" s="1" t="s">
        <v>8</v>
      </c>
      <c r="D1830" s="1" t="s">
        <v>2439</v>
      </c>
    </row>
    <row r="1831" spans="1:4" x14ac:dyDescent="0.25">
      <c r="A1831" s="1" t="s">
        <v>2440</v>
      </c>
      <c r="B1831" s="2">
        <v>88745</v>
      </c>
      <c r="C1831" s="1" t="s">
        <v>44</v>
      </c>
      <c r="D1831" s="1" t="s">
        <v>2441</v>
      </c>
    </row>
    <row r="1832" spans="1:4" x14ac:dyDescent="0.25">
      <c r="A1832" s="1" t="s">
        <v>2442</v>
      </c>
      <c r="B1832" s="2">
        <v>88745</v>
      </c>
      <c r="C1832" s="1" t="s">
        <v>19</v>
      </c>
      <c r="D1832" s="1" t="s">
        <v>431</v>
      </c>
    </row>
    <row r="1833" spans="1:4" x14ac:dyDescent="0.25">
      <c r="A1833" s="1" t="s">
        <v>2443</v>
      </c>
      <c r="B1833" s="2">
        <v>88745</v>
      </c>
      <c r="C1833" s="1" t="s">
        <v>11</v>
      </c>
      <c r="D1833" s="1" t="s">
        <v>431</v>
      </c>
    </row>
    <row r="1834" spans="1:4" x14ac:dyDescent="0.25">
      <c r="A1834" s="1" t="s">
        <v>2444</v>
      </c>
      <c r="B1834" s="2">
        <v>88745</v>
      </c>
      <c r="C1834" s="1" t="s">
        <v>17</v>
      </c>
      <c r="D1834" s="1" t="s">
        <v>431</v>
      </c>
    </row>
    <row r="1835" spans="1:4" x14ac:dyDescent="0.25">
      <c r="A1835" s="1" t="s">
        <v>2445</v>
      </c>
      <c r="B1835" s="2">
        <v>88745</v>
      </c>
      <c r="C1835" s="1" t="s">
        <v>31</v>
      </c>
      <c r="D1835" s="1" t="s">
        <v>431</v>
      </c>
    </row>
    <row r="1836" spans="1:4" x14ac:dyDescent="0.25">
      <c r="A1836" s="1" t="s">
        <v>2446</v>
      </c>
      <c r="B1836" s="2">
        <v>88745</v>
      </c>
      <c r="C1836" s="1" t="s">
        <v>17</v>
      </c>
      <c r="D1836" s="1" t="s">
        <v>431</v>
      </c>
    </row>
    <row r="1837" spans="1:4" x14ac:dyDescent="0.25">
      <c r="A1837" s="1" t="s">
        <v>2447</v>
      </c>
      <c r="B1837" s="2">
        <v>88745</v>
      </c>
      <c r="C1837" s="1" t="s">
        <v>8</v>
      </c>
      <c r="D1837" s="1" t="s">
        <v>431</v>
      </c>
    </row>
    <row r="1838" spans="1:4" x14ac:dyDescent="0.25">
      <c r="A1838" s="1" t="s">
        <v>2448</v>
      </c>
      <c r="B1838" s="2">
        <v>88745</v>
      </c>
      <c r="C1838" s="1" t="s">
        <v>8</v>
      </c>
      <c r="D1838" s="1" t="s">
        <v>431</v>
      </c>
    </row>
    <row r="1839" spans="1:4" x14ac:dyDescent="0.25">
      <c r="A1839" s="1" t="s">
        <v>2449</v>
      </c>
      <c r="B1839" s="2">
        <v>88745</v>
      </c>
      <c r="C1839" s="1" t="s">
        <v>15</v>
      </c>
      <c r="D1839" s="1" t="s">
        <v>431</v>
      </c>
    </row>
    <row r="1840" spans="1:4" x14ac:dyDescent="0.25">
      <c r="A1840" s="1" t="s">
        <v>2450</v>
      </c>
      <c r="B1840" s="2">
        <v>88745</v>
      </c>
      <c r="C1840" s="1" t="s">
        <v>29</v>
      </c>
      <c r="D1840" s="1" t="s">
        <v>2451</v>
      </c>
    </row>
    <row r="1841" spans="1:4" x14ac:dyDescent="0.25">
      <c r="A1841" s="1" t="s">
        <v>2452</v>
      </c>
      <c r="B1841" s="2">
        <v>88745</v>
      </c>
      <c r="C1841" s="1" t="s">
        <v>31</v>
      </c>
      <c r="D1841" s="1" t="s">
        <v>431</v>
      </c>
    </row>
    <row r="1842" spans="1:4" x14ac:dyDescent="0.25">
      <c r="A1842" s="1" t="s">
        <v>2453</v>
      </c>
      <c r="B1842" s="2">
        <v>88745</v>
      </c>
      <c r="C1842" s="1" t="s">
        <v>11</v>
      </c>
      <c r="D1842" s="1" t="s">
        <v>431</v>
      </c>
    </row>
    <row r="1843" spans="1:4" x14ac:dyDescent="0.25">
      <c r="A1843" s="1" t="s">
        <v>2454</v>
      </c>
      <c r="B1843" s="2">
        <v>88745</v>
      </c>
      <c r="C1843" s="1" t="s">
        <v>8</v>
      </c>
      <c r="D1843" s="1" t="s">
        <v>431</v>
      </c>
    </row>
    <row r="1844" spans="1:4" x14ac:dyDescent="0.25">
      <c r="A1844" s="1" t="s">
        <v>2455</v>
      </c>
      <c r="B1844" s="2">
        <v>88745</v>
      </c>
      <c r="C1844" s="1" t="s">
        <v>19</v>
      </c>
      <c r="D1844" s="1" t="s">
        <v>431</v>
      </c>
    </row>
    <row r="1845" spans="1:4" x14ac:dyDescent="0.25">
      <c r="A1845" s="1" t="s">
        <v>2456</v>
      </c>
      <c r="B1845" s="2">
        <v>88745</v>
      </c>
      <c r="C1845" s="1" t="s">
        <v>44</v>
      </c>
      <c r="D1845" s="1" t="s">
        <v>2457</v>
      </c>
    </row>
    <row r="1846" spans="1:4" x14ac:dyDescent="0.25">
      <c r="A1846" s="1" t="s">
        <v>2458</v>
      </c>
      <c r="B1846" s="2">
        <v>88745</v>
      </c>
      <c r="C1846" s="1" t="s">
        <v>8</v>
      </c>
      <c r="D1846" s="1" t="s">
        <v>431</v>
      </c>
    </row>
    <row r="1847" spans="1:4" x14ac:dyDescent="0.25">
      <c r="A1847" s="1" t="s">
        <v>2459</v>
      </c>
      <c r="B1847" s="2">
        <v>88745</v>
      </c>
      <c r="C1847" s="1" t="s">
        <v>25</v>
      </c>
      <c r="D1847" s="1" t="s">
        <v>431</v>
      </c>
    </row>
    <row r="1848" spans="1:4" x14ac:dyDescent="0.25">
      <c r="A1848" s="1" t="s">
        <v>2460</v>
      </c>
      <c r="B1848" s="2">
        <v>88745</v>
      </c>
      <c r="C1848" s="1" t="s">
        <v>15</v>
      </c>
      <c r="D1848" s="1" t="s">
        <v>431</v>
      </c>
    </row>
    <row r="1849" spans="1:4" x14ac:dyDescent="0.25">
      <c r="A1849" s="1" t="s">
        <v>2461</v>
      </c>
      <c r="B1849" s="2">
        <v>88745</v>
      </c>
      <c r="C1849" s="1" t="s">
        <v>19</v>
      </c>
      <c r="D1849" s="1" t="s">
        <v>431</v>
      </c>
    </row>
    <row r="1850" spans="1:4" x14ac:dyDescent="0.25">
      <c r="A1850" s="1" t="s">
        <v>2462</v>
      </c>
      <c r="B1850" s="2">
        <v>88745</v>
      </c>
      <c r="C1850" s="1" t="s">
        <v>23</v>
      </c>
      <c r="D1850" s="1" t="s">
        <v>431</v>
      </c>
    </row>
    <row r="1851" spans="1:4" x14ac:dyDescent="0.25">
      <c r="A1851" s="1" t="s">
        <v>2463</v>
      </c>
      <c r="B1851" s="2">
        <v>88745</v>
      </c>
      <c r="C1851" s="1" t="s">
        <v>8</v>
      </c>
      <c r="D1851" s="1" t="s">
        <v>431</v>
      </c>
    </row>
    <row r="1852" spans="1:4" x14ac:dyDescent="0.25">
      <c r="A1852" s="1" t="s">
        <v>2464</v>
      </c>
      <c r="B1852" s="2">
        <v>88745</v>
      </c>
      <c r="C1852" s="1" t="s">
        <v>44</v>
      </c>
      <c r="D1852" s="1" t="s">
        <v>2465</v>
      </c>
    </row>
    <row r="1853" spans="1:4" x14ac:dyDescent="0.25">
      <c r="A1853" s="1" t="s">
        <v>2466</v>
      </c>
      <c r="B1853" s="2">
        <v>88745</v>
      </c>
      <c r="C1853" s="1" t="s">
        <v>8</v>
      </c>
      <c r="D1853" s="1" t="s">
        <v>431</v>
      </c>
    </row>
    <row r="1854" spans="1:4" x14ac:dyDescent="0.25">
      <c r="A1854" s="1" t="s">
        <v>2467</v>
      </c>
      <c r="B1854" s="2">
        <v>88745</v>
      </c>
      <c r="C1854" s="1" t="s">
        <v>29</v>
      </c>
      <c r="D1854" s="1" t="s">
        <v>431</v>
      </c>
    </row>
    <row r="1855" spans="1:4" x14ac:dyDescent="0.25">
      <c r="A1855" s="1" t="s">
        <v>2468</v>
      </c>
      <c r="B1855" s="2">
        <v>88745</v>
      </c>
      <c r="C1855" s="1" t="s">
        <v>29</v>
      </c>
      <c r="D1855" s="1" t="s">
        <v>431</v>
      </c>
    </row>
    <row r="1856" spans="1:4" x14ac:dyDescent="0.25">
      <c r="A1856" s="1" t="s">
        <v>2469</v>
      </c>
      <c r="B1856" s="2">
        <v>88745</v>
      </c>
      <c r="C1856" s="1" t="s">
        <v>31</v>
      </c>
      <c r="D1856" s="1" t="s">
        <v>431</v>
      </c>
    </row>
    <row r="1857" spans="1:4" x14ac:dyDescent="0.25">
      <c r="A1857" s="1" t="s">
        <v>2470</v>
      </c>
      <c r="B1857" s="2">
        <v>88745</v>
      </c>
      <c r="C1857" s="1" t="s">
        <v>8</v>
      </c>
      <c r="D1857" s="1" t="s">
        <v>431</v>
      </c>
    </row>
    <row r="1858" spans="1:4" x14ac:dyDescent="0.25">
      <c r="A1858" s="1" t="s">
        <v>2471</v>
      </c>
      <c r="B1858" s="2">
        <v>88745</v>
      </c>
      <c r="C1858" s="1" t="s">
        <v>25</v>
      </c>
      <c r="D1858" s="1" t="s">
        <v>431</v>
      </c>
    </row>
    <row r="1859" spans="1:4" x14ac:dyDescent="0.25">
      <c r="A1859" s="1" t="s">
        <v>2472</v>
      </c>
      <c r="B1859" s="2">
        <v>88745</v>
      </c>
      <c r="C1859" s="1" t="s">
        <v>37</v>
      </c>
      <c r="D1859" s="1" t="s">
        <v>431</v>
      </c>
    </row>
    <row r="1860" spans="1:4" hidden="1" x14ac:dyDescent="0.25">
      <c r="A1860" s="1" t="s">
        <v>2473</v>
      </c>
      <c r="B1860" s="2">
        <v>88745</v>
      </c>
      <c r="C1860" s="1" t="s">
        <v>25</v>
      </c>
      <c r="D1860" s="1" t="s">
        <v>646</v>
      </c>
    </row>
    <row r="1861" spans="1:4" x14ac:dyDescent="0.25">
      <c r="A1861" s="1" t="s">
        <v>2474</v>
      </c>
      <c r="B1861" s="2">
        <v>88745</v>
      </c>
      <c r="C1861" s="1" t="s">
        <v>11</v>
      </c>
      <c r="D1861" s="1" t="s">
        <v>431</v>
      </c>
    </row>
    <row r="1862" spans="1:4" hidden="1" x14ac:dyDescent="0.25">
      <c r="A1862" s="1" t="s">
        <v>2475</v>
      </c>
      <c r="B1862" s="2">
        <v>88745</v>
      </c>
      <c r="C1862" s="1" t="s">
        <v>8</v>
      </c>
      <c r="D1862" s="1" t="s">
        <v>2476</v>
      </c>
    </row>
    <row r="1863" spans="1:4" x14ac:dyDescent="0.25">
      <c r="A1863" s="1" t="s">
        <v>2477</v>
      </c>
      <c r="B1863" s="2">
        <v>88745</v>
      </c>
      <c r="C1863" s="1" t="s">
        <v>31</v>
      </c>
      <c r="D1863" s="1" t="s">
        <v>431</v>
      </c>
    </row>
    <row r="1864" spans="1:4" x14ac:dyDescent="0.25">
      <c r="A1864" s="1" t="s">
        <v>2478</v>
      </c>
      <c r="B1864" s="2">
        <v>88745</v>
      </c>
      <c r="C1864" s="1" t="s">
        <v>15</v>
      </c>
      <c r="D1864" s="1" t="s">
        <v>431</v>
      </c>
    </row>
    <row r="1865" spans="1:4" x14ac:dyDescent="0.25">
      <c r="A1865" s="1" t="s">
        <v>2479</v>
      </c>
      <c r="B1865" s="2">
        <v>88745</v>
      </c>
      <c r="C1865" s="1" t="s">
        <v>29</v>
      </c>
      <c r="D1865" s="1" t="s">
        <v>431</v>
      </c>
    </row>
    <row r="1866" spans="1:4" x14ac:dyDescent="0.25">
      <c r="A1866" s="1" t="s">
        <v>2480</v>
      </c>
      <c r="B1866" s="2">
        <v>88745</v>
      </c>
      <c r="C1866" s="1" t="s">
        <v>8</v>
      </c>
      <c r="D1866" s="1" t="s">
        <v>431</v>
      </c>
    </row>
    <row r="1867" spans="1:4" x14ac:dyDescent="0.25">
      <c r="A1867" s="1" t="s">
        <v>2481</v>
      </c>
      <c r="B1867" s="2">
        <v>88745</v>
      </c>
      <c r="C1867" s="1" t="s">
        <v>15</v>
      </c>
      <c r="D1867" s="1" t="s">
        <v>431</v>
      </c>
    </row>
    <row r="1868" spans="1:4" x14ac:dyDescent="0.25">
      <c r="A1868" s="1" t="s">
        <v>2482</v>
      </c>
      <c r="B1868" s="2">
        <v>88745</v>
      </c>
      <c r="C1868" s="1" t="s">
        <v>15</v>
      </c>
      <c r="D1868" s="1" t="s">
        <v>431</v>
      </c>
    </row>
    <row r="1869" spans="1:4" x14ac:dyDescent="0.25">
      <c r="A1869" s="1" t="s">
        <v>2483</v>
      </c>
      <c r="B1869" s="2">
        <v>88745</v>
      </c>
      <c r="C1869" s="1" t="s">
        <v>15</v>
      </c>
      <c r="D1869" s="1" t="s">
        <v>431</v>
      </c>
    </row>
    <row r="1870" spans="1:4" x14ac:dyDescent="0.25">
      <c r="A1870" s="1" t="s">
        <v>2484</v>
      </c>
      <c r="B1870" s="2">
        <v>88745</v>
      </c>
      <c r="C1870" s="1" t="s">
        <v>31</v>
      </c>
      <c r="D1870" s="1" t="s">
        <v>431</v>
      </c>
    </row>
    <row r="1871" spans="1:4" x14ac:dyDescent="0.25">
      <c r="A1871" s="1" t="s">
        <v>2485</v>
      </c>
      <c r="B1871" s="2">
        <v>88745</v>
      </c>
      <c r="C1871" s="1" t="s">
        <v>8</v>
      </c>
      <c r="D1871" s="1" t="s">
        <v>431</v>
      </c>
    </row>
    <row r="1872" spans="1:4" hidden="1" x14ac:dyDescent="0.25">
      <c r="A1872" s="1" t="s">
        <v>2486</v>
      </c>
      <c r="B1872" s="2">
        <v>88745</v>
      </c>
      <c r="C1872" s="1" t="s">
        <v>25</v>
      </c>
      <c r="D1872" s="1" t="s">
        <v>646</v>
      </c>
    </row>
    <row r="1873" spans="1:4" x14ac:dyDescent="0.25">
      <c r="A1873" s="1" t="s">
        <v>2487</v>
      </c>
      <c r="B1873" s="2">
        <v>88745</v>
      </c>
      <c r="C1873" s="1" t="s">
        <v>15</v>
      </c>
      <c r="D1873" s="1" t="s">
        <v>2488</v>
      </c>
    </row>
    <row r="1874" spans="1:4" x14ac:dyDescent="0.25">
      <c r="A1874" s="1" t="s">
        <v>2489</v>
      </c>
      <c r="B1874" s="2">
        <v>88745</v>
      </c>
      <c r="C1874" s="1" t="s">
        <v>15</v>
      </c>
      <c r="D1874" s="1" t="s">
        <v>431</v>
      </c>
    </row>
    <row r="1875" spans="1:4" x14ac:dyDescent="0.25">
      <c r="A1875" s="1" t="s">
        <v>2490</v>
      </c>
      <c r="B1875" s="2">
        <v>88745</v>
      </c>
      <c r="C1875" s="1" t="s">
        <v>37</v>
      </c>
      <c r="D1875" s="1" t="s">
        <v>431</v>
      </c>
    </row>
    <row r="1876" spans="1:4" x14ac:dyDescent="0.25">
      <c r="A1876" s="1" t="s">
        <v>2491</v>
      </c>
      <c r="B1876" s="2">
        <v>88745</v>
      </c>
      <c r="C1876" s="1" t="s">
        <v>25</v>
      </c>
      <c r="D1876" s="1" t="s">
        <v>431</v>
      </c>
    </row>
    <row r="1877" spans="1:4" x14ac:dyDescent="0.25">
      <c r="A1877" s="1" t="s">
        <v>2492</v>
      </c>
      <c r="B1877" s="2">
        <v>88745</v>
      </c>
      <c r="C1877" s="1" t="s">
        <v>11</v>
      </c>
      <c r="D1877" s="1" t="s">
        <v>431</v>
      </c>
    </row>
    <row r="1878" spans="1:4" x14ac:dyDescent="0.25">
      <c r="A1878" s="1" t="s">
        <v>2493</v>
      </c>
      <c r="B1878" s="2">
        <v>88745</v>
      </c>
      <c r="C1878" s="1" t="s">
        <v>35</v>
      </c>
      <c r="D1878" s="1" t="s">
        <v>431</v>
      </c>
    </row>
    <row r="1879" spans="1:4" x14ac:dyDescent="0.25">
      <c r="A1879" s="1" t="s">
        <v>2494</v>
      </c>
      <c r="B1879" s="2">
        <v>88745</v>
      </c>
      <c r="C1879" s="1" t="s">
        <v>13</v>
      </c>
      <c r="D1879" s="1" t="s">
        <v>677</v>
      </c>
    </row>
    <row r="1880" spans="1:4" x14ac:dyDescent="0.25">
      <c r="A1880" s="1" t="s">
        <v>2495</v>
      </c>
      <c r="B1880" s="2">
        <v>88745</v>
      </c>
      <c r="C1880" s="1" t="s">
        <v>17</v>
      </c>
      <c r="D1880" s="1" t="s">
        <v>431</v>
      </c>
    </row>
    <row r="1881" spans="1:4" x14ac:dyDescent="0.25">
      <c r="A1881" s="1" t="s">
        <v>2496</v>
      </c>
      <c r="B1881" s="2">
        <v>88745</v>
      </c>
      <c r="C1881" s="1" t="s">
        <v>17</v>
      </c>
      <c r="D1881" s="1" t="s">
        <v>431</v>
      </c>
    </row>
    <row r="1882" spans="1:4" x14ac:dyDescent="0.25">
      <c r="A1882" s="1" t="s">
        <v>2497</v>
      </c>
      <c r="B1882" s="2">
        <v>88745</v>
      </c>
      <c r="C1882" s="1" t="s">
        <v>17</v>
      </c>
      <c r="D1882" s="1" t="s">
        <v>431</v>
      </c>
    </row>
    <row r="1883" spans="1:4" x14ac:dyDescent="0.25">
      <c r="A1883" s="1" t="s">
        <v>2498</v>
      </c>
      <c r="B1883" s="2">
        <v>88745</v>
      </c>
      <c r="C1883" s="1" t="s">
        <v>19</v>
      </c>
      <c r="D1883" s="1" t="s">
        <v>431</v>
      </c>
    </row>
    <row r="1884" spans="1:4" x14ac:dyDescent="0.25">
      <c r="A1884" s="1" t="s">
        <v>2499</v>
      </c>
      <c r="B1884" s="2">
        <v>88745</v>
      </c>
      <c r="C1884" s="1" t="s">
        <v>37</v>
      </c>
      <c r="D1884" s="1" t="s">
        <v>431</v>
      </c>
    </row>
    <row r="1885" spans="1:4" x14ac:dyDescent="0.25">
      <c r="A1885" s="1" t="s">
        <v>2500</v>
      </c>
      <c r="B1885" s="2">
        <v>88745</v>
      </c>
      <c r="C1885" s="1" t="s">
        <v>13</v>
      </c>
      <c r="D1885" s="1" t="s">
        <v>2501</v>
      </c>
    </row>
    <row r="1886" spans="1:4" x14ac:dyDescent="0.25">
      <c r="A1886" s="1" t="s">
        <v>2502</v>
      </c>
      <c r="B1886" s="2">
        <v>88745</v>
      </c>
      <c r="C1886" s="1" t="s">
        <v>29</v>
      </c>
      <c r="D1886" s="1" t="s">
        <v>431</v>
      </c>
    </row>
    <row r="1887" spans="1:4" x14ac:dyDescent="0.25">
      <c r="A1887" s="1" t="s">
        <v>2503</v>
      </c>
      <c r="B1887" s="2">
        <v>88745</v>
      </c>
      <c r="C1887" s="1" t="s">
        <v>44</v>
      </c>
      <c r="D1887" s="1" t="s">
        <v>2504</v>
      </c>
    </row>
    <row r="1888" spans="1:4" x14ac:dyDescent="0.25">
      <c r="A1888" s="1" t="s">
        <v>2505</v>
      </c>
      <c r="B1888" s="2">
        <v>88745</v>
      </c>
      <c r="C1888" s="1" t="s">
        <v>44</v>
      </c>
      <c r="D1888" s="1" t="s">
        <v>2506</v>
      </c>
    </row>
    <row r="1889" spans="1:4" x14ac:dyDescent="0.25">
      <c r="A1889" s="1" t="s">
        <v>2507</v>
      </c>
      <c r="B1889" s="2">
        <v>88745</v>
      </c>
      <c r="C1889" s="1" t="s">
        <v>19</v>
      </c>
      <c r="D1889" s="1" t="s">
        <v>431</v>
      </c>
    </row>
    <row r="1890" spans="1:4" x14ac:dyDescent="0.25">
      <c r="A1890" s="1" t="s">
        <v>2508</v>
      </c>
      <c r="B1890" s="2">
        <v>88745</v>
      </c>
      <c r="C1890" s="1" t="s">
        <v>29</v>
      </c>
      <c r="D1890" s="1" t="s">
        <v>431</v>
      </c>
    </row>
    <row r="1891" spans="1:4" x14ac:dyDescent="0.25">
      <c r="A1891" s="1" t="s">
        <v>2509</v>
      </c>
      <c r="B1891" s="2">
        <v>88745</v>
      </c>
      <c r="C1891" s="1" t="s">
        <v>15</v>
      </c>
      <c r="D1891" s="1" t="s">
        <v>431</v>
      </c>
    </row>
    <row r="1892" spans="1:4" x14ac:dyDescent="0.25">
      <c r="A1892" s="1" t="s">
        <v>2510</v>
      </c>
      <c r="B1892" s="2">
        <v>88745</v>
      </c>
      <c r="C1892" s="1" t="s">
        <v>15</v>
      </c>
      <c r="D1892" s="1" t="s">
        <v>431</v>
      </c>
    </row>
    <row r="1893" spans="1:4" x14ac:dyDescent="0.25">
      <c r="A1893" s="1" t="s">
        <v>2511</v>
      </c>
      <c r="B1893" s="2">
        <v>88745</v>
      </c>
      <c r="C1893" s="1" t="s">
        <v>25</v>
      </c>
      <c r="D1893" s="1" t="s">
        <v>431</v>
      </c>
    </row>
    <row r="1894" spans="1:4" x14ac:dyDescent="0.25">
      <c r="A1894" s="1" t="s">
        <v>2512</v>
      </c>
      <c r="B1894" s="2">
        <v>88745</v>
      </c>
      <c r="C1894" s="1" t="s">
        <v>23</v>
      </c>
      <c r="D1894" s="1" t="s">
        <v>431</v>
      </c>
    </row>
    <row r="1895" spans="1:4" x14ac:dyDescent="0.25">
      <c r="A1895" s="1" t="s">
        <v>2513</v>
      </c>
      <c r="B1895" s="2">
        <v>88745</v>
      </c>
      <c r="C1895" s="1" t="s">
        <v>8</v>
      </c>
      <c r="D1895" s="1" t="s">
        <v>431</v>
      </c>
    </row>
    <row r="1896" spans="1:4" x14ac:dyDescent="0.25">
      <c r="A1896" s="1" t="s">
        <v>2514</v>
      </c>
      <c r="B1896" s="2">
        <v>88745</v>
      </c>
      <c r="C1896" s="1" t="s">
        <v>13</v>
      </c>
      <c r="D1896" s="1" t="s">
        <v>2515</v>
      </c>
    </row>
    <row r="1897" spans="1:4" x14ac:dyDescent="0.25">
      <c r="A1897" s="1" t="s">
        <v>2516</v>
      </c>
      <c r="B1897" s="2">
        <v>88745</v>
      </c>
      <c r="C1897" s="1" t="s">
        <v>11</v>
      </c>
      <c r="D1897" s="1" t="s">
        <v>2517</v>
      </c>
    </row>
    <row r="1898" spans="1:4" x14ac:dyDescent="0.25">
      <c r="A1898" s="1" t="s">
        <v>2518</v>
      </c>
      <c r="B1898" s="2">
        <v>88745</v>
      </c>
      <c r="C1898" s="1" t="s">
        <v>8</v>
      </c>
      <c r="D1898" s="1" t="s">
        <v>431</v>
      </c>
    </row>
    <row r="1899" spans="1:4" x14ac:dyDescent="0.25">
      <c r="A1899" s="1" t="s">
        <v>2519</v>
      </c>
      <c r="B1899" s="2">
        <v>88745</v>
      </c>
      <c r="C1899" s="1" t="s">
        <v>13</v>
      </c>
      <c r="D1899" s="1" t="s">
        <v>2520</v>
      </c>
    </row>
    <row r="1900" spans="1:4" x14ac:dyDescent="0.25">
      <c r="A1900" s="1" t="s">
        <v>2521</v>
      </c>
      <c r="B1900" s="2">
        <v>88745</v>
      </c>
      <c r="C1900" s="1" t="s">
        <v>25</v>
      </c>
      <c r="D1900" s="1" t="s">
        <v>431</v>
      </c>
    </row>
    <row r="1901" spans="1:4" x14ac:dyDescent="0.25">
      <c r="A1901" s="1" t="s">
        <v>2522</v>
      </c>
      <c r="B1901" s="2">
        <v>88745</v>
      </c>
      <c r="C1901" s="1" t="s">
        <v>44</v>
      </c>
      <c r="D1901" s="1" t="s">
        <v>2523</v>
      </c>
    </row>
    <row r="1902" spans="1:4" x14ac:dyDescent="0.25">
      <c r="A1902" s="1" t="s">
        <v>2524</v>
      </c>
      <c r="B1902" s="2">
        <v>88745</v>
      </c>
      <c r="C1902" s="1" t="s">
        <v>37</v>
      </c>
      <c r="D1902" s="1" t="s">
        <v>431</v>
      </c>
    </row>
    <row r="1903" spans="1:4" x14ac:dyDescent="0.25">
      <c r="A1903" s="1" t="s">
        <v>2525</v>
      </c>
      <c r="B1903" s="2">
        <v>88745</v>
      </c>
      <c r="C1903" s="1" t="s">
        <v>31</v>
      </c>
      <c r="D1903" s="1" t="s">
        <v>431</v>
      </c>
    </row>
    <row r="1904" spans="1:4" x14ac:dyDescent="0.25">
      <c r="A1904" s="1" t="s">
        <v>2526</v>
      </c>
      <c r="B1904" s="2">
        <v>88745</v>
      </c>
      <c r="C1904" s="1" t="s">
        <v>29</v>
      </c>
      <c r="D1904" s="1" t="s">
        <v>431</v>
      </c>
    </row>
    <row r="1905" spans="1:4" x14ac:dyDescent="0.25">
      <c r="A1905" s="1" t="s">
        <v>2527</v>
      </c>
      <c r="B1905" s="2">
        <v>88745</v>
      </c>
      <c r="C1905" s="1" t="s">
        <v>21</v>
      </c>
      <c r="D1905" s="1" t="s">
        <v>431</v>
      </c>
    </row>
    <row r="1906" spans="1:4" x14ac:dyDescent="0.25">
      <c r="A1906" s="1" t="s">
        <v>2528</v>
      </c>
      <c r="B1906" s="2">
        <v>88745</v>
      </c>
      <c r="C1906" s="1" t="s">
        <v>8</v>
      </c>
      <c r="D1906" s="1" t="s">
        <v>431</v>
      </c>
    </row>
    <row r="1907" spans="1:4" x14ac:dyDescent="0.25">
      <c r="A1907" s="1" t="s">
        <v>2529</v>
      </c>
      <c r="B1907" s="2">
        <v>88745</v>
      </c>
      <c r="C1907" s="1" t="s">
        <v>29</v>
      </c>
      <c r="D1907" s="1" t="s">
        <v>2392</v>
      </c>
    </row>
    <row r="1908" spans="1:4" x14ac:dyDescent="0.25">
      <c r="A1908" s="1" t="s">
        <v>2530</v>
      </c>
      <c r="B1908" s="2">
        <v>88745</v>
      </c>
      <c r="C1908" s="1" t="s">
        <v>11</v>
      </c>
      <c r="D1908" s="1" t="s">
        <v>431</v>
      </c>
    </row>
    <row r="1909" spans="1:4" x14ac:dyDescent="0.25">
      <c r="A1909" s="1" t="s">
        <v>2531</v>
      </c>
      <c r="B1909" s="2">
        <v>88745</v>
      </c>
      <c r="C1909" s="1" t="s">
        <v>11</v>
      </c>
      <c r="D1909" s="1" t="s">
        <v>431</v>
      </c>
    </row>
    <row r="1910" spans="1:4" x14ac:dyDescent="0.25">
      <c r="A1910" s="1" t="s">
        <v>2532</v>
      </c>
      <c r="B1910" s="2">
        <v>88745</v>
      </c>
      <c r="C1910" s="1" t="s">
        <v>44</v>
      </c>
      <c r="D1910" s="1" t="s">
        <v>2533</v>
      </c>
    </row>
    <row r="1911" spans="1:4" x14ac:dyDescent="0.25">
      <c r="A1911" s="1" t="s">
        <v>2534</v>
      </c>
      <c r="B1911" s="2">
        <v>88745</v>
      </c>
      <c r="C1911" s="1" t="s">
        <v>11</v>
      </c>
      <c r="D1911" s="1" t="s">
        <v>431</v>
      </c>
    </row>
    <row r="1912" spans="1:4" x14ac:dyDescent="0.25">
      <c r="A1912" s="1" t="s">
        <v>2535</v>
      </c>
      <c r="B1912" s="2">
        <v>88745</v>
      </c>
      <c r="C1912" s="1" t="s">
        <v>8</v>
      </c>
      <c r="D1912" s="1" t="s">
        <v>431</v>
      </c>
    </row>
    <row r="1913" spans="1:4" x14ac:dyDescent="0.25">
      <c r="A1913" s="1" t="s">
        <v>2536</v>
      </c>
      <c r="B1913" s="2">
        <v>88745</v>
      </c>
      <c r="C1913" s="1" t="s">
        <v>25</v>
      </c>
      <c r="D1913" s="1" t="s">
        <v>431</v>
      </c>
    </row>
    <row r="1914" spans="1:4" hidden="1" x14ac:dyDescent="0.25">
      <c r="A1914" s="1" t="s">
        <v>2537</v>
      </c>
      <c r="B1914" s="2">
        <v>88745</v>
      </c>
      <c r="C1914" s="1" t="s">
        <v>11</v>
      </c>
      <c r="D1914" s="1" t="s">
        <v>529</v>
      </c>
    </row>
    <row r="1915" spans="1:4" hidden="1" x14ac:dyDescent="0.25">
      <c r="A1915" s="1" t="s">
        <v>2538</v>
      </c>
      <c r="B1915" s="2">
        <v>88745</v>
      </c>
      <c r="C1915" s="1" t="s">
        <v>11</v>
      </c>
      <c r="D1915" s="1" t="s">
        <v>529</v>
      </c>
    </row>
    <row r="1916" spans="1:4" x14ac:dyDescent="0.25">
      <c r="A1916" s="1" t="s">
        <v>2539</v>
      </c>
      <c r="B1916" s="2">
        <v>88745</v>
      </c>
      <c r="C1916" s="1" t="s">
        <v>17</v>
      </c>
      <c r="D1916" s="1" t="s">
        <v>431</v>
      </c>
    </row>
    <row r="1917" spans="1:4" x14ac:dyDescent="0.25">
      <c r="A1917" s="1" t="s">
        <v>2540</v>
      </c>
      <c r="B1917" s="2">
        <v>88745</v>
      </c>
      <c r="C1917" s="1" t="s">
        <v>44</v>
      </c>
      <c r="D1917" s="1" t="s">
        <v>2541</v>
      </c>
    </row>
    <row r="1918" spans="1:4" x14ac:dyDescent="0.25">
      <c r="A1918" s="1" t="s">
        <v>2542</v>
      </c>
      <c r="B1918" s="2">
        <v>88745</v>
      </c>
      <c r="C1918" s="1" t="s">
        <v>21</v>
      </c>
      <c r="D1918" s="1" t="s">
        <v>2436</v>
      </c>
    </row>
    <row r="1919" spans="1:4" x14ac:dyDescent="0.25">
      <c r="A1919" s="1" t="s">
        <v>2543</v>
      </c>
      <c r="B1919" s="2">
        <v>88745</v>
      </c>
      <c r="C1919" s="1" t="s">
        <v>44</v>
      </c>
      <c r="D1919" s="1" t="s">
        <v>2465</v>
      </c>
    </row>
    <row r="1920" spans="1:4" x14ac:dyDescent="0.25">
      <c r="A1920" s="1" t="s">
        <v>2544</v>
      </c>
      <c r="B1920" s="2">
        <v>88745</v>
      </c>
      <c r="C1920" s="1" t="s">
        <v>29</v>
      </c>
      <c r="D1920" s="1" t="s">
        <v>431</v>
      </c>
    </row>
    <row r="1921" spans="1:4" x14ac:dyDescent="0.25">
      <c r="A1921" s="1" t="s">
        <v>2545</v>
      </c>
      <c r="B1921" s="2">
        <v>88745</v>
      </c>
      <c r="C1921" s="1" t="s">
        <v>25</v>
      </c>
      <c r="D1921" s="1" t="s">
        <v>431</v>
      </c>
    </row>
    <row r="1922" spans="1:4" x14ac:dyDescent="0.25">
      <c r="A1922" s="1" t="s">
        <v>2546</v>
      </c>
      <c r="B1922" s="2">
        <v>88745</v>
      </c>
      <c r="C1922" s="1" t="s">
        <v>44</v>
      </c>
      <c r="D1922" s="1" t="s">
        <v>2547</v>
      </c>
    </row>
    <row r="1923" spans="1:4" x14ac:dyDescent="0.25">
      <c r="A1923" s="1" t="s">
        <v>2548</v>
      </c>
      <c r="B1923" s="2">
        <v>88745</v>
      </c>
      <c r="C1923" s="1" t="s">
        <v>11</v>
      </c>
      <c r="D1923" s="1" t="s">
        <v>431</v>
      </c>
    </row>
    <row r="1924" spans="1:4" hidden="1" x14ac:dyDescent="0.25">
      <c r="A1924" s="1" t="s">
        <v>2549</v>
      </c>
      <c r="B1924" s="2">
        <v>88745</v>
      </c>
      <c r="C1924" s="1" t="s">
        <v>19</v>
      </c>
      <c r="D1924" s="1" t="s">
        <v>2550</v>
      </c>
    </row>
    <row r="1925" spans="1:4" x14ac:dyDescent="0.25">
      <c r="A1925" s="1" t="s">
        <v>2551</v>
      </c>
      <c r="B1925" s="2">
        <v>88745</v>
      </c>
      <c r="C1925" s="1" t="s">
        <v>19</v>
      </c>
      <c r="D1925" s="1" t="s">
        <v>431</v>
      </c>
    </row>
    <row r="1926" spans="1:4" x14ac:dyDescent="0.25">
      <c r="A1926" s="1" t="s">
        <v>2552</v>
      </c>
      <c r="B1926" s="2">
        <v>88745</v>
      </c>
      <c r="C1926" s="1" t="s">
        <v>8</v>
      </c>
      <c r="D1926" s="1" t="s">
        <v>431</v>
      </c>
    </row>
    <row r="1927" spans="1:4" x14ac:dyDescent="0.25">
      <c r="A1927" s="1" t="s">
        <v>2553</v>
      </c>
      <c r="B1927" s="2">
        <v>88745</v>
      </c>
      <c r="C1927" s="1" t="s">
        <v>44</v>
      </c>
      <c r="D1927" s="1" t="s">
        <v>2541</v>
      </c>
    </row>
    <row r="1928" spans="1:4" x14ac:dyDescent="0.25">
      <c r="A1928" s="1" t="s">
        <v>2554</v>
      </c>
      <c r="B1928" s="2">
        <v>88745</v>
      </c>
      <c r="C1928" s="1" t="s">
        <v>8</v>
      </c>
      <c r="D1928" s="1" t="s">
        <v>2555</v>
      </c>
    </row>
    <row r="1929" spans="1:4" x14ac:dyDescent="0.25">
      <c r="A1929" s="1" t="s">
        <v>2556</v>
      </c>
      <c r="B1929" s="2">
        <v>88745</v>
      </c>
      <c r="C1929" s="1" t="s">
        <v>17</v>
      </c>
      <c r="D1929" s="1" t="s">
        <v>431</v>
      </c>
    </row>
    <row r="1930" spans="1:4" x14ac:dyDescent="0.25">
      <c r="A1930" s="1" t="s">
        <v>2557</v>
      </c>
      <c r="B1930" s="2">
        <v>88745</v>
      </c>
      <c r="C1930" s="1" t="s">
        <v>15</v>
      </c>
      <c r="D1930" s="1" t="s">
        <v>431</v>
      </c>
    </row>
    <row r="1931" spans="1:4" x14ac:dyDescent="0.25">
      <c r="A1931" s="1" t="s">
        <v>2558</v>
      </c>
      <c r="B1931" s="2">
        <v>88745</v>
      </c>
      <c r="C1931" s="1" t="s">
        <v>25</v>
      </c>
      <c r="D1931" s="1" t="s">
        <v>431</v>
      </c>
    </row>
    <row r="1932" spans="1:4" x14ac:dyDescent="0.25">
      <c r="A1932" s="1" t="s">
        <v>2559</v>
      </c>
      <c r="B1932" s="2">
        <v>88745</v>
      </c>
      <c r="C1932" s="1" t="s">
        <v>15</v>
      </c>
      <c r="D1932" s="1" t="s">
        <v>431</v>
      </c>
    </row>
    <row r="1933" spans="1:4" x14ac:dyDescent="0.25">
      <c r="A1933" s="1" t="s">
        <v>2560</v>
      </c>
      <c r="B1933" s="2">
        <v>88745</v>
      </c>
      <c r="C1933" s="1" t="s">
        <v>29</v>
      </c>
      <c r="D1933" s="1" t="s">
        <v>431</v>
      </c>
    </row>
    <row r="1934" spans="1:4" x14ac:dyDescent="0.25">
      <c r="A1934" s="1" t="s">
        <v>2561</v>
      </c>
      <c r="B1934" s="2">
        <v>88745</v>
      </c>
      <c r="C1934" s="1" t="s">
        <v>19</v>
      </c>
      <c r="D1934" s="1" t="s">
        <v>431</v>
      </c>
    </row>
    <row r="1935" spans="1:4" x14ac:dyDescent="0.25">
      <c r="A1935" s="1" t="s">
        <v>2562</v>
      </c>
      <c r="B1935" s="2">
        <v>88745</v>
      </c>
      <c r="C1935" s="1" t="s">
        <v>15</v>
      </c>
      <c r="D1935" s="1" t="s">
        <v>431</v>
      </c>
    </row>
    <row r="1936" spans="1:4" x14ac:dyDescent="0.25">
      <c r="A1936" s="1" t="s">
        <v>2563</v>
      </c>
      <c r="B1936" s="2">
        <v>88745</v>
      </c>
      <c r="C1936" s="1" t="s">
        <v>11</v>
      </c>
      <c r="D1936" s="1" t="s">
        <v>431</v>
      </c>
    </row>
    <row r="1937" spans="1:4" x14ac:dyDescent="0.25">
      <c r="A1937" s="1" t="s">
        <v>2564</v>
      </c>
      <c r="B1937" s="2">
        <v>88745</v>
      </c>
      <c r="C1937" s="1" t="s">
        <v>17</v>
      </c>
      <c r="D1937" s="1" t="s">
        <v>431</v>
      </c>
    </row>
    <row r="1938" spans="1:4" x14ac:dyDescent="0.25">
      <c r="A1938" s="1" t="s">
        <v>2565</v>
      </c>
      <c r="B1938" s="2">
        <v>88745</v>
      </c>
      <c r="C1938" s="1" t="s">
        <v>8</v>
      </c>
      <c r="D1938" s="1" t="s">
        <v>431</v>
      </c>
    </row>
    <row r="1939" spans="1:4" x14ac:dyDescent="0.25">
      <c r="A1939" s="1" t="s">
        <v>2566</v>
      </c>
      <c r="B1939" s="2">
        <v>88745</v>
      </c>
      <c r="C1939" s="1" t="s">
        <v>29</v>
      </c>
      <c r="D1939" s="1" t="s">
        <v>431</v>
      </c>
    </row>
    <row r="1940" spans="1:4" x14ac:dyDescent="0.25">
      <c r="A1940" s="1" t="s">
        <v>2567</v>
      </c>
      <c r="B1940" s="2">
        <v>88745</v>
      </c>
      <c r="C1940" s="1" t="s">
        <v>25</v>
      </c>
      <c r="D1940" s="1" t="s">
        <v>431</v>
      </c>
    </row>
    <row r="1941" spans="1:4" x14ac:dyDescent="0.25">
      <c r="A1941" s="1" t="s">
        <v>2568</v>
      </c>
      <c r="B1941" s="2">
        <v>88745</v>
      </c>
      <c r="C1941" s="1" t="s">
        <v>11</v>
      </c>
      <c r="D1941" s="1" t="s">
        <v>431</v>
      </c>
    </row>
    <row r="1942" spans="1:4" x14ac:dyDescent="0.25">
      <c r="A1942" s="1" t="s">
        <v>2569</v>
      </c>
      <c r="B1942" s="2">
        <v>88745</v>
      </c>
      <c r="C1942" s="1" t="s">
        <v>19</v>
      </c>
      <c r="D1942" s="1" t="s">
        <v>2570</v>
      </c>
    </row>
    <row r="1943" spans="1:4" x14ac:dyDescent="0.25">
      <c r="A1943" s="1" t="s">
        <v>2571</v>
      </c>
      <c r="B1943" s="2">
        <v>88745</v>
      </c>
      <c r="C1943" s="1" t="s">
        <v>11</v>
      </c>
      <c r="D1943" s="1" t="s">
        <v>431</v>
      </c>
    </row>
    <row r="1944" spans="1:4" x14ac:dyDescent="0.25">
      <c r="A1944" s="1" t="s">
        <v>2572</v>
      </c>
      <c r="B1944" s="2">
        <v>88745</v>
      </c>
      <c r="C1944" s="1" t="s">
        <v>19</v>
      </c>
      <c r="D1944" s="1" t="s">
        <v>431</v>
      </c>
    </row>
    <row r="1945" spans="1:4" x14ac:dyDescent="0.25">
      <c r="A1945" s="1" t="s">
        <v>2573</v>
      </c>
      <c r="B1945" s="2">
        <v>88745</v>
      </c>
      <c r="C1945" s="1" t="s">
        <v>25</v>
      </c>
      <c r="D1945" s="1" t="s">
        <v>431</v>
      </c>
    </row>
    <row r="1946" spans="1:4" x14ac:dyDescent="0.25">
      <c r="A1946" s="1" t="s">
        <v>2574</v>
      </c>
      <c r="B1946" s="2">
        <v>88745</v>
      </c>
      <c r="C1946" s="1" t="s">
        <v>13</v>
      </c>
      <c r="D1946" s="1" t="s">
        <v>2575</v>
      </c>
    </row>
    <row r="1947" spans="1:4" hidden="1" x14ac:dyDescent="0.25">
      <c r="A1947" s="1" t="s">
        <v>2576</v>
      </c>
      <c r="B1947" s="2">
        <v>88745</v>
      </c>
      <c r="C1947" s="1" t="s">
        <v>11</v>
      </c>
      <c r="D1947" s="1" t="s">
        <v>529</v>
      </c>
    </row>
    <row r="1948" spans="1:4" x14ac:dyDescent="0.25">
      <c r="A1948" s="1" t="s">
        <v>2577</v>
      </c>
      <c r="B1948" s="2">
        <v>88745</v>
      </c>
      <c r="C1948" s="1" t="s">
        <v>8</v>
      </c>
      <c r="D1948" s="1" t="s">
        <v>431</v>
      </c>
    </row>
    <row r="1949" spans="1:4" x14ac:dyDescent="0.25">
      <c r="A1949" s="1" t="s">
        <v>2578</v>
      </c>
      <c r="B1949" s="2">
        <v>88745</v>
      </c>
      <c r="C1949" s="1" t="s">
        <v>13</v>
      </c>
      <c r="D1949" s="1" t="s">
        <v>1664</v>
      </c>
    </row>
    <row r="1950" spans="1:4" x14ac:dyDescent="0.25">
      <c r="A1950" s="1" t="s">
        <v>2579</v>
      </c>
      <c r="B1950" s="2">
        <v>88745</v>
      </c>
      <c r="C1950" s="1" t="s">
        <v>31</v>
      </c>
      <c r="D1950" s="1" t="s">
        <v>431</v>
      </c>
    </row>
    <row r="1951" spans="1:4" x14ac:dyDescent="0.25">
      <c r="A1951" s="1" t="s">
        <v>2580</v>
      </c>
      <c r="B1951" s="2">
        <v>88745</v>
      </c>
      <c r="C1951" s="1" t="s">
        <v>15</v>
      </c>
      <c r="D1951" s="1" t="s">
        <v>2488</v>
      </c>
    </row>
    <row r="1952" spans="1:4" x14ac:dyDescent="0.25">
      <c r="A1952" s="1" t="s">
        <v>2581</v>
      </c>
      <c r="B1952" s="2">
        <v>88745</v>
      </c>
      <c r="C1952" s="1" t="s">
        <v>31</v>
      </c>
      <c r="D1952" s="1" t="s">
        <v>431</v>
      </c>
    </row>
    <row r="1953" spans="1:4" x14ac:dyDescent="0.25">
      <c r="A1953" s="1" t="s">
        <v>2582</v>
      </c>
      <c r="B1953" s="2">
        <v>88745</v>
      </c>
      <c r="C1953" s="1" t="s">
        <v>44</v>
      </c>
      <c r="D1953" s="1" t="s">
        <v>2583</v>
      </c>
    </row>
    <row r="1954" spans="1:4" x14ac:dyDescent="0.25">
      <c r="A1954" s="1" t="s">
        <v>2584</v>
      </c>
      <c r="B1954" s="2">
        <v>88745</v>
      </c>
      <c r="C1954" s="1" t="s">
        <v>17</v>
      </c>
      <c r="D1954" s="1" t="s">
        <v>431</v>
      </c>
    </row>
    <row r="1955" spans="1:4" hidden="1" x14ac:dyDescent="0.25">
      <c r="A1955" s="1" t="s">
        <v>2585</v>
      </c>
      <c r="B1955" s="2">
        <v>88745</v>
      </c>
      <c r="C1955" s="1" t="s">
        <v>11</v>
      </c>
      <c r="D1955" s="1" t="s">
        <v>2586</v>
      </c>
    </row>
    <row r="1956" spans="1:4" x14ac:dyDescent="0.25">
      <c r="A1956" s="1" t="s">
        <v>2587</v>
      </c>
      <c r="B1956" s="2">
        <v>88745</v>
      </c>
      <c r="C1956" s="1" t="s">
        <v>17</v>
      </c>
      <c r="D1956" s="1" t="s">
        <v>431</v>
      </c>
    </row>
    <row r="1957" spans="1:4" x14ac:dyDescent="0.25">
      <c r="A1957" s="1" t="s">
        <v>2588</v>
      </c>
      <c r="B1957" s="2">
        <v>88745</v>
      </c>
      <c r="C1957" s="1" t="s">
        <v>29</v>
      </c>
      <c r="D1957" s="1" t="s">
        <v>431</v>
      </c>
    </row>
    <row r="1958" spans="1:4" x14ac:dyDescent="0.25">
      <c r="A1958" s="1" t="s">
        <v>2589</v>
      </c>
      <c r="B1958" s="2">
        <v>88745</v>
      </c>
      <c r="C1958" s="1" t="s">
        <v>8</v>
      </c>
      <c r="D1958" s="1" t="s">
        <v>431</v>
      </c>
    </row>
    <row r="1959" spans="1:4" x14ac:dyDescent="0.25">
      <c r="A1959" s="1" t="s">
        <v>2590</v>
      </c>
      <c r="B1959" s="2">
        <v>88745</v>
      </c>
      <c r="C1959" s="1" t="s">
        <v>11</v>
      </c>
      <c r="D1959" s="1" t="s">
        <v>431</v>
      </c>
    </row>
    <row r="1960" spans="1:4" x14ac:dyDescent="0.25">
      <c r="A1960" s="1" t="s">
        <v>2591</v>
      </c>
      <c r="B1960" s="2">
        <v>88745</v>
      </c>
      <c r="C1960" s="1" t="s">
        <v>11</v>
      </c>
      <c r="D1960" s="1" t="s">
        <v>431</v>
      </c>
    </row>
    <row r="1961" spans="1:4" x14ac:dyDescent="0.25">
      <c r="A1961" s="1" t="s">
        <v>2592</v>
      </c>
      <c r="B1961" s="2">
        <v>88745</v>
      </c>
      <c r="C1961" s="1" t="s">
        <v>13</v>
      </c>
      <c r="D1961" s="1" t="s">
        <v>931</v>
      </c>
    </row>
    <row r="1962" spans="1:4" x14ac:dyDescent="0.25">
      <c r="A1962" s="1" t="s">
        <v>2593</v>
      </c>
      <c r="B1962" s="2">
        <v>88745</v>
      </c>
      <c r="C1962" s="1" t="s">
        <v>17</v>
      </c>
      <c r="D1962" s="1" t="s">
        <v>431</v>
      </c>
    </row>
    <row r="1963" spans="1:4" x14ac:dyDescent="0.25">
      <c r="A1963" s="1" t="s">
        <v>2594</v>
      </c>
      <c r="B1963" s="2">
        <v>88745</v>
      </c>
      <c r="C1963" s="1" t="s">
        <v>8</v>
      </c>
      <c r="D1963" s="1" t="s">
        <v>431</v>
      </c>
    </row>
    <row r="1964" spans="1:4" x14ac:dyDescent="0.25">
      <c r="A1964" s="1" t="s">
        <v>2595</v>
      </c>
      <c r="B1964" s="2">
        <v>88745</v>
      </c>
      <c r="C1964" s="1" t="s">
        <v>25</v>
      </c>
      <c r="D1964" s="1" t="s">
        <v>431</v>
      </c>
    </row>
    <row r="1965" spans="1:4" hidden="1" x14ac:dyDescent="0.25">
      <c r="A1965" s="1" t="s">
        <v>2596</v>
      </c>
      <c r="B1965" s="2">
        <v>88745</v>
      </c>
      <c r="C1965" s="1" t="s">
        <v>19</v>
      </c>
      <c r="D1965" s="1" t="s">
        <v>2597</v>
      </c>
    </row>
    <row r="1966" spans="1:4" x14ac:dyDescent="0.25">
      <c r="A1966" s="1" t="s">
        <v>2598</v>
      </c>
      <c r="B1966" s="2">
        <v>88745</v>
      </c>
      <c r="C1966" s="1" t="s">
        <v>8</v>
      </c>
      <c r="D1966" s="1" t="s">
        <v>431</v>
      </c>
    </row>
    <row r="1967" spans="1:4" x14ac:dyDescent="0.25">
      <c r="A1967" s="1" t="s">
        <v>2599</v>
      </c>
      <c r="B1967" s="2">
        <v>88745</v>
      </c>
      <c r="C1967" s="1" t="s">
        <v>19</v>
      </c>
      <c r="D1967" s="1" t="s">
        <v>431</v>
      </c>
    </row>
    <row r="1968" spans="1:4" x14ac:dyDescent="0.25">
      <c r="A1968" s="1" t="s">
        <v>2600</v>
      </c>
      <c r="B1968" s="2">
        <v>88745</v>
      </c>
      <c r="C1968" s="1" t="s">
        <v>17</v>
      </c>
      <c r="D1968" s="1" t="s">
        <v>431</v>
      </c>
    </row>
    <row r="1969" spans="1:4" hidden="1" x14ac:dyDescent="0.25">
      <c r="A1969" s="1" t="s">
        <v>2601</v>
      </c>
      <c r="B1969" s="2">
        <v>88745</v>
      </c>
      <c r="C1969" s="1" t="s">
        <v>8</v>
      </c>
      <c r="D1969" s="1" t="s">
        <v>2602</v>
      </c>
    </row>
    <row r="1970" spans="1:4" x14ac:dyDescent="0.25">
      <c r="A1970" s="1" t="s">
        <v>2603</v>
      </c>
      <c r="B1970" s="2">
        <v>88745</v>
      </c>
      <c r="C1970" s="1" t="s">
        <v>17</v>
      </c>
      <c r="D1970" s="1" t="s">
        <v>431</v>
      </c>
    </row>
    <row r="1971" spans="1:4" x14ac:dyDescent="0.25">
      <c r="A1971" s="1" t="s">
        <v>2604</v>
      </c>
      <c r="B1971" s="2">
        <v>88745</v>
      </c>
      <c r="C1971" s="1" t="s">
        <v>21</v>
      </c>
      <c r="D1971" s="1" t="s">
        <v>431</v>
      </c>
    </row>
    <row r="1972" spans="1:4" x14ac:dyDescent="0.25">
      <c r="A1972" s="1" t="s">
        <v>2605</v>
      </c>
      <c r="B1972" s="2">
        <v>88745</v>
      </c>
      <c r="C1972" s="1" t="s">
        <v>13</v>
      </c>
      <c r="D1972" s="1" t="s">
        <v>2606</v>
      </c>
    </row>
    <row r="1973" spans="1:4" x14ac:dyDescent="0.25">
      <c r="A1973" s="1" t="s">
        <v>2607</v>
      </c>
      <c r="B1973" s="2">
        <v>88745</v>
      </c>
      <c r="C1973" s="1" t="s">
        <v>11</v>
      </c>
      <c r="D1973" s="1" t="s">
        <v>431</v>
      </c>
    </row>
    <row r="1974" spans="1:4" x14ac:dyDescent="0.25">
      <c r="A1974" s="1" t="s">
        <v>2608</v>
      </c>
      <c r="B1974" s="2">
        <v>88745</v>
      </c>
      <c r="C1974" s="1" t="s">
        <v>15</v>
      </c>
      <c r="D1974" s="1" t="s">
        <v>431</v>
      </c>
    </row>
    <row r="1975" spans="1:4" x14ac:dyDescent="0.25">
      <c r="A1975" s="1" t="s">
        <v>2609</v>
      </c>
      <c r="B1975" s="2">
        <v>88745</v>
      </c>
      <c r="C1975" s="1" t="s">
        <v>8</v>
      </c>
      <c r="D1975" s="1" t="s">
        <v>431</v>
      </c>
    </row>
    <row r="1976" spans="1:4" x14ac:dyDescent="0.25">
      <c r="A1976" s="1" t="s">
        <v>2610</v>
      </c>
      <c r="B1976" s="2">
        <v>88745</v>
      </c>
      <c r="C1976" s="1" t="s">
        <v>11</v>
      </c>
      <c r="D1976" s="1" t="s">
        <v>431</v>
      </c>
    </row>
    <row r="1977" spans="1:4" x14ac:dyDescent="0.25">
      <c r="A1977" s="1" t="s">
        <v>2611</v>
      </c>
      <c r="B1977" s="2">
        <v>88745</v>
      </c>
      <c r="C1977" s="1" t="s">
        <v>8</v>
      </c>
      <c r="D1977" s="1" t="s">
        <v>431</v>
      </c>
    </row>
    <row r="1978" spans="1:4" x14ac:dyDescent="0.25">
      <c r="A1978" s="1" t="s">
        <v>2612</v>
      </c>
      <c r="B1978" s="2">
        <v>88745</v>
      </c>
      <c r="C1978" s="1" t="s">
        <v>23</v>
      </c>
      <c r="D1978" s="1" t="s">
        <v>431</v>
      </c>
    </row>
    <row r="1979" spans="1:4" x14ac:dyDescent="0.25">
      <c r="A1979" s="1" t="s">
        <v>2613</v>
      </c>
      <c r="B1979" s="2">
        <v>88745</v>
      </c>
      <c r="C1979" s="1" t="s">
        <v>11</v>
      </c>
      <c r="D1979" s="1" t="s">
        <v>431</v>
      </c>
    </row>
    <row r="1980" spans="1:4" x14ac:dyDescent="0.25">
      <c r="A1980" s="1" t="s">
        <v>2614</v>
      </c>
      <c r="B1980" s="2">
        <v>88745</v>
      </c>
      <c r="C1980" s="1" t="s">
        <v>37</v>
      </c>
      <c r="D1980" s="1" t="s">
        <v>431</v>
      </c>
    </row>
    <row r="1981" spans="1:4" x14ac:dyDescent="0.25">
      <c r="A1981" s="1" t="s">
        <v>2615</v>
      </c>
      <c r="B1981" s="2">
        <v>88745</v>
      </c>
      <c r="C1981" s="1" t="s">
        <v>15</v>
      </c>
      <c r="D1981" s="1" t="s">
        <v>431</v>
      </c>
    </row>
    <row r="1982" spans="1:4" x14ac:dyDescent="0.25">
      <c r="A1982" s="1" t="s">
        <v>2616</v>
      </c>
      <c r="B1982" s="2">
        <v>88745</v>
      </c>
      <c r="C1982" s="1" t="s">
        <v>13</v>
      </c>
      <c r="D1982" s="1" t="s">
        <v>2617</v>
      </c>
    </row>
    <row r="1983" spans="1:4" x14ac:dyDescent="0.25">
      <c r="A1983" s="1" t="s">
        <v>2618</v>
      </c>
      <c r="B1983" s="2">
        <v>88745</v>
      </c>
      <c r="C1983" s="1" t="s">
        <v>37</v>
      </c>
      <c r="D1983" s="1" t="s">
        <v>431</v>
      </c>
    </row>
    <row r="1984" spans="1:4" hidden="1" x14ac:dyDescent="0.25">
      <c r="A1984" s="1" t="s">
        <v>2619</v>
      </c>
      <c r="B1984" s="2">
        <v>88745</v>
      </c>
      <c r="C1984" s="1" t="s">
        <v>31</v>
      </c>
      <c r="D1984" s="1" t="s">
        <v>2620</v>
      </c>
    </row>
    <row r="1985" spans="1:4" x14ac:dyDescent="0.25">
      <c r="A1985" s="1" t="s">
        <v>2621</v>
      </c>
      <c r="B1985" s="2">
        <v>88745</v>
      </c>
      <c r="C1985" s="1" t="s">
        <v>15</v>
      </c>
      <c r="D1985" s="1" t="s">
        <v>431</v>
      </c>
    </row>
    <row r="1986" spans="1:4" x14ac:dyDescent="0.25">
      <c r="A1986" s="1" t="s">
        <v>2622</v>
      </c>
      <c r="B1986" s="2">
        <v>88745</v>
      </c>
      <c r="C1986" s="1" t="s">
        <v>25</v>
      </c>
      <c r="D1986" s="1" t="s">
        <v>431</v>
      </c>
    </row>
    <row r="1987" spans="1:4" hidden="1" x14ac:dyDescent="0.25">
      <c r="A1987" s="1" t="s">
        <v>2623</v>
      </c>
      <c r="B1987" s="2">
        <v>88745</v>
      </c>
      <c r="C1987" s="1" t="s">
        <v>8</v>
      </c>
      <c r="D1987" s="1" t="s">
        <v>2624</v>
      </c>
    </row>
    <row r="1988" spans="1:4" x14ac:dyDescent="0.25">
      <c r="A1988" s="1" t="s">
        <v>2625</v>
      </c>
      <c r="B1988" s="2">
        <v>88745</v>
      </c>
      <c r="C1988" s="1" t="s">
        <v>17</v>
      </c>
      <c r="D1988" s="1" t="s">
        <v>431</v>
      </c>
    </row>
    <row r="1989" spans="1:4" x14ac:dyDescent="0.25">
      <c r="A1989" s="1" t="s">
        <v>2626</v>
      </c>
      <c r="B1989" s="2">
        <v>88745</v>
      </c>
      <c r="C1989" s="1" t="s">
        <v>29</v>
      </c>
      <c r="D1989" s="1" t="s">
        <v>431</v>
      </c>
    </row>
    <row r="1990" spans="1:4" hidden="1" x14ac:dyDescent="0.25">
      <c r="A1990" s="1" t="s">
        <v>2627</v>
      </c>
      <c r="B1990" s="2">
        <v>88745</v>
      </c>
      <c r="C1990" s="1" t="s">
        <v>8</v>
      </c>
      <c r="D1990" s="1" t="s">
        <v>2628</v>
      </c>
    </row>
    <row r="1991" spans="1:4" x14ac:dyDescent="0.25">
      <c r="A1991" s="1" t="s">
        <v>2629</v>
      </c>
      <c r="B1991" s="2">
        <v>88745</v>
      </c>
      <c r="C1991" s="1" t="s">
        <v>11</v>
      </c>
      <c r="D1991" s="1" t="s">
        <v>431</v>
      </c>
    </row>
    <row r="1992" spans="1:4" x14ac:dyDescent="0.25">
      <c r="A1992" s="1" t="s">
        <v>2630</v>
      </c>
      <c r="B1992" s="2">
        <v>88745</v>
      </c>
      <c r="C1992" s="1" t="s">
        <v>8</v>
      </c>
      <c r="D1992" s="1" t="s">
        <v>431</v>
      </c>
    </row>
    <row r="1993" spans="1:4" x14ac:dyDescent="0.25">
      <c r="A1993" s="1" t="s">
        <v>2631</v>
      </c>
      <c r="B1993" s="2">
        <v>88745</v>
      </c>
      <c r="C1993" s="1" t="s">
        <v>11</v>
      </c>
      <c r="D1993" s="1" t="s">
        <v>431</v>
      </c>
    </row>
    <row r="1994" spans="1:4" x14ac:dyDescent="0.25">
      <c r="A1994" s="1" t="s">
        <v>2632</v>
      </c>
      <c r="B1994" s="2">
        <v>88745</v>
      </c>
      <c r="C1994" s="1" t="s">
        <v>23</v>
      </c>
      <c r="D1994" s="1" t="s">
        <v>431</v>
      </c>
    </row>
    <row r="1995" spans="1:4" x14ac:dyDescent="0.25">
      <c r="A1995" s="1" t="s">
        <v>2633</v>
      </c>
      <c r="B1995" s="2">
        <v>88745</v>
      </c>
      <c r="C1995" s="1" t="s">
        <v>37</v>
      </c>
      <c r="D1995" s="1" t="s">
        <v>431</v>
      </c>
    </row>
    <row r="1996" spans="1:4" x14ac:dyDescent="0.25">
      <c r="A1996" s="1" t="s">
        <v>2634</v>
      </c>
      <c r="B1996" s="2">
        <v>88745</v>
      </c>
      <c r="C1996" s="1" t="s">
        <v>8</v>
      </c>
      <c r="D1996" s="1" t="s">
        <v>431</v>
      </c>
    </row>
    <row r="1997" spans="1:4" x14ac:dyDescent="0.25">
      <c r="A1997" s="1" t="s">
        <v>2635</v>
      </c>
      <c r="B1997" s="2">
        <v>88745</v>
      </c>
      <c r="C1997" s="1" t="s">
        <v>8</v>
      </c>
      <c r="D1997" s="1" t="s">
        <v>431</v>
      </c>
    </row>
    <row r="1998" spans="1:4" x14ac:dyDescent="0.25">
      <c r="A1998" s="1" t="s">
        <v>2636</v>
      </c>
      <c r="B1998" s="2">
        <v>88745</v>
      </c>
      <c r="C1998" s="1" t="s">
        <v>25</v>
      </c>
      <c r="D1998" s="1" t="s">
        <v>431</v>
      </c>
    </row>
    <row r="1999" spans="1:4" x14ac:dyDescent="0.25">
      <c r="A1999" s="1" t="s">
        <v>2637</v>
      </c>
      <c r="B1999" s="2">
        <v>88745</v>
      </c>
      <c r="C1999" s="1" t="s">
        <v>15</v>
      </c>
      <c r="D1999" s="1" t="s">
        <v>431</v>
      </c>
    </row>
    <row r="2000" spans="1:4" x14ac:dyDescent="0.25">
      <c r="A2000" s="1" t="s">
        <v>2638</v>
      </c>
      <c r="B2000" s="2">
        <v>88745</v>
      </c>
      <c r="C2000" s="1" t="s">
        <v>19</v>
      </c>
      <c r="D2000" s="1" t="s">
        <v>431</v>
      </c>
    </row>
    <row r="2001" spans="1:4" x14ac:dyDescent="0.25">
      <c r="A2001" s="1" t="s">
        <v>2639</v>
      </c>
      <c r="B2001" s="2">
        <v>88745</v>
      </c>
      <c r="C2001" s="1" t="s">
        <v>31</v>
      </c>
      <c r="D2001" s="1" t="s">
        <v>431</v>
      </c>
    </row>
    <row r="2002" spans="1:4" x14ac:dyDescent="0.25">
      <c r="A2002" s="1" t="s">
        <v>2640</v>
      </c>
      <c r="B2002" s="2">
        <v>88745</v>
      </c>
      <c r="C2002" s="1" t="s">
        <v>31</v>
      </c>
      <c r="D2002" s="1" t="s">
        <v>431</v>
      </c>
    </row>
    <row r="2003" spans="1:4" x14ac:dyDescent="0.25">
      <c r="A2003" s="1" t="s">
        <v>2641</v>
      </c>
      <c r="B2003" s="2">
        <v>88745</v>
      </c>
      <c r="C2003" s="1" t="s">
        <v>15</v>
      </c>
      <c r="D2003" s="1" t="s">
        <v>431</v>
      </c>
    </row>
    <row r="2004" spans="1:4" x14ac:dyDescent="0.25">
      <c r="A2004" s="1" t="s">
        <v>2642</v>
      </c>
      <c r="B2004" s="2">
        <v>88745</v>
      </c>
      <c r="C2004" s="1" t="s">
        <v>37</v>
      </c>
      <c r="D2004" s="1" t="s">
        <v>431</v>
      </c>
    </row>
    <row r="2005" spans="1:4" x14ac:dyDescent="0.25">
      <c r="A2005" s="1" t="s">
        <v>2643</v>
      </c>
      <c r="B2005" s="2">
        <v>88745</v>
      </c>
      <c r="C2005" s="1" t="s">
        <v>11</v>
      </c>
      <c r="D2005" s="1" t="s">
        <v>431</v>
      </c>
    </row>
    <row r="2006" spans="1:4" x14ac:dyDescent="0.25">
      <c r="A2006" s="1" t="s">
        <v>2644</v>
      </c>
      <c r="B2006" s="2">
        <v>88745</v>
      </c>
      <c r="C2006" s="1" t="s">
        <v>19</v>
      </c>
      <c r="D2006" s="1" t="s">
        <v>431</v>
      </c>
    </row>
    <row r="2007" spans="1:4" x14ac:dyDescent="0.25">
      <c r="A2007" s="1" t="s">
        <v>2645</v>
      </c>
      <c r="B2007" s="2">
        <v>88745</v>
      </c>
      <c r="C2007" s="1" t="s">
        <v>11</v>
      </c>
      <c r="D2007" s="1" t="s">
        <v>2517</v>
      </c>
    </row>
    <row r="2008" spans="1:4" x14ac:dyDescent="0.25">
      <c r="A2008" s="1" t="s">
        <v>2646</v>
      </c>
      <c r="B2008" s="2">
        <v>88745</v>
      </c>
      <c r="C2008" s="1" t="s">
        <v>11</v>
      </c>
      <c r="D2008" s="1" t="s">
        <v>2647</v>
      </c>
    </row>
    <row r="2009" spans="1:4" x14ac:dyDescent="0.25">
      <c r="A2009" s="1" t="s">
        <v>2648</v>
      </c>
      <c r="B2009" s="2">
        <v>88745</v>
      </c>
      <c r="C2009" s="1" t="s">
        <v>13</v>
      </c>
      <c r="D2009" s="1" t="s">
        <v>2649</v>
      </c>
    </row>
    <row r="2010" spans="1:4" x14ac:dyDescent="0.25">
      <c r="A2010" s="1" t="s">
        <v>2650</v>
      </c>
      <c r="B2010" s="2">
        <v>88745</v>
      </c>
      <c r="C2010" s="1" t="s">
        <v>15</v>
      </c>
      <c r="D2010" s="1" t="s">
        <v>431</v>
      </c>
    </row>
    <row r="2011" spans="1:4" x14ac:dyDescent="0.25">
      <c r="A2011" s="1" t="s">
        <v>2651</v>
      </c>
      <c r="B2011" s="2">
        <v>88745</v>
      </c>
      <c r="C2011" s="1" t="s">
        <v>29</v>
      </c>
      <c r="D2011" s="1" t="s">
        <v>431</v>
      </c>
    </row>
    <row r="2012" spans="1:4" x14ac:dyDescent="0.25">
      <c r="A2012" s="1" t="s">
        <v>2652</v>
      </c>
      <c r="B2012" s="2">
        <v>88745</v>
      </c>
      <c r="C2012" s="1" t="s">
        <v>31</v>
      </c>
      <c r="D2012" s="1" t="s">
        <v>431</v>
      </c>
    </row>
    <row r="2013" spans="1:4" x14ac:dyDescent="0.25">
      <c r="A2013" s="1" t="s">
        <v>2653</v>
      </c>
      <c r="B2013" s="2">
        <v>88745</v>
      </c>
      <c r="C2013" s="1" t="s">
        <v>8</v>
      </c>
      <c r="D2013" s="1" t="s">
        <v>431</v>
      </c>
    </row>
    <row r="2014" spans="1:4" x14ac:dyDescent="0.25">
      <c r="A2014" s="1" t="s">
        <v>2654</v>
      </c>
      <c r="B2014" s="2">
        <v>88745</v>
      </c>
      <c r="C2014" s="1" t="s">
        <v>19</v>
      </c>
      <c r="D2014" s="1" t="s">
        <v>431</v>
      </c>
    </row>
    <row r="2015" spans="1:4" x14ac:dyDescent="0.25">
      <c r="A2015" s="1" t="s">
        <v>2655</v>
      </c>
      <c r="B2015" s="2">
        <v>88745</v>
      </c>
      <c r="C2015" s="1" t="s">
        <v>21</v>
      </c>
      <c r="D2015" s="1" t="s">
        <v>2436</v>
      </c>
    </row>
    <row r="2016" spans="1:4" x14ac:dyDescent="0.25">
      <c r="A2016" s="1" t="s">
        <v>2656</v>
      </c>
      <c r="B2016" s="2">
        <v>88745</v>
      </c>
      <c r="C2016" s="1" t="s">
        <v>21</v>
      </c>
      <c r="D2016" s="1" t="s">
        <v>431</v>
      </c>
    </row>
    <row r="2017" spans="1:4" x14ac:dyDescent="0.25">
      <c r="A2017" s="1" t="s">
        <v>2657</v>
      </c>
      <c r="B2017" s="2">
        <v>88745</v>
      </c>
      <c r="C2017" s="1" t="s">
        <v>37</v>
      </c>
      <c r="D2017" s="1" t="s">
        <v>431</v>
      </c>
    </row>
    <row r="2018" spans="1:4" x14ac:dyDescent="0.25">
      <c r="A2018" s="1" t="s">
        <v>2658</v>
      </c>
      <c r="B2018" s="2">
        <v>88745</v>
      </c>
      <c r="C2018" s="1" t="s">
        <v>11</v>
      </c>
      <c r="D2018" s="1" t="s">
        <v>431</v>
      </c>
    </row>
    <row r="2019" spans="1:4" x14ac:dyDescent="0.25">
      <c r="A2019" s="1" t="s">
        <v>2659</v>
      </c>
      <c r="B2019" s="2">
        <v>88745</v>
      </c>
      <c r="C2019" s="1" t="s">
        <v>15</v>
      </c>
      <c r="D2019" s="1" t="s">
        <v>431</v>
      </c>
    </row>
    <row r="2020" spans="1:4" x14ac:dyDescent="0.25">
      <c r="A2020" s="1" t="s">
        <v>2660</v>
      </c>
      <c r="B2020" s="2">
        <v>88745</v>
      </c>
      <c r="C2020" s="1" t="s">
        <v>15</v>
      </c>
      <c r="D2020" s="1" t="s">
        <v>431</v>
      </c>
    </row>
    <row r="2021" spans="1:4" x14ac:dyDescent="0.25">
      <c r="A2021" s="1" t="s">
        <v>2661</v>
      </c>
      <c r="B2021" s="2">
        <v>88745</v>
      </c>
      <c r="C2021" s="1" t="s">
        <v>44</v>
      </c>
      <c r="D2021" s="1" t="s">
        <v>2662</v>
      </c>
    </row>
    <row r="2022" spans="1:4" x14ac:dyDescent="0.25">
      <c r="A2022" s="1" t="s">
        <v>2663</v>
      </c>
      <c r="B2022" s="2">
        <v>88745</v>
      </c>
      <c r="C2022" s="1" t="s">
        <v>15</v>
      </c>
      <c r="D2022" s="1" t="s">
        <v>431</v>
      </c>
    </row>
    <row r="2023" spans="1:4" x14ac:dyDescent="0.25">
      <c r="A2023" s="1" t="s">
        <v>2664</v>
      </c>
      <c r="B2023" s="2">
        <v>88745</v>
      </c>
      <c r="C2023" s="1" t="s">
        <v>29</v>
      </c>
      <c r="D2023" s="1" t="s">
        <v>431</v>
      </c>
    </row>
    <row r="2024" spans="1:4" x14ac:dyDescent="0.25">
      <c r="A2024" s="1" t="s">
        <v>2665</v>
      </c>
      <c r="B2024" s="2">
        <v>88745</v>
      </c>
      <c r="C2024" s="1" t="s">
        <v>23</v>
      </c>
      <c r="D2024" s="1" t="s">
        <v>431</v>
      </c>
    </row>
    <row r="2025" spans="1:4" x14ac:dyDescent="0.25">
      <c r="A2025" s="1" t="s">
        <v>2666</v>
      </c>
      <c r="B2025" s="2">
        <v>88745</v>
      </c>
      <c r="C2025" s="1" t="s">
        <v>17</v>
      </c>
      <c r="D2025" s="1" t="s">
        <v>431</v>
      </c>
    </row>
    <row r="2026" spans="1:4" x14ac:dyDescent="0.25">
      <c r="A2026" s="1" t="s">
        <v>2667</v>
      </c>
      <c r="B2026" s="2">
        <v>88745</v>
      </c>
      <c r="C2026" s="1" t="s">
        <v>31</v>
      </c>
      <c r="D2026" s="1" t="s">
        <v>431</v>
      </c>
    </row>
    <row r="2027" spans="1:4" x14ac:dyDescent="0.25">
      <c r="A2027" s="1" t="s">
        <v>2668</v>
      </c>
      <c r="B2027" s="2">
        <v>88745</v>
      </c>
      <c r="C2027" s="1" t="s">
        <v>19</v>
      </c>
      <c r="D2027" s="1" t="s">
        <v>431</v>
      </c>
    </row>
    <row r="2028" spans="1:4" x14ac:dyDescent="0.25">
      <c r="A2028" s="1" t="s">
        <v>2669</v>
      </c>
      <c r="B2028" s="2">
        <v>88745</v>
      </c>
      <c r="C2028" s="1" t="s">
        <v>35</v>
      </c>
      <c r="D2028" s="1" t="s">
        <v>431</v>
      </c>
    </row>
    <row r="2029" spans="1:4" x14ac:dyDescent="0.25">
      <c r="A2029" s="1" t="s">
        <v>2670</v>
      </c>
      <c r="B2029" s="2">
        <v>88745</v>
      </c>
      <c r="C2029" s="1" t="s">
        <v>13</v>
      </c>
      <c r="D2029" s="1" t="s">
        <v>597</v>
      </c>
    </row>
    <row r="2030" spans="1:4" x14ac:dyDescent="0.25">
      <c r="A2030" s="1" t="s">
        <v>2671</v>
      </c>
      <c r="B2030" s="2">
        <v>88745</v>
      </c>
      <c r="C2030" s="1" t="s">
        <v>8</v>
      </c>
      <c r="D2030" s="1" t="s">
        <v>431</v>
      </c>
    </row>
    <row r="2031" spans="1:4" x14ac:dyDescent="0.25">
      <c r="A2031" s="1" t="s">
        <v>2672</v>
      </c>
      <c r="B2031" s="2">
        <v>88745</v>
      </c>
      <c r="C2031" s="1" t="s">
        <v>29</v>
      </c>
      <c r="D2031" s="1" t="s">
        <v>431</v>
      </c>
    </row>
    <row r="2032" spans="1:4" x14ac:dyDescent="0.25">
      <c r="A2032" s="1" t="s">
        <v>2673</v>
      </c>
      <c r="B2032" s="2">
        <v>88745</v>
      </c>
      <c r="C2032" s="1" t="s">
        <v>13</v>
      </c>
      <c r="D2032" s="1" t="s">
        <v>2674</v>
      </c>
    </row>
    <row r="2033" spans="1:4" x14ac:dyDescent="0.25">
      <c r="A2033" s="1" t="s">
        <v>2675</v>
      </c>
      <c r="B2033" s="2">
        <v>88745</v>
      </c>
      <c r="C2033" s="1" t="s">
        <v>31</v>
      </c>
      <c r="D2033" s="1" t="s">
        <v>431</v>
      </c>
    </row>
    <row r="2034" spans="1:4" x14ac:dyDescent="0.25">
      <c r="A2034" s="1" t="s">
        <v>2676</v>
      </c>
      <c r="B2034" s="2">
        <v>88745</v>
      </c>
      <c r="C2034" s="1" t="s">
        <v>29</v>
      </c>
      <c r="D2034" s="1" t="s">
        <v>2392</v>
      </c>
    </row>
    <row r="2035" spans="1:4" x14ac:dyDescent="0.25">
      <c r="A2035" s="1" t="s">
        <v>2677</v>
      </c>
      <c r="B2035" s="2">
        <v>88745</v>
      </c>
      <c r="C2035" s="1" t="s">
        <v>17</v>
      </c>
      <c r="D2035" s="1" t="s">
        <v>431</v>
      </c>
    </row>
    <row r="2036" spans="1:4" x14ac:dyDescent="0.25">
      <c r="A2036" s="1" t="s">
        <v>2678</v>
      </c>
      <c r="B2036" s="2">
        <v>88745</v>
      </c>
      <c r="C2036" s="1" t="s">
        <v>25</v>
      </c>
      <c r="D2036" s="1" t="s">
        <v>431</v>
      </c>
    </row>
    <row r="2037" spans="1:4" x14ac:dyDescent="0.25">
      <c r="A2037" s="1" t="s">
        <v>2679</v>
      </c>
      <c r="B2037" s="2">
        <v>88745</v>
      </c>
      <c r="C2037" s="1" t="s">
        <v>25</v>
      </c>
      <c r="D2037" s="1" t="s">
        <v>431</v>
      </c>
    </row>
    <row r="2038" spans="1:4" x14ac:dyDescent="0.25">
      <c r="A2038" s="1" t="s">
        <v>2680</v>
      </c>
      <c r="B2038" s="2">
        <v>88745</v>
      </c>
      <c r="C2038" s="1" t="s">
        <v>8</v>
      </c>
      <c r="D2038" s="1" t="s">
        <v>431</v>
      </c>
    </row>
    <row r="2039" spans="1:4" hidden="1" x14ac:dyDescent="0.25">
      <c r="A2039" s="1" t="s">
        <v>2681</v>
      </c>
      <c r="B2039" s="2">
        <v>88745</v>
      </c>
      <c r="C2039" s="1" t="s">
        <v>11</v>
      </c>
      <c r="D2039" s="1" t="s">
        <v>529</v>
      </c>
    </row>
    <row r="2040" spans="1:4" x14ac:dyDescent="0.25">
      <c r="A2040" s="1" t="s">
        <v>2682</v>
      </c>
      <c r="B2040" s="2">
        <v>88745</v>
      </c>
      <c r="C2040" s="1" t="s">
        <v>25</v>
      </c>
      <c r="D2040" s="1" t="s">
        <v>431</v>
      </c>
    </row>
    <row r="2041" spans="1:4" x14ac:dyDescent="0.25">
      <c r="A2041" s="1" t="s">
        <v>2683</v>
      </c>
      <c r="B2041" s="2">
        <v>88745</v>
      </c>
      <c r="C2041" s="1" t="s">
        <v>15</v>
      </c>
      <c r="D2041" s="1" t="s">
        <v>431</v>
      </c>
    </row>
    <row r="2042" spans="1:4" hidden="1" x14ac:dyDescent="0.25">
      <c r="A2042" s="1" t="s">
        <v>2684</v>
      </c>
      <c r="B2042" s="2">
        <v>88745</v>
      </c>
      <c r="C2042" s="1" t="s">
        <v>19</v>
      </c>
      <c r="D2042" s="1" t="s">
        <v>2685</v>
      </c>
    </row>
    <row r="2043" spans="1:4" hidden="1" x14ac:dyDescent="0.25">
      <c r="A2043" s="1" t="s">
        <v>2686</v>
      </c>
      <c r="B2043" s="2">
        <v>88745</v>
      </c>
      <c r="C2043" s="1" t="s">
        <v>19</v>
      </c>
      <c r="D2043" s="1" t="s">
        <v>2687</v>
      </c>
    </row>
    <row r="2044" spans="1:4" x14ac:dyDescent="0.25">
      <c r="A2044" s="1" t="s">
        <v>2688</v>
      </c>
      <c r="B2044" s="2">
        <v>88745</v>
      </c>
      <c r="C2044" s="1" t="s">
        <v>8</v>
      </c>
      <c r="D2044" s="1" t="s">
        <v>431</v>
      </c>
    </row>
    <row r="2045" spans="1:4" x14ac:dyDescent="0.25">
      <c r="A2045" s="1" t="s">
        <v>2689</v>
      </c>
      <c r="B2045" s="2">
        <v>88745</v>
      </c>
      <c r="C2045" s="1" t="s">
        <v>11</v>
      </c>
      <c r="D2045" s="1" t="s">
        <v>431</v>
      </c>
    </row>
    <row r="2046" spans="1:4" x14ac:dyDescent="0.25">
      <c r="A2046" s="1" t="s">
        <v>2690</v>
      </c>
      <c r="B2046" s="2">
        <v>88745</v>
      </c>
      <c r="C2046" s="1" t="s">
        <v>37</v>
      </c>
      <c r="D2046" s="1" t="s">
        <v>431</v>
      </c>
    </row>
    <row r="2047" spans="1:4" x14ac:dyDescent="0.25">
      <c r="A2047" s="1" t="s">
        <v>2691</v>
      </c>
      <c r="B2047" s="2">
        <v>88745</v>
      </c>
      <c r="C2047" s="1" t="s">
        <v>15</v>
      </c>
      <c r="D2047" s="1" t="s">
        <v>431</v>
      </c>
    </row>
    <row r="2048" spans="1:4" x14ac:dyDescent="0.25">
      <c r="A2048" s="1" t="s">
        <v>2692</v>
      </c>
      <c r="B2048" s="2">
        <v>88745</v>
      </c>
      <c r="C2048" s="1" t="s">
        <v>13</v>
      </c>
      <c r="D2048" s="1" t="s">
        <v>597</v>
      </c>
    </row>
    <row r="2049" spans="1:4" x14ac:dyDescent="0.25">
      <c r="A2049" s="1" t="s">
        <v>2693</v>
      </c>
      <c r="B2049" s="2">
        <v>88745</v>
      </c>
      <c r="C2049" s="1" t="s">
        <v>31</v>
      </c>
      <c r="D2049" s="1" t="s">
        <v>431</v>
      </c>
    </row>
    <row r="2050" spans="1:4" x14ac:dyDescent="0.25">
      <c r="A2050" s="1" t="s">
        <v>2694</v>
      </c>
      <c r="B2050" s="2">
        <v>88745</v>
      </c>
      <c r="C2050" s="1" t="s">
        <v>37</v>
      </c>
      <c r="D2050" s="1" t="s">
        <v>431</v>
      </c>
    </row>
    <row r="2051" spans="1:4" x14ac:dyDescent="0.25">
      <c r="A2051" s="1" t="s">
        <v>2695</v>
      </c>
      <c r="B2051" s="2">
        <v>88745</v>
      </c>
      <c r="C2051" s="1" t="s">
        <v>37</v>
      </c>
      <c r="D2051" s="1" t="s">
        <v>431</v>
      </c>
    </row>
    <row r="2052" spans="1:4" x14ac:dyDescent="0.25">
      <c r="A2052" s="1" t="s">
        <v>2696</v>
      </c>
      <c r="B2052" s="2">
        <v>88745</v>
      </c>
      <c r="C2052" s="1" t="s">
        <v>29</v>
      </c>
      <c r="D2052" s="1" t="s">
        <v>431</v>
      </c>
    </row>
    <row r="2053" spans="1:4" x14ac:dyDescent="0.25">
      <c r="A2053" s="1" t="s">
        <v>2697</v>
      </c>
      <c r="B2053" s="2">
        <v>88745</v>
      </c>
      <c r="C2053" s="1" t="s">
        <v>25</v>
      </c>
      <c r="D2053" s="1" t="s">
        <v>431</v>
      </c>
    </row>
    <row r="2054" spans="1:4" x14ac:dyDescent="0.25">
      <c r="A2054" s="1" t="s">
        <v>2698</v>
      </c>
      <c r="B2054" s="2">
        <v>88745</v>
      </c>
      <c r="C2054" s="1" t="s">
        <v>13</v>
      </c>
      <c r="D2054" s="1" t="s">
        <v>637</v>
      </c>
    </row>
    <row r="2055" spans="1:4" x14ac:dyDescent="0.25">
      <c r="A2055" s="1" t="s">
        <v>2699</v>
      </c>
      <c r="B2055" s="2">
        <v>88745</v>
      </c>
      <c r="C2055" s="1" t="s">
        <v>13</v>
      </c>
      <c r="D2055" s="1" t="s">
        <v>1046</v>
      </c>
    </row>
    <row r="2056" spans="1:4" x14ac:dyDescent="0.25">
      <c r="A2056" s="1" t="s">
        <v>2700</v>
      </c>
      <c r="B2056" s="2">
        <v>88745</v>
      </c>
      <c r="C2056" s="1" t="s">
        <v>19</v>
      </c>
      <c r="D2056" s="1" t="s">
        <v>431</v>
      </c>
    </row>
    <row r="2057" spans="1:4" x14ac:dyDescent="0.25">
      <c r="A2057" s="1" t="s">
        <v>2701</v>
      </c>
      <c r="B2057" s="2">
        <v>88745</v>
      </c>
      <c r="C2057" s="1" t="s">
        <v>11</v>
      </c>
      <c r="D2057" s="1" t="s">
        <v>431</v>
      </c>
    </row>
    <row r="2058" spans="1:4" x14ac:dyDescent="0.25">
      <c r="A2058" s="1" t="s">
        <v>2702</v>
      </c>
      <c r="B2058" s="2">
        <v>88745</v>
      </c>
      <c r="C2058" s="1" t="s">
        <v>8</v>
      </c>
      <c r="D2058" s="1" t="s">
        <v>431</v>
      </c>
    </row>
    <row r="2059" spans="1:4" x14ac:dyDescent="0.25">
      <c r="A2059" s="1" t="s">
        <v>2703</v>
      </c>
      <c r="B2059" s="2">
        <v>88745</v>
      </c>
      <c r="C2059" s="1" t="s">
        <v>19</v>
      </c>
      <c r="D2059" s="1" t="s">
        <v>431</v>
      </c>
    </row>
    <row r="2060" spans="1:4" x14ac:dyDescent="0.25">
      <c r="A2060" s="1" t="s">
        <v>2704</v>
      </c>
      <c r="B2060" s="2">
        <v>88745</v>
      </c>
      <c r="C2060" s="1" t="s">
        <v>29</v>
      </c>
      <c r="D2060" s="1" t="s">
        <v>431</v>
      </c>
    </row>
    <row r="2061" spans="1:4" x14ac:dyDescent="0.25">
      <c r="A2061" s="1" t="s">
        <v>2705</v>
      </c>
      <c r="B2061" s="2">
        <v>88745</v>
      </c>
      <c r="C2061" s="1" t="s">
        <v>31</v>
      </c>
      <c r="D2061" s="1" t="s">
        <v>431</v>
      </c>
    </row>
    <row r="2062" spans="1:4" x14ac:dyDescent="0.25">
      <c r="A2062" s="1" t="s">
        <v>2706</v>
      </c>
      <c r="B2062" s="2">
        <v>88745</v>
      </c>
      <c r="C2062" s="1" t="s">
        <v>31</v>
      </c>
      <c r="D2062" s="1" t="s">
        <v>431</v>
      </c>
    </row>
    <row r="2063" spans="1:4" x14ac:dyDescent="0.25">
      <c r="A2063" s="1" t="s">
        <v>2707</v>
      </c>
      <c r="B2063" s="2">
        <v>88745</v>
      </c>
      <c r="C2063" s="1" t="s">
        <v>8</v>
      </c>
      <c r="D2063" s="1" t="s">
        <v>2708</v>
      </c>
    </row>
    <row r="2064" spans="1:4" x14ac:dyDescent="0.25">
      <c r="A2064" s="1" t="s">
        <v>2709</v>
      </c>
      <c r="B2064" s="2">
        <v>88745</v>
      </c>
      <c r="C2064" s="1" t="s">
        <v>13</v>
      </c>
      <c r="D2064" s="1" t="s">
        <v>2710</v>
      </c>
    </row>
    <row r="2065" spans="1:4" x14ac:dyDescent="0.25">
      <c r="A2065" s="1" t="s">
        <v>2711</v>
      </c>
      <c r="B2065" s="2">
        <v>88745</v>
      </c>
      <c r="C2065" s="1" t="s">
        <v>31</v>
      </c>
      <c r="D2065" s="1" t="s">
        <v>431</v>
      </c>
    </row>
    <row r="2066" spans="1:4" x14ac:dyDescent="0.25">
      <c r="A2066" s="1" t="s">
        <v>2712</v>
      </c>
      <c r="B2066" s="2">
        <v>88745</v>
      </c>
      <c r="C2066" s="1" t="s">
        <v>11</v>
      </c>
      <c r="D2066" s="1" t="s">
        <v>431</v>
      </c>
    </row>
    <row r="2067" spans="1:4" x14ac:dyDescent="0.25">
      <c r="A2067" s="1" t="s">
        <v>2713</v>
      </c>
      <c r="B2067" s="2">
        <v>88745</v>
      </c>
      <c r="C2067" s="1" t="s">
        <v>11</v>
      </c>
      <c r="D2067" s="1" t="s">
        <v>431</v>
      </c>
    </row>
    <row r="2068" spans="1:4" x14ac:dyDescent="0.25">
      <c r="A2068" s="1" t="s">
        <v>2714</v>
      </c>
      <c r="B2068" s="2">
        <v>88745</v>
      </c>
      <c r="C2068" s="1" t="s">
        <v>8</v>
      </c>
      <c r="D2068" s="1" t="s">
        <v>431</v>
      </c>
    </row>
    <row r="2069" spans="1:4" x14ac:dyDescent="0.25">
      <c r="A2069" s="1" t="s">
        <v>2715</v>
      </c>
      <c r="B2069" s="2">
        <v>88745</v>
      </c>
      <c r="C2069" s="1" t="s">
        <v>17</v>
      </c>
      <c r="D2069" s="1" t="s">
        <v>431</v>
      </c>
    </row>
    <row r="2070" spans="1:4" x14ac:dyDescent="0.25">
      <c r="A2070" s="1" t="s">
        <v>2716</v>
      </c>
      <c r="B2070" s="2">
        <v>88745</v>
      </c>
      <c r="C2070" s="1" t="s">
        <v>25</v>
      </c>
      <c r="D2070" s="1" t="s">
        <v>431</v>
      </c>
    </row>
    <row r="2071" spans="1:4" x14ac:dyDescent="0.25">
      <c r="A2071" s="1" t="s">
        <v>2717</v>
      </c>
      <c r="B2071" s="2">
        <v>88745</v>
      </c>
      <c r="C2071" s="1" t="s">
        <v>19</v>
      </c>
      <c r="D2071" s="1" t="s">
        <v>2718</v>
      </c>
    </row>
    <row r="2072" spans="1:4" x14ac:dyDescent="0.25">
      <c r="A2072" s="1" t="s">
        <v>2719</v>
      </c>
      <c r="B2072" s="2">
        <v>88745</v>
      </c>
      <c r="C2072" s="1" t="s">
        <v>25</v>
      </c>
      <c r="D2072" s="1" t="s">
        <v>431</v>
      </c>
    </row>
    <row r="2073" spans="1:4" x14ac:dyDescent="0.25">
      <c r="A2073" s="1" t="s">
        <v>2720</v>
      </c>
      <c r="B2073" s="2">
        <v>88745</v>
      </c>
      <c r="C2073" s="1" t="s">
        <v>21</v>
      </c>
      <c r="D2073" s="1" t="s">
        <v>431</v>
      </c>
    </row>
    <row r="2074" spans="1:4" x14ac:dyDescent="0.25">
      <c r="A2074" s="1" t="s">
        <v>2721</v>
      </c>
      <c r="B2074" s="2">
        <v>88745</v>
      </c>
      <c r="C2074" s="1" t="s">
        <v>17</v>
      </c>
      <c r="D2074" s="1" t="s">
        <v>431</v>
      </c>
    </row>
    <row r="2075" spans="1:4" x14ac:dyDescent="0.25">
      <c r="A2075" s="1" t="s">
        <v>2722</v>
      </c>
      <c r="B2075" s="2">
        <v>88745</v>
      </c>
      <c r="C2075" s="1" t="s">
        <v>31</v>
      </c>
      <c r="D2075" s="1" t="s">
        <v>431</v>
      </c>
    </row>
    <row r="2076" spans="1:4" x14ac:dyDescent="0.25">
      <c r="A2076" s="1" t="s">
        <v>2723</v>
      </c>
      <c r="B2076" s="2">
        <v>88745</v>
      </c>
      <c r="C2076" s="1" t="s">
        <v>25</v>
      </c>
      <c r="D2076" s="1" t="s">
        <v>431</v>
      </c>
    </row>
    <row r="2077" spans="1:4" x14ac:dyDescent="0.25">
      <c r="A2077" s="1" t="s">
        <v>2724</v>
      </c>
      <c r="B2077" s="2">
        <v>88745</v>
      </c>
      <c r="C2077" s="1" t="s">
        <v>17</v>
      </c>
      <c r="D2077" s="1" t="s">
        <v>431</v>
      </c>
    </row>
    <row r="2078" spans="1:4" x14ac:dyDescent="0.25">
      <c r="A2078" s="1" t="s">
        <v>2725</v>
      </c>
      <c r="B2078" s="2">
        <v>88745</v>
      </c>
      <c r="C2078" s="1" t="s">
        <v>37</v>
      </c>
      <c r="D2078" s="1" t="s">
        <v>431</v>
      </c>
    </row>
    <row r="2079" spans="1:4" x14ac:dyDescent="0.25">
      <c r="A2079" s="1" t="s">
        <v>2726</v>
      </c>
      <c r="B2079" s="2">
        <v>88745</v>
      </c>
      <c r="C2079" s="1" t="s">
        <v>29</v>
      </c>
      <c r="D2079" s="1" t="s">
        <v>431</v>
      </c>
    </row>
    <row r="2080" spans="1:4" x14ac:dyDescent="0.25">
      <c r="A2080" s="1" t="s">
        <v>2727</v>
      </c>
      <c r="B2080" s="2">
        <v>88745</v>
      </c>
      <c r="C2080" s="1" t="s">
        <v>25</v>
      </c>
      <c r="D2080" s="1" t="s">
        <v>431</v>
      </c>
    </row>
    <row r="2081" spans="1:4" x14ac:dyDescent="0.25">
      <c r="A2081" s="1" t="s">
        <v>2728</v>
      </c>
      <c r="B2081" s="2">
        <v>88745</v>
      </c>
      <c r="C2081" s="1" t="s">
        <v>17</v>
      </c>
      <c r="D2081" s="1" t="s">
        <v>2439</v>
      </c>
    </row>
    <row r="2082" spans="1:4" x14ac:dyDescent="0.25">
      <c r="A2082" s="1" t="s">
        <v>2729</v>
      </c>
      <c r="B2082" s="2">
        <v>88745</v>
      </c>
      <c r="C2082" s="1" t="s">
        <v>29</v>
      </c>
      <c r="D2082" s="1" t="s">
        <v>431</v>
      </c>
    </row>
    <row r="2083" spans="1:4" x14ac:dyDescent="0.25">
      <c r="A2083" s="1" t="s">
        <v>2730</v>
      </c>
      <c r="B2083" s="2">
        <v>88745</v>
      </c>
      <c r="C2083" s="1" t="s">
        <v>8</v>
      </c>
      <c r="D2083" s="1" t="s">
        <v>431</v>
      </c>
    </row>
    <row r="2084" spans="1:4" x14ac:dyDescent="0.25">
      <c r="A2084" s="1" t="s">
        <v>2731</v>
      </c>
      <c r="B2084" s="2">
        <v>88745</v>
      </c>
      <c r="C2084" s="1" t="s">
        <v>15</v>
      </c>
      <c r="D2084" s="1" t="s">
        <v>431</v>
      </c>
    </row>
    <row r="2085" spans="1:4" x14ac:dyDescent="0.25">
      <c r="A2085" s="1" t="s">
        <v>2732</v>
      </c>
      <c r="B2085" s="2">
        <v>88745</v>
      </c>
      <c r="C2085" s="1" t="s">
        <v>37</v>
      </c>
      <c r="D2085" s="1" t="s">
        <v>431</v>
      </c>
    </row>
    <row r="2086" spans="1:4" hidden="1" x14ac:dyDescent="0.25">
      <c r="A2086" s="1" t="s">
        <v>2733</v>
      </c>
      <c r="B2086" s="2">
        <v>88745</v>
      </c>
      <c r="C2086" s="1" t="s">
        <v>8</v>
      </c>
      <c r="D2086" s="1" t="s">
        <v>2734</v>
      </c>
    </row>
    <row r="2087" spans="1:4" hidden="1" x14ac:dyDescent="0.25">
      <c r="A2087" s="1" t="s">
        <v>2735</v>
      </c>
      <c r="B2087" s="2">
        <v>88745</v>
      </c>
      <c r="C2087" s="1" t="s">
        <v>8</v>
      </c>
      <c r="D2087" s="1" t="s">
        <v>1366</v>
      </c>
    </row>
    <row r="2088" spans="1:4" x14ac:dyDescent="0.25">
      <c r="A2088" s="1" t="s">
        <v>2736</v>
      </c>
      <c r="B2088" s="2">
        <v>88745</v>
      </c>
      <c r="C2088" s="1" t="s">
        <v>31</v>
      </c>
      <c r="D2088" s="1" t="s">
        <v>431</v>
      </c>
    </row>
    <row r="2089" spans="1:4" x14ac:dyDescent="0.25">
      <c r="A2089" s="1" t="s">
        <v>2737</v>
      </c>
      <c r="B2089" s="2">
        <v>88745</v>
      </c>
      <c r="C2089" s="1" t="s">
        <v>31</v>
      </c>
      <c r="D2089" s="1" t="s">
        <v>431</v>
      </c>
    </row>
    <row r="2090" spans="1:4" x14ac:dyDescent="0.25">
      <c r="A2090" s="1" t="s">
        <v>2738</v>
      </c>
      <c r="B2090" s="2">
        <v>88745</v>
      </c>
      <c r="C2090" s="1" t="s">
        <v>31</v>
      </c>
      <c r="D2090" s="1" t="s">
        <v>431</v>
      </c>
    </row>
    <row r="2091" spans="1:4" x14ac:dyDescent="0.25">
      <c r="A2091" s="1" t="s">
        <v>2739</v>
      </c>
      <c r="B2091" s="2">
        <v>88745</v>
      </c>
      <c r="C2091" s="1" t="s">
        <v>15</v>
      </c>
      <c r="D2091" s="1" t="s">
        <v>431</v>
      </c>
    </row>
    <row r="2092" spans="1:4" x14ac:dyDescent="0.25">
      <c r="A2092" s="1" t="s">
        <v>2740</v>
      </c>
      <c r="B2092" s="2">
        <v>88745</v>
      </c>
      <c r="C2092" s="1" t="s">
        <v>11</v>
      </c>
      <c r="D2092" s="1" t="s">
        <v>431</v>
      </c>
    </row>
    <row r="2093" spans="1:4" x14ac:dyDescent="0.25">
      <c r="A2093" s="1" t="s">
        <v>2741</v>
      </c>
      <c r="B2093" s="2">
        <v>88745</v>
      </c>
      <c r="C2093" s="1" t="s">
        <v>8</v>
      </c>
      <c r="D2093" s="1" t="s">
        <v>431</v>
      </c>
    </row>
    <row r="2094" spans="1:4" x14ac:dyDescent="0.25">
      <c r="A2094" s="1" t="s">
        <v>2742</v>
      </c>
      <c r="B2094" s="2">
        <v>88745</v>
      </c>
      <c r="C2094" s="1" t="s">
        <v>13</v>
      </c>
      <c r="D2094" s="1" t="s">
        <v>2743</v>
      </c>
    </row>
    <row r="2095" spans="1:4" x14ac:dyDescent="0.25">
      <c r="A2095" s="1" t="s">
        <v>2744</v>
      </c>
      <c r="B2095" s="2">
        <v>88745</v>
      </c>
      <c r="C2095" s="1" t="s">
        <v>37</v>
      </c>
      <c r="D2095" s="1" t="s">
        <v>431</v>
      </c>
    </row>
    <row r="2096" spans="1:4" x14ac:dyDescent="0.25">
      <c r="A2096" s="1" t="s">
        <v>2745</v>
      </c>
      <c r="B2096" s="2">
        <v>88745</v>
      </c>
      <c r="C2096" s="1" t="s">
        <v>15</v>
      </c>
      <c r="D2096" s="1" t="s">
        <v>431</v>
      </c>
    </row>
    <row r="2097" spans="1:4" hidden="1" x14ac:dyDescent="0.25">
      <c r="A2097" s="1" t="s">
        <v>2746</v>
      </c>
      <c r="B2097" s="2">
        <v>88745</v>
      </c>
      <c r="C2097" s="1" t="s">
        <v>11</v>
      </c>
      <c r="D2097" s="1" t="s">
        <v>2747</v>
      </c>
    </row>
    <row r="2098" spans="1:4" x14ac:dyDescent="0.25">
      <c r="A2098" s="1" t="s">
        <v>2748</v>
      </c>
      <c r="B2098" s="2">
        <v>88745</v>
      </c>
      <c r="C2098" s="1" t="s">
        <v>37</v>
      </c>
      <c r="D2098" s="1" t="s">
        <v>431</v>
      </c>
    </row>
    <row r="2099" spans="1:4" x14ac:dyDescent="0.25">
      <c r="A2099" s="1" t="s">
        <v>2749</v>
      </c>
      <c r="B2099" s="2">
        <v>88745</v>
      </c>
      <c r="C2099" s="1" t="s">
        <v>15</v>
      </c>
      <c r="D2099" s="1" t="s">
        <v>431</v>
      </c>
    </row>
    <row r="2100" spans="1:4" x14ac:dyDescent="0.25">
      <c r="A2100" s="1" t="s">
        <v>2750</v>
      </c>
      <c r="B2100" s="2">
        <v>88745</v>
      </c>
      <c r="C2100" s="1" t="s">
        <v>8</v>
      </c>
      <c r="D2100" s="1" t="s">
        <v>431</v>
      </c>
    </row>
    <row r="2101" spans="1:4" x14ac:dyDescent="0.25">
      <c r="A2101" s="1" t="s">
        <v>2751</v>
      </c>
      <c r="B2101" s="2">
        <v>88745</v>
      </c>
      <c r="C2101" s="1" t="s">
        <v>25</v>
      </c>
      <c r="D2101" s="1" t="s">
        <v>431</v>
      </c>
    </row>
    <row r="2102" spans="1:4" x14ac:dyDescent="0.25">
      <c r="A2102" s="1" t="s">
        <v>2752</v>
      </c>
      <c r="B2102" s="2">
        <v>88745</v>
      </c>
      <c r="C2102" s="1" t="s">
        <v>13</v>
      </c>
      <c r="D2102" s="1" t="s">
        <v>2753</v>
      </c>
    </row>
    <row r="2103" spans="1:4" x14ac:dyDescent="0.25">
      <c r="A2103" s="1" t="s">
        <v>2754</v>
      </c>
      <c r="B2103" s="2">
        <v>88745</v>
      </c>
      <c r="C2103" s="1" t="s">
        <v>23</v>
      </c>
      <c r="D2103" s="1" t="s">
        <v>431</v>
      </c>
    </row>
    <row r="2104" spans="1:4" x14ac:dyDescent="0.25">
      <c r="A2104" s="1" t="s">
        <v>2755</v>
      </c>
      <c r="B2104" s="2">
        <v>88745</v>
      </c>
      <c r="C2104" s="1" t="s">
        <v>25</v>
      </c>
      <c r="D2104" s="1" t="s">
        <v>431</v>
      </c>
    </row>
    <row r="2105" spans="1:4" x14ac:dyDescent="0.25">
      <c r="A2105" s="1" t="s">
        <v>2756</v>
      </c>
      <c r="B2105" s="2">
        <v>88745</v>
      </c>
      <c r="C2105" s="1" t="s">
        <v>29</v>
      </c>
      <c r="D2105" s="1" t="s">
        <v>431</v>
      </c>
    </row>
    <row r="2106" spans="1:4" x14ac:dyDescent="0.25">
      <c r="A2106" s="1" t="s">
        <v>2757</v>
      </c>
      <c r="B2106" s="2">
        <v>88745</v>
      </c>
      <c r="C2106" s="1" t="s">
        <v>29</v>
      </c>
      <c r="D2106" s="1" t="s">
        <v>431</v>
      </c>
    </row>
    <row r="2107" spans="1:4" x14ac:dyDescent="0.25">
      <c r="A2107" s="1" t="s">
        <v>2758</v>
      </c>
      <c r="B2107" s="2">
        <v>88745</v>
      </c>
      <c r="C2107" s="1" t="s">
        <v>17</v>
      </c>
      <c r="D2107" s="1" t="s">
        <v>431</v>
      </c>
    </row>
    <row r="2108" spans="1:4" x14ac:dyDescent="0.25">
      <c r="A2108" s="1" t="s">
        <v>2759</v>
      </c>
      <c r="B2108" s="2">
        <v>88745</v>
      </c>
      <c r="C2108" s="1" t="s">
        <v>11</v>
      </c>
      <c r="D2108" s="1" t="s">
        <v>431</v>
      </c>
    </row>
    <row r="2109" spans="1:4" x14ac:dyDescent="0.25">
      <c r="A2109" s="1" t="s">
        <v>2760</v>
      </c>
      <c r="B2109" s="2">
        <v>88745</v>
      </c>
      <c r="C2109" s="1" t="s">
        <v>37</v>
      </c>
      <c r="D2109" s="1" t="s">
        <v>431</v>
      </c>
    </row>
    <row r="2110" spans="1:4" x14ac:dyDescent="0.25">
      <c r="A2110" s="1" t="s">
        <v>2761</v>
      </c>
      <c r="B2110" s="2">
        <v>88745</v>
      </c>
      <c r="C2110" s="1" t="s">
        <v>19</v>
      </c>
      <c r="D2110" s="1" t="s">
        <v>431</v>
      </c>
    </row>
    <row r="2111" spans="1:4" hidden="1" x14ac:dyDescent="0.25">
      <c r="A2111" s="1" t="s">
        <v>2762</v>
      </c>
      <c r="B2111" s="2">
        <v>88745</v>
      </c>
      <c r="C2111" s="1" t="s">
        <v>8</v>
      </c>
      <c r="D2111" s="1" t="s">
        <v>2763</v>
      </c>
    </row>
    <row r="2112" spans="1:4" x14ac:dyDescent="0.25">
      <c r="A2112" s="1" t="s">
        <v>2764</v>
      </c>
      <c r="B2112" s="2">
        <v>88745</v>
      </c>
      <c r="C2112" s="1" t="s">
        <v>15</v>
      </c>
      <c r="D2112" s="1" t="s">
        <v>431</v>
      </c>
    </row>
    <row r="2113" spans="1:4" x14ac:dyDescent="0.25">
      <c r="A2113" s="1" t="s">
        <v>2765</v>
      </c>
      <c r="B2113" s="2">
        <v>88745</v>
      </c>
      <c r="C2113" s="1" t="s">
        <v>29</v>
      </c>
      <c r="D2113" s="1" t="s">
        <v>431</v>
      </c>
    </row>
    <row r="2114" spans="1:4" x14ac:dyDescent="0.25">
      <c r="A2114" s="1" t="s">
        <v>2766</v>
      </c>
      <c r="B2114" s="2">
        <v>88745</v>
      </c>
      <c r="C2114" s="1" t="s">
        <v>8</v>
      </c>
      <c r="D2114" s="1" t="s">
        <v>431</v>
      </c>
    </row>
    <row r="2115" spans="1:4" x14ac:dyDescent="0.25">
      <c r="A2115" s="1" t="s">
        <v>2767</v>
      </c>
      <c r="B2115" s="2">
        <v>88745</v>
      </c>
      <c r="C2115" s="1" t="s">
        <v>19</v>
      </c>
      <c r="D2115" s="1" t="s">
        <v>431</v>
      </c>
    </row>
    <row r="2116" spans="1:4" x14ac:dyDescent="0.25">
      <c r="A2116" s="1" t="s">
        <v>2768</v>
      </c>
      <c r="B2116" s="2">
        <v>88745</v>
      </c>
      <c r="C2116" s="1" t="s">
        <v>21</v>
      </c>
      <c r="D2116" s="1" t="s">
        <v>431</v>
      </c>
    </row>
    <row r="2117" spans="1:4" x14ac:dyDescent="0.25">
      <c r="A2117" s="1" t="s">
        <v>2769</v>
      </c>
      <c r="B2117" s="2">
        <v>88745</v>
      </c>
      <c r="C2117" s="1" t="s">
        <v>17</v>
      </c>
      <c r="D2117" s="1" t="s">
        <v>431</v>
      </c>
    </row>
    <row r="2118" spans="1:4" x14ac:dyDescent="0.25">
      <c r="A2118" s="1" t="s">
        <v>2770</v>
      </c>
      <c r="B2118" s="2">
        <v>88745</v>
      </c>
      <c r="C2118" s="1" t="s">
        <v>8</v>
      </c>
      <c r="D2118" s="1" t="s">
        <v>431</v>
      </c>
    </row>
    <row r="2119" spans="1:4" x14ac:dyDescent="0.25">
      <c r="A2119" s="1" t="s">
        <v>2771</v>
      </c>
      <c r="B2119" s="2">
        <v>88745</v>
      </c>
      <c r="C2119" s="1" t="s">
        <v>19</v>
      </c>
      <c r="D2119" s="1" t="s">
        <v>431</v>
      </c>
    </row>
    <row r="2120" spans="1:4" x14ac:dyDescent="0.25">
      <c r="A2120" s="1" t="s">
        <v>2772</v>
      </c>
      <c r="B2120" s="2">
        <v>88745</v>
      </c>
      <c r="C2120" s="1" t="s">
        <v>29</v>
      </c>
      <c r="D2120" s="1" t="s">
        <v>431</v>
      </c>
    </row>
    <row r="2121" spans="1:4" x14ac:dyDescent="0.25">
      <c r="A2121" s="1" t="s">
        <v>2773</v>
      </c>
      <c r="B2121" s="2">
        <v>88745</v>
      </c>
      <c r="C2121" s="1" t="s">
        <v>11</v>
      </c>
      <c r="D2121" s="1" t="s">
        <v>431</v>
      </c>
    </row>
    <row r="2122" spans="1:4" x14ac:dyDescent="0.25">
      <c r="A2122" s="1" t="s">
        <v>2774</v>
      </c>
      <c r="B2122" s="2">
        <v>88745</v>
      </c>
      <c r="C2122" s="1" t="s">
        <v>19</v>
      </c>
      <c r="D2122" s="1" t="s">
        <v>431</v>
      </c>
    </row>
    <row r="2123" spans="1:4" x14ac:dyDescent="0.25">
      <c r="A2123" s="1" t="s">
        <v>2775</v>
      </c>
      <c r="B2123" s="2">
        <v>88745</v>
      </c>
      <c r="C2123" s="1" t="s">
        <v>15</v>
      </c>
      <c r="D2123" s="1" t="s">
        <v>431</v>
      </c>
    </row>
    <row r="2124" spans="1:4" x14ac:dyDescent="0.25">
      <c r="A2124" s="1" t="s">
        <v>2776</v>
      </c>
      <c r="B2124" s="2">
        <v>88745</v>
      </c>
      <c r="C2124" s="1" t="s">
        <v>23</v>
      </c>
      <c r="D2124" s="1" t="s">
        <v>431</v>
      </c>
    </row>
    <row r="2125" spans="1:4" x14ac:dyDescent="0.25">
      <c r="A2125" s="1" t="s">
        <v>2777</v>
      </c>
      <c r="B2125" s="2">
        <v>88745</v>
      </c>
      <c r="C2125" s="1" t="s">
        <v>8</v>
      </c>
      <c r="D2125" s="1" t="s">
        <v>431</v>
      </c>
    </row>
    <row r="2126" spans="1:4" x14ac:dyDescent="0.25">
      <c r="A2126" s="1" t="s">
        <v>2778</v>
      </c>
      <c r="B2126" s="2">
        <v>88745</v>
      </c>
      <c r="C2126" s="1" t="s">
        <v>11</v>
      </c>
      <c r="D2126" s="1" t="s">
        <v>431</v>
      </c>
    </row>
    <row r="2127" spans="1:4" x14ac:dyDescent="0.25">
      <c r="A2127" s="1" t="s">
        <v>2779</v>
      </c>
      <c r="B2127" s="2">
        <v>88745</v>
      </c>
      <c r="C2127" s="1" t="s">
        <v>44</v>
      </c>
      <c r="D2127" s="1" t="s">
        <v>2780</v>
      </c>
    </row>
    <row r="2128" spans="1:4" x14ac:dyDescent="0.25">
      <c r="A2128" s="1" t="s">
        <v>2781</v>
      </c>
      <c r="B2128" s="2">
        <v>88745</v>
      </c>
      <c r="C2128" s="1" t="s">
        <v>8</v>
      </c>
      <c r="D2128" s="1" t="s">
        <v>431</v>
      </c>
    </row>
    <row r="2129" spans="1:4" x14ac:dyDescent="0.25">
      <c r="A2129" s="1" t="s">
        <v>2782</v>
      </c>
      <c r="B2129" s="2">
        <v>88745</v>
      </c>
      <c r="C2129" s="1" t="s">
        <v>25</v>
      </c>
      <c r="D2129" s="1" t="s">
        <v>431</v>
      </c>
    </row>
    <row r="2130" spans="1:4" x14ac:dyDescent="0.25">
      <c r="A2130" s="1" t="s">
        <v>2783</v>
      </c>
      <c r="B2130" s="2">
        <v>88745</v>
      </c>
      <c r="C2130" s="1" t="s">
        <v>15</v>
      </c>
      <c r="D2130" s="1" t="s">
        <v>431</v>
      </c>
    </row>
    <row r="2131" spans="1:4" x14ac:dyDescent="0.25">
      <c r="A2131" s="1" t="s">
        <v>2784</v>
      </c>
      <c r="B2131" s="2">
        <v>88745</v>
      </c>
      <c r="C2131" s="1" t="s">
        <v>8</v>
      </c>
      <c r="D2131" s="1" t="s">
        <v>431</v>
      </c>
    </row>
    <row r="2132" spans="1:4" x14ac:dyDescent="0.25">
      <c r="A2132" s="1" t="s">
        <v>2785</v>
      </c>
      <c r="B2132" s="2">
        <v>88745</v>
      </c>
      <c r="C2132" s="1" t="s">
        <v>8</v>
      </c>
      <c r="D2132" s="1" t="s">
        <v>431</v>
      </c>
    </row>
    <row r="2133" spans="1:4" x14ac:dyDescent="0.25">
      <c r="A2133" s="1" t="s">
        <v>2786</v>
      </c>
      <c r="B2133" s="2">
        <v>88745</v>
      </c>
      <c r="C2133" s="1" t="s">
        <v>11</v>
      </c>
      <c r="D2133" s="1" t="s">
        <v>431</v>
      </c>
    </row>
    <row r="2134" spans="1:4" x14ac:dyDescent="0.25">
      <c r="A2134" s="1" t="s">
        <v>2787</v>
      </c>
      <c r="B2134" s="2">
        <v>88745</v>
      </c>
      <c r="C2134" s="1" t="s">
        <v>25</v>
      </c>
      <c r="D2134" s="1" t="s">
        <v>431</v>
      </c>
    </row>
    <row r="2135" spans="1:4" x14ac:dyDescent="0.25">
      <c r="A2135" s="1" t="s">
        <v>2788</v>
      </c>
      <c r="B2135" s="2">
        <v>88745</v>
      </c>
      <c r="C2135" s="1" t="s">
        <v>37</v>
      </c>
      <c r="D2135" s="1" t="s">
        <v>431</v>
      </c>
    </row>
    <row r="2136" spans="1:4" x14ac:dyDescent="0.25">
      <c r="A2136" s="1" t="s">
        <v>2789</v>
      </c>
      <c r="B2136" s="2">
        <v>88745</v>
      </c>
      <c r="C2136" s="1" t="s">
        <v>23</v>
      </c>
      <c r="D2136" s="1" t="s">
        <v>431</v>
      </c>
    </row>
    <row r="2137" spans="1:4" x14ac:dyDescent="0.25">
      <c r="A2137" s="1" t="s">
        <v>2790</v>
      </c>
      <c r="B2137" s="2">
        <v>88745</v>
      </c>
      <c r="C2137" s="1" t="s">
        <v>13</v>
      </c>
      <c r="D2137" s="1" t="s">
        <v>1538</v>
      </c>
    </row>
    <row r="2138" spans="1:4" x14ac:dyDescent="0.25">
      <c r="A2138" s="1" t="s">
        <v>2791</v>
      </c>
      <c r="B2138" s="2">
        <v>88745</v>
      </c>
      <c r="C2138" s="1" t="s">
        <v>8</v>
      </c>
      <c r="D2138" s="1" t="s">
        <v>431</v>
      </c>
    </row>
    <row r="2139" spans="1:4" x14ac:dyDescent="0.25">
      <c r="A2139" s="1" t="s">
        <v>2792</v>
      </c>
      <c r="B2139" s="2">
        <v>88745</v>
      </c>
      <c r="C2139" s="1" t="s">
        <v>8</v>
      </c>
      <c r="D2139" s="1" t="s">
        <v>2439</v>
      </c>
    </row>
    <row r="2140" spans="1:4" x14ac:dyDescent="0.25">
      <c r="A2140" s="1" t="s">
        <v>2793</v>
      </c>
      <c r="B2140" s="2">
        <v>88745</v>
      </c>
      <c r="C2140" s="1" t="s">
        <v>15</v>
      </c>
      <c r="D2140" s="1" t="s">
        <v>431</v>
      </c>
    </row>
    <row r="2141" spans="1:4" x14ac:dyDescent="0.25">
      <c r="A2141" s="1" t="s">
        <v>2794</v>
      </c>
      <c r="B2141" s="2">
        <v>88745</v>
      </c>
      <c r="C2141" s="1" t="s">
        <v>25</v>
      </c>
      <c r="D2141" s="1" t="s">
        <v>431</v>
      </c>
    </row>
    <row r="2142" spans="1:4" x14ac:dyDescent="0.25">
      <c r="A2142" s="1" t="s">
        <v>2795</v>
      </c>
      <c r="B2142" s="2">
        <v>88745</v>
      </c>
      <c r="C2142" s="1" t="s">
        <v>29</v>
      </c>
      <c r="D2142" s="1" t="s">
        <v>431</v>
      </c>
    </row>
    <row r="2143" spans="1:4" x14ac:dyDescent="0.25">
      <c r="A2143" s="1" t="s">
        <v>2796</v>
      </c>
      <c r="B2143" s="2">
        <v>88745</v>
      </c>
      <c r="C2143" s="1" t="s">
        <v>19</v>
      </c>
      <c r="D2143" s="1" t="s">
        <v>431</v>
      </c>
    </row>
    <row r="2144" spans="1:4" x14ac:dyDescent="0.25">
      <c r="A2144" s="1" t="s">
        <v>2797</v>
      </c>
      <c r="B2144" s="2">
        <v>88745</v>
      </c>
      <c r="C2144" s="1" t="s">
        <v>37</v>
      </c>
      <c r="D2144" s="1" t="s">
        <v>431</v>
      </c>
    </row>
    <row r="2145" spans="1:4" x14ac:dyDescent="0.25">
      <c r="A2145" s="1" t="s">
        <v>2798</v>
      </c>
      <c r="B2145" s="2">
        <v>88745</v>
      </c>
      <c r="C2145" s="1" t="s">
        <v>8</v>
      </c>
      <c r="D2145" s="1" t="s">
        <v>431</v>
      </c>
    </row>
    <row r="2146" spans="1:4" x14ac:dyDescent="0.25">
      <c r="A2146" s="1" t="s">
        <v>2799</v>
      </c>
      <c r="B2146" s="2">
        <v>88745</v>
      </c>
      <c r="C2146" s="1" t="s">
        <v>29</v>
      </c>
      <c r="D2146" s="1" t="s">
        <v>431</v>
      </c>
    </row>
    <row r="2147" spans="1:4" x14ac:dyDescent="0.25">
      <c r="A2147" s="1" t="s">
        <v>2800</v>
      </c>
      <c r="B2147" s="2">
        <v>88745</v>
      </c>
      <c r="C2147" s="1" t="s">
        <v>8</v>
      </c>
      <c r="D2147" s="1" t="s">
        <v>431</v>
      </c>
    </row>
    <row r="2148" spans="1:4" x14ac:dyDescent="0.25">
      <c r="A2148" s="1" t="s">
        <v>2801</v>
      </c>
      <c r="B2148" s="2">
        <v>88745</v>
      </c>
      <c r="C2148" s="1" t="s">
        <v>11</v>
      </c>
      <c r="D2148" s="1" t="s">
        <v>2802</v>
      </c>
    </row>
    <row r="2149" spans="1:4" x14ac:dyDescent="0.25">
      <c r="A2149" s="1" t="s">
        <v>2803</v>
      </c>
      <c r="B2149" s="2">
        <v>88745</v>
      </c>
      <c r="C2149" s="1" t="s">
        <v>44</v>
      </c>
      <c r="D2149" s="1" t="s">
        <v>2804</v>
      </c>
    </row>
    <row r="2150" spans="1:4" x14ac:dyDescent="0.25">
      <c r="A2150" s="1" t="s">
        <v>2805</v>
      </c>
      <c r="B2150" s="2">
        <v>88745</v>
      </c>
      <c r="C2150" s="1" t="s">
        <v>21</v>
      </c>
      <c r="D2150" s="1" t="s">
        <v>431</v>
      </c>
    </row>
    <row r="2151" spans="1:4" x14ac:dyDescent="0.25">
      <c r="A2151" s="1" t="s">
        <v>2806</v>
      </c>
      <c r="B2151" s="2">
        <v>88745</v>
      </c>
      <c r="C2151" s="1" t="s">
        <v>11</v>
      </c>
      <c r="D2151" s="1" t="s">
        <v>431</v>
      </c>
    </row>
    <row r="2152" spans="1:4" x14ac:dyDescent="0.25">
      <c r="A2152" s="1" t="s">
        <v>2807</v>
      </c>
      <c r="B2152" s="2">
        <v>88745</v>
      </c>
      <c r="C2152" s="1" t="s">
        <v>23</v>
      </c>
      <c r="D2152" s="1" t="s">
        <v>431</v>
      </c>
    </row>
    <row r="2153" spans="1:4" x14ac:dyDescent="0.25">
      <c r="A2153" s="1" t="s">
        <v>2808</v>
      </c>
      <c r="B2153" s="2">
        <v>88745</v>
      </c>
      <c r="C2153" s="1" t="s">
        <v>11</v>
      </c>
      <c r="D2153" s="1" t="s">
        <v>431</v>
      </c>
    </row>
    <row r="2154" spans="1:4" x14ac:dyDescent="0.25">
      <c r="A2154" s="1" t="s">
        <v>2809</v>
      </c>
      <c r="B2154" s="2">
        <v>88745</v>
      </c>
      <c r="C2154" s="1" t="s">
        <v>23</v>
      </c>
      <c r="D2154" s="1" t="s">
        <v>431</v>
      </c>
    </row>
    <row r="2155" spans="1:4" x14ac:dyDescent="0.25">
      <c r="A2155" s="1" t="s">
        <v>2810</v>
      </c>
      <c r="B2155" s="2">
        <v>88745</v>
      </c>
      <c r="C2155" s="1" t="s">
        <v>8</v>
      </c>
      <c r="D2155" s="1" t="s">
        <v>431</v>
      </c>
    </row>
    <row r="2156" spans="1:4" x14ac:dyDescent="0.25">
      <c r="A2156" s="1" t="s">
        <v>2811</v>
      </c>
      <c r="B2156" s="2">
        <v>88745</v>
      </c>
      <c r="C2156" s="1" t="s">
        <v>17</v>
      </c>
      <c r="D2156" s="1" t="s">
        <v>431</v>
      </c>
    </row>
    <row r="2157" spans="1:4" x14ac:dyDescent="0.25">
      <c r="A2157" s="1" t="s">
        <v>2812</v>
      </c>
      <c r="B2157" s="2">
        <v>88745</v>
      </c>
      <c r="C2157" s="1" t="s">
        <v>17</v>
      </c>
      <c r="D2157" s="1" t="s">
        <v>431</v>
      </c>
    </row>
    <row r="2158" spans="1:4" x14ac:dyDescent="0.25">
      <c r="A2158" s="1" t="s">
        <v>2813</v>
      </c>
      <c r="B2158" s="2">
        <v>88745</v>
      </c>
      <c r="C2158" s="1" t="s">
        <v>8</v>
      </c>
      <c r="D2158" s="1" t="s">
        <v>431</v>
      </c>
    </row>
    <row r="2159" spans="1:4" x14ac:dyDescent="0.25">
      <c r="A2159" s="1" t="s">
        <v>2814</v>
      </c>
      <c r="B2159" s="2">
        <v>88745</v>
      </c>
      <c r="C2159" s="1" t="s">
        <v>37</v>
      </c>
      <c r="D2159" s="1" t="s">
        <v>431</v>
      </c>
    </row>
    <row r="2160" spans="1:4" x14ac:dyDescent="0.25">
      <c r="A2160" s="1" t="s">
        <v>2815</v>
      </c>
      <c r="B2160" s="2">
        <v>88745</v>
      </c>
      <c r="C2160" s="1" t="s">
        <v>29</v>
      </c>
      <c r="D2160" s="1" t="s">
        <v>431</v>
      </c>
    </row>
    <row r="2161" spans="1:4" x14ac:dyDescent="0.25">
      <c r="A2161" s="1" t="s">
        <v>2816</v>
      </c>
      <c r="B2161" s="2">
        <v>88745</v>
      </c>
      <c r="C2161" s="1" t="s">
        <v>25</v>
      </c>
      <c r="D2161" s="1" t="s">
        <v>431</v>
      </c>
    </row>
    <row r="2162" spans="1:4" x14ac:dyDescent="0.25">
      <c r="A2162" s="1" t="s">
        <v>2817</v>
      </c>
      <c r="B2162" s="2">
        <v>88745</v>
      </c>
      <c r="C2162" s="1" t="s">
        <v>29</v>
      </c>
      <c r="D2162" s="1" t="s">
        <v>2392</v>
      </c>
    </row>
    <row r="2163" spans="1:4" x14ac:dyDescent="0.25">
      <c r="A2163" s="1" t="s">
        <v>2818</v>
      </c>
      <c r="B2163" s="2">
        <v>88745</v>
      </c>
      <c r="C2163" s="1" t="s">
        <v>11</v>
      </c>
      <c r="D2163" s="1" t="s">
        <v>431</v>
      </c>
    </row>
    <row r="2164" spans="1:4" x14ac:dyDescent="0.25">
      <c r="A2164" s="1" t="s">
        <v>2819</v>
      </c>
      <c r="B2164" s="2">
        <v>88745</v>
      </c>
      <c r="C2164" s="1" t="s">
        <v>8</v>
      </c>
      <c r="D2164" s="1" t="s">
        <v>431</v>
      </c>
    </row>
    <row r="2165" spans="1:4" x14ac:dyDescent="0.25">
      <c r="A2165" s="1" t="s">
        <v>2820</v>
      </c>
      <c r="B2165" s="2">
        <v>88745</v>
      </c>
      <c r="C2165" s="1" t="s">
        <v>8</v>
      </c>
      <c r="D2165" s="1" t="s">
        <v>431</v>
      </c>
    </row>
    <row r="2166" spans="1:4" x14ac:dyDescent="0.25">
      <c r="A2166" s="1" t="s">
        <v>2821</v>
      </c>
      <c r="B2166" s="2">
        <v>88745</v>
      </c>
      <c r="C2166" s="1" t="s">
        <v>31</v>
      </c>
      <c r="D2166" s="1" t="s">
        <v>431</v>
      </c>
    </row>
    <row r="2167" spans="1:4" x14ac:dyDescent="0.25">
      <c r="A2167" s="1" t="s">
        <v>2822</v>
      </c>
      <c r="B2167" s="2">
        <v>88745</v>
      </c>
      <c r="C2167" s="1" t="s">
        <v>8</v>
      </c>
      <c r="D2167" s="1" t="s">
        <v>431</v>
      </c>
    </row>
    <row r="2168" spans="1:4" x14ac:dyDescent="0.25">
      <c r="A2168" s="1" t="s">
        <v>2823</v>
      </c>
      <c r="B2168" s="2">
        <v>88745</v>
      </c>
      <c r="C2168" s="1" t="s">
        <v>11</v>
      </c>
      <c r="D2168" s="1" t="s">
        <v>431</v>
      </c>
    </row>
    <row r="2169" spans="1:4" x14ac:dyDescent="0.25">
      <c r="A2169" s="1" t="s">
        <v>2824</v>
      </c>
      <c r="B2169" s="2">
        <v>88745</v>
      </c>
      <c r="C2169" s="1" t="s">
        <v>15</v>
      </c>
      <c r="D2169" s="1" t="s">
        <v>431</v>
      </c>
    </row>
    <row r="2170" spans="1:4" x14ac:dyDescent="0.25">
      <c r="A2170" s="1" t="s">
        <v>2825</v>
      </c>
      <c r="B2170" s="2">
        <v>88745</v>
      </c>
      <c r="C2170" s="1" t="s">
        <v>11</v>
      </c>
      <c r="D2170" s="1" t="s">
        <v>431</v>
      </c>
    </row>
    <row r="2171" spans="1:4" x14ac:dyDescent="0.25">
      <c r="A2171" s="1" t="s">
        <v>2826</v>
      </c>
      <c r="B2171" s="2">
        <v>88745</v>
      </c>
      <c r="C2171" s="1" t="s">
        <v>8</v>
      </c>
      <c r="D2171" s="1" t="s">
        <v>431</v>
      </c>
    </row>
    <row r="2172" spans="1:4" x14ac:dyDescent="0.25">
      <c r="A2172" s="1" t="s">
        <v>2827</v>
      </c>
      <c r="B2172" s="2">
        <v>88745</v>
      </c>
      <c r="C2172" s="1" t="s">
        <v>25</v>
      </c>
      <c r="D2172" s="1" t="s">
        <v>431</v>
      </c>
    </row>
    <row r="2173" spans="1:4" x14ac:dyDescent="0.25">
      <c r="A2173" s="1" t="s">
        <v>2828</v>
      </c>
      <c r="B2173" s="2">
        <v>88745</v>
      </c>
      <c r="C2173" s="1" t="s">
        <v>15</v>
      </c>
      <c r="D2173" s="1" t="s">
        <v>431</v>
      </c>
    </row>
    <row r="2174" spans="1:4" x14ac:dyDescent="0.25">
      <c r="A2174" s="1" t="s">
        <v>2829</v>
      </c>
      <c r="B2174" s="2">
        <v>88745</v>
      </c>
      <c r="C2174" s="1" t="s">
        <v>15</v>
      </c>
      <c r="D2174" s="1" t="s">
        <v>431</v>
      </c>
    </row>
    <row r="2175" spans="1:4" x14ac:dyDescent="0.25">
      <c r="A2175" s="1" t="s">
        <v>2830</v>
      </c>
      <c r="B2175" s="2">
        <v>88745</v>
      </c>
      <c r="C2175" s="1" t="s">
        <v>15</v>
      </c>
      <c r="D2175" s="1" t="s">
        <v>431</v>
      </c>
    </row>
    <row r="2176" spans="1:4" x14ac:dyDescent="0.25">
      <c r="A2176" s="1" t="s">
        <v>2831</v>
      </c>
      <c r="B2176" s="2">
        <v>88745</v>
      </c>
      <c r="C2176" s="1" t="s">
        <v>31</v>
      </c>
      <c r="D2176" s="1" t="s">
        <v>431</v>
      </c>
    </row>
    <row r="2177" spans="1:4" x14ac:dyDescent="0.25">
      <c r="A2177" s="1" t="s">
        <v>2832</v>
      </c>
      <c r="B2177" s="2">
        <v>88745</v>
      </c>
      <c r="C2177" s="1" t="s">
        <v>11</v>
      </c>
      <c r="D2177" s="1" t="s">
        <v>431</v>
      </c>
    </row>
    <row r="2178" spans="1:4" x14ac:dyDescent="0.25">
      <c r="A2178" s="1" t="s">
        <v>2833</v>
      </c>
      <c r="B2178" s="2">
        <v>88745</v>
      </c>
      <c r="C2178" s="1" t="s">
        <v>23</v>
      </c>
      <c r="D2178" s="1" t="s">
        <v>431</v>
      </c>
    </row>
    <row r="2179" spans="1:4" x14ac:dyDescent="0.25">
      <c r="A2179" s="1" t="s">
        <v>2834</v>
      </c>
      <c r="B2179" s="2">
        <v>88745</v>
      </c>
      <c r="C2179" s="1" t="s">
        <v>19</v>
      </c>
      <c r="D2179" s="1" t="s">
        <v>431</v>
      </c>
    </row>
    <row r="2180" spans="1:4" x14ac:dyDescent="0.25">
      <c r="A2180" s="1" t="s">
        <v>2835</v>
      </c>
      <c r="B2180" s="2">
        <v>88745</v>
      </c>
      <c r="C2180" s="1" t="s">
        <v>8</v>
      </c>
      <c r="D2180" s="1" t="s">
        <v>431</v>
      </c>
    </row>
    <row r="2181" spans="1:4" x14ac:dyDescent="0.25">
      <c r="A2181" s="1" t="s">
        <v>2836</v>
      </c>
      <c r="B2181" s="2">
        <v>88745</v>
      </c>
      <c r="C2181" s="1" t="s">
        <v>11</v>
      </c>
      <c r="D2181" s="1" t="s">
        <v>431</v>
      </c>
    </row>
    <row r="2182" spans="1:4" x14ac:dyDescent="0.25">
      <c r="A2182" s="1" t="s">
        <v>2837</v>
      </c>
      <c r="B2182" s="2">
        <v>88745</v>
      </c>
      <c r="C2182" s="1" t="s">
        <v>23</v>
      </c>
      <c r="D2182" s="1" t="s">
        <v>431</v>
      </c>
    </row>
    <row r="2183" spans="1:4" x14ac:dyDescent="0.25">
      <c r="A2183" s="1" t="s">
        <v>2838</v>
      </c>
      <c r="B2183" s="2">
        <v>88745</v>
      </c>
      <c r="C2183" s="1" t="s">
        <v>29</v>
      </c>
      <c r="D2183" s="1" t="s">
        <v>431</v>
      </c>
    </row>
    <row r="2184" spans="1:4" x14ac:dyDescent="0.25">
      <c r="A2184" s="1" t="s">
        <v>2839</v>
      </c>
      <c r="B2184" s="2">
        <v>88745</v>
      </c>
      <c r="C2184" s="1" t="s">
        <v>25</v>
      </c>
      <c r="D2184" s="1" t="s">
        <v>431</v>
      </c>
    </row>
    <row r="2185" spans="1:4" x14ac:dyDescent="0.25">
      <c r="A2185" s="1" t="s">
        <v>2840</v>
      </c>
      <c r="B2185" s="2">
        <v>88745</v>
      </c>
      <c r="C2185" s="1" t="s">
        <v>29</v>
      </c>
      <c r="D2185" s="1" t="s">
        <v>431</v>
      </c>
    </row>
    <row r="2186" spans="1:4" hidden="1" x14ac:dyDescent="0.25">
      <c r="A2186" s="1" t="s">
        <v>2841</v>
      </c>
      <c r="B2186" s="2">
        <v>88745</v>
      </c>
      <c r="C2186" s="1" t="s">
        <v>8</v>
      </c>
      <c r="D2186" s="1" t="s">
        <v>2842</v>
      </c>
    </row>
    <row r="2187" spans="1:4" x14ac:dyDescent="0.25">
      <c r="A2187" s="1" t="s">
        <v>2843</v>
      </c>
      <c r="B2187" s="2">
        <v>88745</v>
      </c>
      <c r="C2187" s="1" t="s">
        <v>13</v>
      </c>
      <c r="D2187" s="1" t="s">
        <v>2844</v>
      </c>
    </row>
    <row r="2188" spans="1:4" x14ac:dyDescent="0.25">
      <c r="A2188" s="1" t="s">
        <v>2845</v>
      </c>
      <c r="B2188" s="2">
        <v>88745</v>
      </c>
      <c r="C2188" s="1" t="s">
        <v>29</v>
      </c>
      <c r="D2188" s="1" t="s">
        <v>431</v>
      </c>
    </row>
    <row r="2189" spans="1:4" x14ac:dyDescent="0.25">
      <c r="A2189" s="1" t="s">
        <v>2846</v>
      </c>
      <c r="B2189" s="2">
        <v>88745</v>
      </c>
      <c r="C2189" s="1" t="s">
        <v>8</v>
      </c>
      <c r="D2189" s="1" t="s">
        <v>431</v>
      </c>
    </row>
    <row r="2190" spans="1:4" x14ac:dyDescent="0.25">
      <c r="A2190" s="1" t="s">
        <v>2847</v>
      </c>
      <c r="B2190" s="2">
        <v>88745</v>
      </c>
      <c r="C2190" s="1" t="s">
        <v>25</v>
      </c>
      <c r="D2190" s="1" t="s">
        <v>431</v>
      </c>
    </row>
    <row r="2191" spans="1:4" x14ac:dyDescent="0.25">
      <c r="A2191" s="1" t="s">
        <v>2848</v>
      </c>
      <c r="B2191" s="2">
        <v>88745</v>
      </c>
      <c r="C2191" s="1" t="s">
        <v>17</v>
      </c>
      <c r="D2191" s="1" t="s">
        <v>431</v>
      </c>
    </row>
    <row r="2192" spans="1:4" x14ac:dyDescent="0.25">
      <c r="A2192" s="1" t="s">
        <v>2849</v>
      </c>
      <c r="B2192" s="2">
        <v>88745</v>
      </c>
      <c r="C2192" s="1" t="s">
        <v>25</v>
      </c>
      <c r="D2192" s="1" t="s">
        <v>431</v>
      </c>
    </row>
    <row r="2193" spans="1:4" x14ac:dyDescent="0.25">
      <c r="A2193" s="1" t="s">
        <v>2850</v>
      </c>
      <c r="B2193" s="2">
        <v>88745</v>
      </c>
      <c r="C2193" s="1" t="s">
        <v>29</v>
      </c>
      <c r="D2193" s="1" t="s">
        <v>431</v>
      </c>
    </row>
    <row r="2194" spans="1:4" x14ac:dyDescent="0.25">
      <c r="A2194" s="1" t="s">
        <v>2851</v>
      </c>
      <c r="B2194" s="2">
        <v>88745</v>
      </c>
      <c r="C2194" s="1" t="s">
        <v>11</v>
      </c>
      <c r="D2194" s="1" t="s">
        <v>431</v>
      </c>
    </row>
    <row r="2195" spans="1:4" x14ac:dyDescent="0.25">
      <c r="A2195" s="1" t="s">
        <v>2852</v>
      </c>
      <c r="B2195" s="2">
        <v>88745</v>
      </c>
      <c r="C2195" s="1" t="s">
        <v>8</v>
      </c>
      <c r="D2195" s="1" t="s">
        <v>431</v>
      </c>
    </row>
    <row r="2196" spans="1:4" x14ac:dyDescent="0.25">
      <c r="A2196" s="1" t="s">
        <v>2853</v>
      </c>
      <c r="B2196" s="2">
        <v>88745</v>
      </c>
      <c r="C2196" s="1" t="s">
        <v>31</v>
      </c>
      <c r="D2196" s="1" t="s">
        <v>431</v>
      </c>
    </row>
    <row r="2197" spans="1:4" x14ac:dyDescent="0.25">
      <c r="A2197" s="1" t="s">
        <v>2854</v>
      </c>
      <c r="B2197" s="2">
        <v>88745</v>
      </c>
      <c r="C2197" s="1" t="s">
        <v>44</v>
      </c>
      <c r="D2197" s="1" t="s">
        <v>2425</v>
      </c>
    </row>
    <row r="2198" spans="1:4" hidden="1" x14ac:dyDescent="0.25">
      <c r="A2198" s="1" t="s">
        <v>2855</v>
      </c>
      <c r="B2198" s="2">
        <v>88745</v>
      </c>
      <c r="C2198" s="1" t="s">
        <v>23</v>
      </c>
      <c r="D2198" s="1" t="s">
        <v>593</v>
      </c>
    </row>
    <row r="2199" spans="1:4" x14ac:dyDescent="0.25">
      <c r="A2199" s="1" t="s">
        <v>2856</v>
      </c>
      <c r="B2199" s="2">
        <v>88745</v>
      </c>
      <c r="C2199" s="1" t="s">
        <v>8</v>
      </c>
      <c r="D2199" s="1" t="s">
        <v>431</v>
      </c>
    </row>
    <row r="2200" spans="1:4" x14ac:dyDescent="0.25">
      <c r="A2200" s="1" t="s">
        <v>2857</v>
      </c>
      <c r="B2200" s="2">
        <v>88745</v>
      </c>
      <c r="C2200" s="1" t="s">
        <v>31</v>
      </c>
      <c r="D2200" s="1" t="s">
        <v>431</v>
      </c>
    </row>
    <row r="2201" spans="1:4" x14ac:dyDescent="0.25">
      <c r="A2201" s="1" t="s">
        <v>2858</v>
      </c>
      <c r="B2201" s="2">
        <v>88745</v>
      </c>
      <c r="C2201" s="1" t="s">
        <v>31</v>
      </c>
      <c r="D2201" s="1" t="s">
        <v>431</v>
      </c>
    </row>
    <row r="2202" spans="1:4" x14ac:dyDescent="0.25">
      <c r="A2202" s="1" t="s">
        <v>2859</v>
      </c>
      <c r="B2202" s="2">
        <v>88745</v>
      </c>
      <c r="C2202" s="1" t="s">
        <v>8</v>
      </c>
      <c r="D2202" s="1" t="s">
        <v>431</v>
      </c>
    </row>
    <row r="2203" spans="1:4" x14ac:dyDescent="0.25">
      <c r="A2203" s="1" t="s">
        <v>2860</v>
      </c>
      <c r="B2203" s="2">
        <v>88745</v>
      </c>
      <c r="C2203" s="1" t="s">
        <v>19</v>
      </c>
      <c r="D2203" s="1" t="s">
        <v>431</v>
      </c>
    </row>
    <row r="2204" spans="1:4" x14ac:dyDescent="0.25">
      <c r="A2204" s="1" t="s">
        <v>2861</v>
      </c>
      <c r="B2204" s="2">
        <v>88745</v>
      </c>
      <c r="C2204" s="1" t="s">
        <v>8</v>
      </c>
      <c r="D2204" s="1" t="s">
        <v>431</v>
      </c>
    </row>
    <row r="2205" spans="1:4" x14ac:dyDescent="0.25">
      <c r="A2205" s="1" t="s">
        <v>2862</v>
      </c>
      <c r="B2205" s="2">
        <v>88745</v>
      </c>
      <c r="C2205" s="1" t="s">
        <v>15</v>
      </c>
      <c r="D2205" s="1" t="s">
        <v>431</v>
      </c>
    </row>
    <row r="2206" spans="1:4" x14ac:dyDescent="0.25">
      <c r="A2206" s="1" t="s">
        <v>2863</v>
      </c>
      <c r="B2206" s="2">
        <v>88745</v>
      </c>
      <c r="C2206" s="1" t="s">
        <v>21</v>
      </c>
      <c r="D2206" s="1" t="s">
        <v>431</v>
      </c>
    </row>
    <row r="2207" spans="1:4" x14ac:dyDescent="0.25">
      <c r="A2207" s="1" t="s">
        <v>2864</v>
      </c>
      <c r="B2207" s="2">
        <v>88745</v>
      </c>
      <c r="C2207" s="1" t="s">
        <v>29</v>
      </c>
      <c r="D2207" s="1" t="s">
        <v>431</v>
      </c>
    </row>
    <row r="2208" spans="1:4" x14ac:dyDescent="0.25">
      <c r="A2208" s="1" t="s">
        <v>2865</v>
      </c>
      <c r="B2208" s="2">
        <v>88745</v>
      </c>
      <c r="C2208" s="1" t="s">
        <v>19</v>
      </c>
      <c r="D2208" s="1" t="s">
        <v>431</v>
      </c>
    </row>
    <row r="2209" spans="1:4" x14ac:dyDescent="0.25">
      <c r="A2209" s="1" t="s">
        <v>2866</v>
      </c>
      <c r="B2209" s="2">
        <v>88745</v>
      </c>
      <c r="C2209" s="1" t="s">
        <v>25</v>
      </c>
      <c r="D2209" s="1" t="s">
        <v>431</v>
      </c>
    </row>
    <row r="2210" spans="1:4" x14ac:dyDescent="0.25">
      <c r="A2210" s="1" t="s">
        <v>2867</v>
      </c>
      <c r="B2210" s="2">
        <v>88745</v>
      </c>
      <c r="C2210" s="1" t="s">
        <v>31</v>
      </c>
      <c r="D2210" s="1" t="s">
        <v>431</v>
      </c>
    </row>
    <row r="2211" spans="1:4" x14ac:dyDescent="0.25">
      <c r="A2211" s="1" t="s">
        <v>2868</v>
      </c>
      <c r="B2211" s="2">
        <v>88745</v>
      </c>
      <c r="C2211" s="1" t="s">
        <v>8</v>
      </c>
      <c r="D2211" s="1" t="s">
        <v>431</v>
      </c>
    </row>
    <row r="2212" spans="1:4" x14ac:dyDescent="0.25">
      <c r="A2212" s="1" t="s">
        <v>2869</v>
      </c>
      <c r="B2212" s="2">
        <v>88745</v>
      </c>
      <c r="C2212" s="1" t="s">
        <v>8</v>
      </c>
      <c r="D2212" s="1" t="s">
        <v>431</v>
      </c>
    </row>
    <row r="2213" spans="1:4" x14ac:dyDescent="0.25">
      <c r="A2213" s="1" t="s">
        <v>2870</v>
      </c>
      <c r="B2213" s="2">
        <v>88745</v>
      </c>
      <c r="C2213" s="1" t="s">
        <v>13</v>
      </c>
      <c r="D2213" s="1" t="s">
        <v>2871</v>
      </c>
    </row>
    <row r="2214" spans="1:4" x14ac:dyDescent="0.25">
      <c r="A2214" s="1" t="s">
        <v>2872</v>
      </c>
      <c r="B2214" s="2">
        <v>88745</v>
      </c>
      <c r="C2214" s="1" t="s">
        <v>21</v>
      </c>
      <c r="D2214" s="1" t="s">
        <v>2517</v>
      </c>
    </row>
    <row r="2215" spans="1:4" x14ac:dyDescent="0.25">
      <c r="A2215" s="1" t="s">
        <v>2873</v>
      </c>
      <c r="B2215" s="2">
        <v>88745</v>
      </c>
      <c r="C2215" s="1" t="s">
        <v>8</v>
      </c>
      <c r="D2215" s="1" t="s">
        <v>431</v>
      </c>
    </row>
    <row r="2216" spans="1:4" x14ac:dyDescent="0.25">
      <c r="A2216" s="1" t="s">
        <v>2874</v>
      </c>
      <c r="B2216" s="2">
        <v>88745</v>
      </c>
      <c r="C2216" s="1" t="s">
        <v>11</v>
      </c>
      <c r="D2216" s="1" t="s">
        <v>431</v>
      </c>
    </row>
    <row r="2217" spans="1:4" x14ac:dyDescent="0.25">
      <c r="A2217" s="1" t="s">
        <v>2875</v>
      </c>
      <c r="B2217" s="2">
        <v>88745</v>
      </c>
      <c r="C2217" s="1" t="s">
        <v>8</v>
      </c>
      <c r="D2217" s="1" t="s">
        <v>431</v>
      </c>
    </row>
    <row r="2218" spans="1:4" hidden="1" x14ac:dyDescent="0.25">
      <c r="A2218" s="1" t="s">
        <v>2876</v>
      </c>
      <c r="B2218" s="2">
        <v>88745</v>
      </c>
      <c r="C2218" s="1" t="s">
        <v>29</v>
      </c>
      <c r="D2218" s="1" t="s">
        <v>2877</v>
      </c>
    </row>
    <row r="2219" spans="1:4" x14ac:dyDescent="0.25">
      <c r="A2219" s="1" t="s">
        <v>2878</v>
      </c>
      <c r="B2219" s="2">
        <v>88745</v>
      </c>
      <c r="C2219" s="1" t="s">
        <v>21</v>
      </c>
      <c r="D2219" s="1" t="s">
        <v>431</v>
      </c>
    </row>
    <row r="2220" spans="1:4" x14ac:dyDescent="0.25">
      <c r="A2220" s="1" t="s">
        <v>2879</v>
      </c>
      <c r="B2220" s="2">
        <v>88745</v>
      </c>
      <c r="C2220" s="1" t="s">
        <v>11</v>
      </c>
      <c r="D2220" s="1" t="s">
        <v>431</v>
      </c>
    </row>
    <row r="2221" spans="1:4" x14ac:dyDescent="0.25">
      <c r="A2221" s="1" t="s">
        <v>2880</v>
      </c>
      <c r="B2221" s="2">
        <v>88745</v>
      </c>
      <c r="C2221" s="1" t="s">
        <v>17</v>
      </c>
      <c r="D2221" s="1" t="s">
        <v>431</v>
      </c>
    </row>
    <row r="2222" spans="1:4" x14ac:dyDescent="0.25">
      <c r="A2222" s="1" t="s">
        <v>2881</v>
      </c>
      <c r="B2222" s="2">
        <v>88745</v>
      </c>
      <c r="C2222" s="1" t="s">
        <v>44</v>
      </c>
      <c r="D2222" s="1" t="s">
        <v>2882</v>
      </c>
    </row>
    <row r="2223" spans="1:4" x14ac:dyDescent="0.25">
      <c r="A2223" s="1" t="s">
        <v>2883</v>
      </c>
      <c r="B2223" s="2">
        <v>88745</v>
      </c>
      <c r="C2223" s="1" t="s">
        <v>11</v>
      </c>
      <c r="D2223" s="1" t="s">
        <v>431</v>
      </c>
    </row>
    <row r="2224" spans="1:4" x14ac:dyDescent="0.25">
      <c r="A2224" s="1" t="s">
        <v>2884</v>
      </c>
      <c r="B2224" s="2">
        <v>88745</v>
      </c>
      <c r="C2224" s="1" t="s">
        <v>29</v>
      </c>
      <c r="D2224" s="1" t="s">
        <v>431</v>
      </c>
    </row>
    <row r="2225" spans="1:4" x14ac:dyDescent="0.25">
      <c r="A2225" s="1" t="s">
        <v>2885</v>
      </c>
      <c r="B2225" s="2">
        <v>88745</v>
      </c>
      <c r="C2225" s="1" t="s">
        <v>11</v>
      </c>
      <c r="D2225" s="1" t="s">
        <v>431</v>
      </c>
    </row>
    <row r="2226" spans="1:4" x14ac:dyDescent="0.25">
      <c r="A2226" s="1" t="s">
        <v>2886</v>
      </c>
      <c r="B2226" s="2">
        <v>88745</v>
      </c>
      <c r="C2226" s="1" t="s">
        <v>23</v>
      </c>
      <c r="D2226" s="1" t="s">
        <v>431</v>
      </c>
    </row>
    <row r="2227" spans="1:4" x14ac:dyDescent="0.25">
      <c r="A2227" s="1" t="s">
        <v>2887</v>
      </c>
      <c r="B2227" s="2">
        <v>88745</v>
      </c>
      <c r="C2227" s="1" t="s">
        <v>37</v>
      </c>
      <c r="D2227" s="1" t="s">
        <v>431</v>
      </c>
    </row>
    <row r="2228" spans="1:4" x14ac:dyDescent="0.25">
      <c r="A2228" s="1" t="s">
        <v>2888</v>
      </c>
      <c r="B2228" s="2">
        <v>88745</v>
      </c>
      <c r="C2228" s="1" t="s">
        <v>8</v>
      </c>
      <c r="D2228" s="1" t="s">
        <v>431</v>
      </c>
    </row>
    <row r="2229" spans="1:4" x14ac:dyDescent="0.25">
      <c r="A2229" s="1" t="s">
        <v>2889</v>
      </c>
      <c r="B2229" s="2">
        <v>88745</v>
      </c>
      <c r="C2229" s="1" t="s">
        <v>37</v>
      </c>
      <c r="D2229" s="1" t="s">
        <v>431</v>
      </c>
    </row>
    <row r="2230" spans="1:4" x14ac:dyDescent="0.25">
      <c r="A2230" s="1" t="s">
        <v>2890</v>
      </c>
      <c r="B2230" s="2">
        <v>88745</v>
      </c>
      <c r="C2230" s="1" t="s">
        <v>31</v>
      </c>
      <c r="D2230" s="1" t="s">
        <v>431</v>
      </c>
    </row>
    <row r="2231" spans="1:4" x14ac:dyDescent="0.25">
      <c r="A2231" s="1" t="s">
        <v>2891</v>
      </c>
      <c r="B2231" s="2">
        <v>88745</v>
      </c>
      <c r="C2231" s="1" t="s">
        <v>29</v>
      </c>
      <c r="D2231" s="1" t="s">
        <v>431</v>
      </c>
    </row>
    <row r="2232" spans="1:4" x14ac:dyDescent="0.25">
      <c r="A2232" s="1" t="s">
        <v>2892</v>
      </c>
      <c r="B2232" s="2">
        <v>88745</v>
      </c>
      <c r="C2232" s="1" t="s">
        <v>15</v>
      </c>
      <c r="D2232" s="1" t="s">
        <v>431</v>
      </c>
    </row>
    <row r="2233" spans="1:4" x14ac:dyDescent="0.25">
      <c r="A2233" s="1" t="s">
        <v>2893</v>
      </c>
      <c r="B2233" s="2">
        <v>88745</v>
      </c>
      <c r="C2233" s="1" t="s">
        <v>15</v>
      </c>
      <c r="D2233" s="1" t="s">
        <v>431</v>
      </c>
    </row>
    <row r="2234" spans="1:4" x14ac:dyDescent="0.25">
      <c r="A2234" s="1" t="s">
        <v>2894</v>
      </c>
      <c r="B2234" s="2">
        <v>88745</v>
      </c>
      <c r="C2234" s="1" t="s">
        <v>19</v>
      </c>
      <c r="D2234" s="1" t="s">
        <v>431</v>
      </c>
    </row>
    <row r="2235" spans="1:4" x14ac:dyDescent="0.25">
      <c r="A2235" s="1" t="s">
        <v>2895</v>
      </c>
      <c r="B2235" s="2">
        <v>88745</v>
      </c>
      <c r="C2235" s="1" t="s">
        <v>31</v>
      </c>
      <c r="D2235" s="1" t="s">
        <v>431</v>
      </c>
    </row>
    <row r="2236" spans="1:4" hidden="1" x14ac:dyDescent="0.25">
      <c r="A2236" s="1" t="s">
        <v>2896</v>
      </c>
      <c r="B2236" s="2">
        <v>88730</v>
      </c>
      <c r="C2236" s="1" t="s">
        <v>15</v>
      </c>
      <c r="D2236" s="1" t="s">
        <v>2897</v>
      </c>
    </row>
    <row r="2237" spans="1:4" x14ac:dyDescent="0.25">
      <c r="A2237" s="1" t="s">
        <v>2898</v>
      </c>
      <c r="B2237" s="2">
        <v>88692</v>
      </c>
      <c r="C2237" s="1" t="s">
        <v>21</v>
      </c>
      <c r="D2237" s="1" t="s">
        <v>215</v>
      </c>
    </row>
    <row r="2238" spans="1:4" x14ac:dyDescent="0.25">
      <c r="A2238" s="1" t="s">
        <v>2899</v>
      </c>
      <c r="B2238" s="2">
        <v>88692</v>
      </c>
      <c r="C2238" s="1" t="s">
        <v>37</v>
      </c>
      <c r="D2238" s="1" t="s">
        <v>215</v>
      </c>
    </row>
    <row r="2239" spans="1:4" x14ac:dyDescent="0.25">
      <c r="A2239" s="1" t="s">
        <v>2900</v>
      </c>
      <c r="B2239" s="2">
        <v>88692</v>
      </c>
      <c r="C2239" s="1" t="s">
        <v>23</v>
      </c>
      <c r="D2239" s="1" t="s">
        <v>215</v>
      </c>
    </row>
    <row r="2240" spans="1:4" x14ac:dyDescent="0.25">
      <c r="A2240" s="1" t="s">
        <v>2901</v>
      </c>
      <c r="B2240" s="2">
        <v>88692</v>
      </c>
      <c r="C2240" s="1" t="s">
        <v>17</v>
      </c>
      <c r="D2240" s="1" t="s">
        <v>215</v>
      </c>
    </row>
    <row r="2241" spans="1:4" x14ac:dyDescent="0.25">
      <c r="A2241" s="1" t="s">
        <v>2902</v>
      </c>
      <c r="B2241" s="2">
        <v>88692</v>
      </c>
      <c r="C2241" s="1" t="s">
        <v>21</v>
      </c>
      <c r="D2241" s="1" t="s">
        <v>215</v>
      </c>
    </row>
    <row r="2242" spans="1:4" x14ac:dyDescent="0.25">
      <c r="A2242" s="1" t="s">
        <v>2903</v>
      </c>
      <c r="B2242" s="2">
        <v>88692</v>
      </c>
      <c r="C2242" s="1" t="s">
        <v>31</v>
      </c>
      <c r="D2242" s="1" t="s">
        <v>215</v>
      </c>
    </row>
    <row r="2243" spans="1:4" hidden="1" x14ac:dyDescent="0.25">
      <c r="A2243" s="1" t="s">
        <v>2904</v>
      </c>
      <c r="B2243" s="2">
        <v>88692</v>
      </c>
      <c r="C2243" s="1" t="s">
        <v>25</v>
      </c>
      <c r="D2243" s="1" t="s">
        <v>646</v>
      </c>
    </row>
    <row r="2244" spans="1:4" x14ac:dyDescent="0.25">
      <c r="A2244" s="1" t="s">
        <v>2905</v>
      </c>
      <c r="B2244" s="2">
        <v>88692</v>
      </c>
      <c r="C2244" s="1" t="s">
        <v>19</v>
      </c>
      <c r="D2244" s="1" t="s">
        <v>215</v>
      </c>
    </row>
    <row r="2245" spans="1:4" x14ac:dyDescent="0.25">
      <c r="A2245" s="1" t="s">
        <v>2906</v>
      </c>
      <c r="B2245" s="2">
        <v>88692</v>
      </c>
      <c r="C2245" s="1" t="s">
        <v>23</v>
      </c>
      <c r="D2245" s="1" t="s">
        <v>215</v>
      </c>
    </row>
    <row r="2246" spans="1:4" x14ac:dyDescent="0.25">
      <c r="A2246" s="1" t="s">
        <v>2907</v>
      </c>
      <c r="B2246" s="2">
        <v>88692</v>
      </c>
      <c r="C2246" s="1" t="s">
        <v>8</v>
      </c>
      <c r="D2246" s="1" t="s">
        <v>215</v>
      </c>
    </row>
    <row r="2247" spans="1:4" x14ac:dyDescent="0.25">
      <c r="A2247" s="1" t="s">
        <v>2908</v>
      </c>
      <c r="B2247" s="2">
        <v>88692</v>
      </c>
      <c r="C2247" s="1" t="s">
        <v>19</v>
      </c>
      <c r="D2247" s="1" t="s">
        <v>215</v>
      </c>
    </row>
    <row r="2248" spans="1:4" x14ac:dyDescent="0.25">
      <c r="A2248" s="1" t="s">
        <v>2909</v>
      </c>
      <c r="B2248" s="2">
        <v>88692</v>
      </c>
      <c r="C2248" s="1" t="s">
        <v>19</v>
      </c>
      <c r="D2248" s="1" t="s">
        <v>2203</v>
      </c>
    </row>
    <row r="2249" spans="1:4" x14ac:dyDescent="0.25">
      <c r="A2249" s="1" t="s">
        <v>2910</v>
      </c>
      <c r="B2249" s="2">
        <v>88692</v>
      </c>
      <c r="C2249" s="1" t="s">
        <v>44</v>
      </c>
      <c r="D2249" s="1" t="s">
        <v>1323</v>
      </c>
    </row>
    <row r="2250" spans="1:4" x14ac:dyDescent="0.25">
      <c r="A2250" s="1" t="s">
        <v>2911</v>
      </c>
      <c r="B2250" s="2">
        <v>88692</v>
      </c>
      <c r="C2250" s="1" t="s">
        <v>29</v>
      </c>
      <c r="D2250" s="1" t="s">
        <v>215</v>
      </c>
    </row>
    <row r="2251" spans="1:4" x14ac:dyDescent="0.25">
      <c r="A2251" s="1" t="s">
        <v>2912</v>
      </c>
      <c r="B2251" s="2">
        <v>88692</v>
      </c>
      <c r="C2251" s="1" t="s">
        <v>23</v>
      </c>
      <c r="D2251" s="1" t="s">
        <v>215</v>
      </c>
    </row>
    <row r="2252" spans="1:4" x14ac:dyDescent="0.25">
      <c r="A2252" s="1" t="s">
        <v>2913</v>
      </c>
      <c r="B2252" s="2">
        <v>88692</v>
      </c>
      <c r="C2252" s="1" t="s">
        <v>29</v>
      </c>
      <c r="D2252" s="1" t="s">
        <v>2914</v>
      </c>
    </row>
    <row r="2253" spans="1:4" x14ac:dyDescent="0.25">
      <c r="A2253" s="1" t="s">
        <v>2915</v>
      </c>
      <c r="B2253" s="2">
        <v>88692</v>
      </c>
      <c r="C2253" s="1" t="s">
        <v>17</v>
      </c>
      <c r="D2253" s="1" t="s">
        <v>215</v>
      </c>
    </row>
    <row r="2254" spans="1:4" x14ac:dyDescent="0.25">
      <c r="A2254" s="1" t="s">
        <v>2916</v>
      </c>
      <c r="B2254" s="2">
        <v>88692</v>
      </c>
      <c r="C2254" s="1" t="s">
        <v>13</v>
      </c>
      <c r="D2254" s="1" t="s">
        <v>2917</v>
      </c>
    </row>
    <row r="2255" spans="1:4" x14ac:dyDescent="0.25">
      <c r="A2255" s="1" t="s">
        <v>2918</v>
      </c>
      <c r="B2255" s="2">
        <v>88692</v>
      </c>
      <c r="C2255" s="1" t="s">
        <v>25</v>
      </c>
      <c r="D2255" s="1" t="s">
        <v>215</v>
      </c>
    </row>
    <row r="2256" spans="1:4" x14ac:dyDescent="0.25">
      <c r="A2256" s="1" t="s">
        <v>2919</v>
      </c>
      <c r="B2256" s="2">
        <v>88692</v>
      </c>
      <c r="C2256" s="1" t="s">
        <v>19</v>
      </c>
      <c r="D2256" s="1" t="s">
        <v>215</v>
      </c>
    </row>
    <row r="2257" spans="1:4" x14ac:dyDescent="0.25">
      <c r="A2257" s="1" t="s">
        <v>2920</v>
      </c>
      <c r="B2257" s="2">
        <v>88692</v>
      </c>
      <c r="C2257" s="1" t="s">
        <v>21</v>
      </c>
      <c r="D2257" s="1" t="s">
        <v>348</v>
      </c>
    </row>
    <row r="2258" spans="1:4" x14ac:dyDescent="0.25">
      <c r="A2258" s="1" t="s">
        <v>2921</v>
      </c>
      <c r="B2258" s="2">
        <v>88692</v>
      </c>
      <c r="C2258" s="1" t="s">
        <v>8</v>
      </c>
      <c r="D2258" s="1" t="s">
        <v>215</v>
      </c>
    </row>
    <row r="2259" spans="1:4" x14ac:dyDescent="0.25">
      <c r="A2259" s="1" t="s">
        <v>2922</v>
      </c>
      <c r="B2259" s="2">
        <v>88692</v>
      </c>
      <c r="C2259" s="1" t="s">
        <v>31</v>
      </c>
      <c r="D2259" s="1" t="s">
        <v>215</v>
      </c>
    </row>
    <row r="2260" spans="1:4" x14ac:dyDescent="0.25">
      <c r="A2260" s="1" t="s">
        <v>2923</v>
      </c>
      <c r="B2260" s="2">
        <v>88692</v>
      </c>
      <c r="C2260" s="1" t="s">
        <v>17</v>
      </c>
      <c r="D2260" s="1" t="s">
        <v>215</v>
      </c>
    </row>
    <row r="2261" spans="1:4" x14ac:dyDescent="0.25">
      <c r="A2261" s="1" t="s">
        <v>2924</v>
      </c>
      <c r="B2261" s="2">
        <v>88692</v>
      </c>
      <c r="C2261" s="1" t="s">
        <v>21</v>
      </c>
      <c r="D2261" s="1" t="s">
        <v>215</v>
      </c>
    </row>
    <row r="2262" spans="1:4" x14ac:dyDescent="0.25">
      <c r="A2262" s="1" t="s">
        <v>2925</v>
      </c>
      <c r="B2262" s="2">
        <v>88692</v>
      </c>
      <c r="C2262" s="1" t="s">
        <v>21</v>
      </c>
      <c r="D2262" s="1" t="s">
        <v>215</v>
      </c>
    </row>
    <row r="2263" spans="1:4" x14ac:dyDescent="0.25">
      <c r="A2263" s="1" t="s">
        <v>2926</v>
      </c>
      <c r="B2263" s="2">
        <v>88692</v>
      </c>
      <c r="C2263" s="1" t="s">
        <v>29</v>
      </c>
      <c r="D2263" s="1" t="s">
        <v>215</v>
      </c>
    </row>
    <row r="2264" spans="1:4" x14ac:dyDescent="0.25">
      <c r="A2264" s="1" t="s">
        <v>2927</v>
      </c>
      <c r="B2264" s="2">
        <v>88692</v>
      </c>
      <c r="C2264" s="1" t="s">
        <v>35</v>
      </c>
      <c r="D2264" s="1" t="s">
        <v>215</v>
      </c>
    </row>
    <row r="2265" spans="1:4" x14ac:dyDescent="0.25">
      <c r="A2265" s="1" t="s">
        <v>2928</v>
      </c>
      <c r="B2265" s="2">
        <v>88692</v>
      </c>
      <c r="C2265" s="1" t="s">
        <v>21</v>
      </c>
      <c r="D2265" s="1" t="s">
        <v>215</v>
      </c>
    </row>
    <row r="2266" spans="1:4" x14ac:dyDescent="0.25">
      <c r="A2266" s="1" t="s">
        <v>2929</v>
      </c>
      <c r="B2266" s="2">
        <v>88692</v>
      </c>
      <c r="C2266" s="1" t="s">
        <v>17</v>
      </c>
      <c r="D2266" s="1" t="s">
        <v>215</v>
      </c>
    </row>
    <row r="2267" spans="1:4" x14ac:dyDescent="0.25">
      <c r="A2267" s="1" t="s">
        <v>2930</v>
      </c>
      <c r="B2267" s="2">
        <v>88692</v>
      </c>
      <c r="C2267" s="1" t="s">
        <v>8</v>
      </c>
      <c r="D2267" s="1" t="s">
        <v>215</v>
      </c>
    </row>
    <row r="2268" spans="1:4" x14ac:dyDescent="0.25">
      <c r="A2268" s="1" t="s">
        <v>2931</v>
      </c>
      <c r="B2268" s="2">
        <v>88692</v>
      </c>
      <c r="C2268" s="1" t="s">
        <v>8</v>
      </c>
      <c r="D2268" s="1" t="s">
        <v>215</v>
      </c>
    </row>
    <row r="2269" spans="1:4" x14ac:dyDescent="0.25">
      <c r="A2269" s="1" t="s">
        <v>2932</v>
      </c>
      <c r="B2269" s="2">
        <v>88692</v>
      </c>
      <c r="C2269" s="1" t="s">
        <v>25</v>
      </c>
      <c r="D2269" s="1" t="s">
        <v>215</v>
      </c>
    </row>
    <row r="2270" spans="1:4" x14ac:dyDescent="0.25">
      <c r="A2270" s="1" t="s">
        <v>2933</v>
      </c>
      <c r="B2270" s="2">
        <v>88692</v>
      </c>
      <c r="C2270" s="1" t="s">
        <v>8</v>
      </c>
      <c r="D2270" s="1" t="s">
        <v>215</v>
      </c>
    </row>
    <row r="2271" spans="1:4" x14ac:dyDescent="0.25">
      <c r="A2271" s="1" t="s">
        <v>2934</v>
      </c>
      <c r="B2271" s="2">
        <v>88692</v>
      </c>
      <c r="C2271" s="1" t="s">
        <v>8</v>
      </c>
      <c r="D2271" s="1" t="s">
        <v>215</v>
      </c>
    </row>
    <row r="2272" spans="1:4" x14ac:dyDescent="0.25">
      <c r="A2272" s="1" t="s">
        <v>2935</v>
      </c>
      <c r="B2272" s="2">
        <v>88692</v>
      </c>
      <c r="C2272" s="1" t="s">
        <v>8</v>
      </c>
      <c r="D2272" s="1" t="s">
        <v>215</v>
      </c>
    </row>
    <row r="2273" spans="1:4" x14ac:dyDescent="0.25">
      <c r="A2273" s="1" t="s">
        <v>2936</v>
      </c>
      <c r="B2273" s="2">
        <v>88692</v>
      </c>
      <c r="C2273" s="1" t="s">
        <v>17</v>
      </c>
      <c r="D2273" s="1" t="s">
        <v>215</v>
      </c>
    </row>
    <row r="2274" spans="1:4" x14ac:dyDescent="0.25">
      <c r="A2274" s="1" t="s">
        <v>2937</v>
      </c>
      <c r="B2274" s="2">
        <v>88692</v>
      </c>
      <c r="C2274" s="1" t="s">
        <v>29</v>
      </c>
      <c r="D2274" s="1" t="s">
        <v>2938</v>
      </c>
    </row>
    <row r="2275" spans="1:4" hidden="1" x14ac:dyDescent="0.25">
      <c r="A2275" s="1" t="s">
        <v>2939</v>
      </c>
      <c r="B2275" s="2">
        <v>88692</v>
      </c>
      <c r="C2275" s="1" t="s">
        <v>8</v>
      </c>
      <c r="D2275" s="1" t="s">
        <v>2940</v>
      </c>
    </row>
    <row r="2276" spans="1:4" hidden="1" x14ac:dyDescent="0.25">
      <c r="A2276" s="1" t="s">
        <v>2941</v>
      </c>
      <c r="B2276" s="2">
        <v>88692</v>
      </c>
      <c r="C2276" s="1" t="s">
        <v>8</v>
      </c>
      <c r="D2276" s="1" t="s">
        <v>2942</v>
      </c>
    </row>
    <row r="2277" spans="1:4" x14ac:dyDescent="0.25">
      <c r="A2277" s="1" t="s">
        <v>2943</v>
      </c>
      <c r="B2277" s="2">
        <v>88692</v>
      </c>
      <c r="C2277" s="1" t="s">
        <v>17</v>
      </c>
      <c r="D2277" s="1" t="s">
        <v>215</v>
      </c>
    </row>
    <row r="2278" spans="1:4" x14ac:dyDescent="0.25">
      <c r="A2278" s="1" t="s">
        <v>2944</v>
      </c>
      <c r="B2278" s="2">
        <v>88692</v>
      </c>
      <c r="C2278" s="1" t="s">
        <v>21</v>
      </c>
      <c r="D2278" s="1" t="s">
        <v>215</v>
      </c>
    </row>
    <row r="2279" spans="1:4" x14ac:dyDescent="0.25">
      <c r="A2279" s="1" t="s">
        <v>2945</v>
      </c>
      <c r="B2279" s="2">
        <v>88692</v>
      </c>
      <c r="C2279" s="1" t="s">
        <v>29</v>
      </c>
      <c r="D2279" s="1" t="s">
        <v>215</v>
      </c>
    </row>
    <row r="2280" spans="1:4" x14ac:dyDescent="0.25">
      <c r="A2280" s="1" t="s">
        <v>2946</v>
      </c>
      <c r="B2280" s="2">
        <v>88692</v>
      </c>
      <c r="C2280" s="1" t="s">
        <v>11</v>
      </c>
      <c r="D2280" s="1" t="s">
        <v>215</v>
      </c>
    </row>
    <row r="2281" spans="1:4" x14ac:dyDescent="0.25">
      <c r="A2281" s="1" t="s">
        <v>2947</v>
      </c>
      <c r="B2281" s="2">
        <v>88692</v>
      </c>
      <c r="C2281" s="1" t="s">
        <v>29</v>
      </c>
      <c r="D2281" s="1" t="s">
        <v>215</v>
      </c>
    </row>
    <row r="2282" spans="1:4" x14ac:dyDescent="0.25">
      <c r="A2282" s="1" t="s">
        <v>2948</v>
      </c>
      <c r="B2282" s="2">
        <v>88692</v>
      </c>
      <c r="C2282" s="1" t="s">
        <v>11</v>
      </c>
      <c r="D2282" s="1" t="s">
        <v>215</v>
      </c>
    </row>
    <row r="2283" spans="1:4" hidden="1" x14ac:dyDescent="0.25">
      <c r="A2283" s="1" t="s">
        <v>2949</v>
      </c>
      <c r="B2283" s="2">
        <v>88692</v>
      </c>
      <c r="C2283" s="1" t="s">
        <v>23</v>
      </c>
      <c r="D2283" s="1" t="s">
        <v>2950</v>
      </c>
    </row>
    <row r="2284" spans="1:4" x14ac:dyDescent="0.25">
      <c r="A2284" s="1" t="s">
        <v>2951</v>
      </c>
      <c r="B2284" s="2">
        <v>88692</v>
      </c>
      <c r="C2284" s="1" t="s">
        <v>17</v>
      </c>
      <c r="D2284" s="1" t="s">
        <v>215</v>
      </c>
    </row>
    <row r="2285" spans="1:4" x14ac:dyDescent="0.25">
      <c r="A2285" s="1" t="s">
        <v>2952</v>
      </c>
      <c r="B2285" s="2">
        <v>88692</v>
      </c>
      <c r="C2285" s="1" t="s">
        <v>8</v>
      </c>
      <c r="D2285" s="1" t="s">
        <v>215</v>
      </c>
    </row>
    <row r="2286" spans="1:4" hidden="1" x14ac:dyDescent="0.25">
      <c r="A2286" s="1" t="s">
        <v>2953</v>
      </c>
      <c r="B2286" s="2">
        <v>88692</v>
      </c>
      <c r="C2286" s="1" t="s">
        <v>31</v>
      </c>
      <c r="D2286" s="1" t="s">
        <v>616</v>
      </c>
    </row>
    <row r="2287" spans="1:4" x14ac:dyDescent="0.25">
      <c r="A2287" s="1" t="s">
        <v>2954</v>
      </c>
      <c r="B2287" s="2">
        <v>88692</v>
      </c>
      <c r="C2287" s="1" t="s">
        <v>17</v>
      </c>
      <c r="D2287" s="1" t="s">
        <v>215</v>
      </c>
    </row>
    <row r="2288" spans="1:4" x14ac:dyDescent="0.25">
      <c r="A2288" s="1" t="s">
        <v>2955</v>
      </c>
      <c r="B2288" s="2">
        <v>88692</v>
      </c>
      <c r="C2288" s="1" t="s">
        <v>13</v>
      </c>
      <c r="D2288" s="1" t="s">
        <v>809</v>
      </c>
    </row>
    <row r="2289" spans="1:4" x14ac:dyDescent="0.25">
      <c r="A2289" s="1" t="s">
        <v>2956</v>
      </c>
      <c r="B2289" s="2">
        <v>88692</v>
      </c>
      <c r="C2289" s="1" t="s">
        <v>31</v>
      </c>
      <c r="D2289" s="1" t="s">
        <v>215</v>
      </c>
    </row>
    <row r="2290" spans="1:4" x14ac:dyDescent="0.25">
      <c r="A2290" s="1" t="s">
        <v>2957</v>
      </c>
      <c r="B2290" s="2">
        <v>88692</v>
      </c>
      <c r="C2290" s="1" t="s">
        <v>37</v>
      </c>
      <c r="D2290" s="1" t="s">
        <v>215</v>
      </c>
    </row>
    <row r="2291" spans="1:4" x14ac:dyDescent="0.25">
      <c r="A2291" s="1" t="s">
        <v>2958</v>
      </c>
      <c r="B2291" s="2">
        <v>88692</v>
      </c>
      <c r="C2291" s="1" t="s">
        <v>25</v>
      </c>
      <c r="D2291" s="1" t="s">
        <v>215</v>
      </c>
    </row>
    <row r="2292" spans="1:4" x14ac:dyDescent="0.25">
      <c r="A2292" s="1" t="s">
        <v>2959</v>
      </c>
      <c r="B2292" s="2">
        <v>88692</v>
      </c>
      <c r="C2292" s="1" t="s">
        <v>21</v>
      </c>
      <c r="D2292" s="1" t="s">
        <v>215</v>
      </c>
    </row>
    <row r="2293" spans="1:4" x14ac:dyDescent="0.25">
      <c r="A2293" s="1" t="s">
        <v>2960</v>
      </c>
      <c r="B2293" s="2">
        <v>88692</v>
      </c>
      <c r="C2293" s="1" t="s">
        <v>8</v>
      </c>
      <c r="D2293" s="1" t="s">
        <v>215</v>
      </c>
    </row>
    <row r="2294" spans="1:4" x14ac:dyDescent="0.25">
      <c r="A2294" s="1" t="s">
        <v>2961</v>
      </c>
      <c r="B2294" s="2">
        <v>88692</v>
      </c>
      <c r="C2294" s="1" t="s">
        <v>21</v>
      </c>
      <c r="D2294" s="1" t="s">
        <v>215</v>
      </c>
    </row>
    <row r="2295" spans="1:4" x14ac:dyDescent="0.25">
      <c r="A2295" s="1" t="s">
        <v>2962</v>
      </c>
      <c r="B2295" s="2">
        <v>88692</v>
      </c>
      <c r="C2295" s="1" t="s">
        <v>21</v>
      </c>
      <c r="D2295" s="1" t="s">
        <v>215</v>
      </c>
    </row>
    <row r="2296" spans="1:4" x14ac:dyDescent="0.25">
      <c r="A2296" s="1" t="s">
        <v>2963</v>
      </c>
      <c r="B2296" s="2">
        <v>88692</v>
      </c>
      <c r="C2296" s="1" t="s">
        <v>37</v>
      </c>
      <c r="D2296" s="1" t="s">
        <v>215</v>
      </c>
    </row>
    <row r="2297" spans="1:4" x14ac:dyDescent="0.25">
      <c r="A2297" s="1" t="s">
        <v>2964</v>
      </c>
      <c r="B2297" s="2">
        <v>88692</v>
      </c>
      <c r="C2297" s="1" t="s">
        <v>21</v>
      </c>
      <c r="D2297" s="1" t="s">
        <v>215</v>
      </c>
    </row>
    <row r="2298" spans="1:4" x14ac:dyDescent="0.25">
      <c r="A2298" s="1" t="s">
        <v>2965</v>
      </c>
      <c r="B2298" s="2">
        <v>88692</v>
      </c>
      <c r="C2298" s="1" t="s">
        <v>23</v>
      </c>
      <c r="D2298" s="1" t="s">
        <v>215</v>
      </c>
    </row>
    <row r="2299" spans="1:4" x14ac:dyDescent="0.25">
      <c r="A2299" s="1" t="s">
        <v>2966</v>
      </c>
      <c r="B2299" s="2">
        <v>88692</v>
      </c>
      <c r="C2299" s="1" t="s">
        <v>31</v>
      </c>
      <c r="D2299" s="1" t="s">
        <v>215</v>
      </c>
    </row>
    <row r="2300" spans="1:4" hidden="1" x14ac:dyDescent="0.25">
      <c r="A2300" s="1" t="s">
        <v>2967</v>
      </c>
      <c r="B2300" s="2">
        <v>88611</v>
      </c>
      <c r="C2300" s="1" t="s">
        <v>21</v>
      </c>
      <c r="D2300" s="1" t="s">
        <v>2968</v>
      </c>
    </row>
    <row r="2301" spans="1:4" hidden="1" x14ac:dyDescent="0.25">
      <c r="A2301" s="1" t="s">
        <v>2969</v>
      </c>
      <c r="B2301" s="2">
        <v>88568</v>
      </c>
      <c r="C2301" s="1" t="s">
        <v>15</v>
      </c>
      <c r="D2301" s="1" t="s">
        <v>2347</v>
      </c>
    </row>
    <row r="2302" spans="1:4" hidden="1" x14ac:dyDescent="0.25">
      <c r="A2302" s="1" t="s">
        <v>2970</v>
      </c>
      <c r="B2302" s="2">
        <v>88460</v>
      </c>
      <c r="C2302" s="1" t="s">
        <v>21</v>
      </c>
      <c r="D2302" s="1" t="s">
        <v>2971</v>
      </c>
    </row>
    <row r="2303" spans="1:4" hidden="1" x14ac:dyDescent="0.25">
      <c r="A2303" s="1" t="s">
        <v>2972</v>
      </c>
      <c r="B2303" s="2">
        <v>88460</v>
      </c>
      <c r="C2303" s="1" t="s">
        <v>11</v>
      </c>
      <c r="D2303" s="1" t="s">
        <v>2973</v>
      </c>
    </row>
    <row r="2304" spans="1:4" hidden="1" x14ac:dyDescent="0.25">
      <c r="A2304" s="1" t="s">
        <v>2974</v>
      </c>
      <c r="B2304" s="2">
        <v>88460</v>
      </c>
      <c r="C2304" s="1" t="s">
        <v>29</v>
      </c>
      <c r="D2304" s="1" t="s">
        <v>2975</v>
      </c>
    </row>
    <row r="2305" spans="1:4" hidden="1" x14ac:dyDescent="0.25">
      <c r="A2305" s="1" t="s">
        <v>2976</v>
      </c>
      <c r="B2305" s="2">
        <v>88311</v>
      </c>
      <c r="C2305" s="1" t="s">
        <v>44</v>
      </c>
      <c r="D2305" s="1" t="s">
        <v>2977</v>
      </c>
    </row>
    <row r="2306" spans="1:4" hidden="1" x14ac:dyDescent="0.25">
      <c r="A2306" s="1" t="s">
        <v>2978</v>
      </c>
      <c r="B2306" s="2">
        <v>88294</v>
      </c>
      <c r="C2306" s="1" t="s">
        <v>19</v>
      </c>
      <c r="D2306" s="1" t="s">
        <v>454</v>
      </c>
    </row>
    <row r="2307" spans="1:4" hidden="1" x14ac:dyDescent="0.25">
      <c r="A2307" s="1" t="s">
        <v>2979</v>
      </c>
      <c r="B2307" s="2">
        <v>88253</v>
      </c>
      <c r="C2307" s="1" t="s">
        <v>19</v>
      </c>
      <c r="D2307" s="1" t="s">
        <v>2980</v>
      </c>
    </row>
    <row r="2308" spans="1:4" hidden="1" x14ac:dyDescent="0.25">
      <c r="A2308" s="1" t="s">
        <v>2981</v>
      </c>
      <c r="B2308" s="2">
        <v>88083</v>
      </c>
      <c r="C2308" s="1" t="s">
        <v>5</v>
      </c>
      <c r="D2308" s="1" t="s">
        <v>2103</v>
      </c>
    </row>
    <row r="2309" spans="1:4" hidden="1" x14ac:dyDescent="0.25">
      <c r="A2309" s="1" t="s">
        <v>2982</v>
      </c>
      <c r="B2309" s="2">
        <v>88004</v>
      </c>
      <c r="C2309" s="1" t="s">
        <v>13</v>
      </c>
      <c r="D2309" s="1" t="s">
        <v>2264</v>
      </c>
    </row>
    <row r="2310" spans="1:4" hidden="1" x14ac:dyDescent="0.25">
      <c r="A2310" s="1" t="s">
        <v>2983</v>
      </c>
      <c r="B2310" s="2">
        <v>88004</v>
      </c>
      <c r="C2310" s="1" t="s">
        <v>29</v>
      </c>
      <c r="D2310" s="1" t="s">
        <v>2984</v>
      </c>
    </row>
    <row r="2311" spans="1:4" hidden="1" x14ac:dyDescent="0.25">
      <c r="A2311" s="1" t="s">
        <v>2985</v>
      </c>
      <c r="B2311" s="2">
        <v>88004</v>
      </c>
      <c r="C2311" s="1" t="s">
        <v>15</v>
      </c>
      <c r="D2311" s="1" t="s">
        <v>2986</v>
      </c>
    </row>
    <row r="2312" spans="1:4" hidden="1" x14ac:dyDescent="0.25">
      <c r="A2312" s="1" t="s">
        <v>2987</v>
      </c>
      <c r="B2312" s="2">
        <v>88004</v>
      </c>
      <c r="C2312" s="1" t="s">
        <v>19</v>
      </c>
      <c r="D2312" s="1" t="s">
        <v>2988</v>
      </c>
    </row>
    <row r="2313" spans="1:4" hidden="1" x14ac:dyDescent="0.25">
      <c r="A2313" s="1" t="s">
        <v>2989</v>
      </c>
      <c r="B2313" s="2">
        <v>88003</v>
      </c>
      <c r="C2313" s="1" t="s">
        <v>11</v>
      </c>
      <c r="D2313" s="1" t="s">
        <v>2990</v>
      </c>
    </row>
    <row r="2314" spans="1:4" hidden="1" x14ac:dyDescent="0.25">
      <c r="A2314" s="1" t="s">
        <v>2991</v>
      </c>
      <c r="B2314" s="2">
        <v>88003</v>
      </c>
      <c r="C2314" s="1" t="s">
        <v>5</v>
      </c>
      <c r="D2314" s="1" t="s">
        <v>2992</v>
      </c>
    </row>
    <row r="2315" spans="1:4" hidden="1" x14ac:dyDescent="0.25">
      <c r="A2315" s="1" t="s">
        <v>2993</v>
      </c>
      <c r="B2315" s="2">
        <v>88000</v>
      </c>
      <c r="C2315" s="1" t="s">
        <v>37</v>
      </c>
      <c r="D2315" s="1" t="s">
        <v>2994</v>
      </c>
    </row>
    <row r="2316" spans="1:4" hidden="1" x14ac:dyDescent="0.25">
      <c r="A2316" s="1" t="s">
        <v>2995</v>
      </c>
      <c r="B2316" s="2">
        <v>88000</v>
      </c>
      <c r="C2316" s="1" t="s">
        <v>37</v>
      </c>
      <c r="D2316" s="1" t="s">
        <v>2996</v>
      </c>
    </row>
    <row r="2317" spans="1:4" hidden="1" x14ac:dyDescent="0.25">
      <c r="A2317" s="1" t="s">
        <v>2997</v>
      </c>
      <c r="B2317" s="2">
        <v>88000</v>
      </c>
      <c r="C2317" s="1" t="s">
        <v>15</v>
      </c>
      <c r="D2317" s="1" t="s">
        <v>2998</v>
      </c>
    </row>
    <row r="2318" spans="1:4" hidden="1" x14ac:dyDescent="0.25">
      <c r="A2318" s="1" t="s">
        <v>2999</v>
      </c>
      <c r="B2318" s="2">
        <v>88000</v>
      </c>
      <c r="C2318" s="1" t="s">
        <v>11</v>
      </c>
      <c r="D2318" s="1" t="s">
        <v>3000</v>
      </c>
    </row>
    <row r="2319" spans="1:4" hidden="1" x14ac:dyDescent="0.25">
      <c r="A2319" s="1" t="s">
        <v>3001</v>
      </c>
      <c r="B2319" s="2">
        <v>87994</v>
      </c>
      <c r="C2319" s="1" t="s">
        <v>11</v>
      </c>
      <c r="D2319" s="1" t="s">
        <v>1616</v>
      </c>
    </row>
    <row r="2320" spans="1:4" hidden="1" x14ac:dyDescent="0.25">
      <c r="A2320" s="1" t="s">
        <v>3002</v>
      </c>
      <c r="B2320" s="2">
        <v>87975</v>
      </c>
      <c r="C2320" s="1" t="s">
        <v>11</v>
      </c>
      <c r="D2320" s="1" t="s">
        <v>3003</v>
      </c>
    </row>
    <row r="2321" spans="1:4" hidden="1" x14ac:dyDescent="0.25">
      <c r="A2321" s="1" t="s">
        <v>3004</v>
      </c>
      <c r="B2321" s="2">
        <v>87950</v>
      </c>
      <c r="C2321" s="1" t="s">
        <v>8</v>
      </c>
      <c r="D2321" s="1" t="s">
        <v>3005</v>
      </c>
    </row>
    <row r="2322" spans="1:4" hidden="1" x14ac:dyDescent="0.25">
      <c r="A2322" s="1" t="s">
        <v>3006</v>
      </c>
      <c r="B2322" s="2">
        <v>87932</v>
      </c>
      <c r="C2322" s="1" t="s">
        <v>11</v>
      </c>
      <c r="D2322" s="1" t="s">
        <v>3007</v>
      </c>
    </row>
    <row r="2323" spans="1:4" hidden="1" x14ac:dyDescent="0.25">
      <c r="A2323" s="1" t="s">
        <v>3008</v>
      </c>
      <c r="B2323" s="2">
        <v>87836</v>
      </c>
      <c r="C2323" s="1" t="s">
        <v>44</v>
      </c>
      <c r="D2323" s="1" t="s">
        <v>3009</v>
      </c>
    </row>
    <row r="2324" spans="1:4" hidden="1" x14ac:dyDescent="0.25">
      <c r="A2324" s="1" t="s">
        <v>3010</v>
      </c>
      <c r="B2324" s="2">
        <v>87789</v>
      </c>
      <c r="C2324" s="1" t="s">
        <v>17</v>
      </c>
      <c r="D2324" s="1" t="s">
        <v>3011</v>
      </c>
    </row>
    <row r="2325" spans="1:4" hidden="1" x14ac:dyDescent="0.25">
      <c r="A2325" s="1" t="s">
        <v>3012</v>
      </c>
      <c r="B2325" s="2">
        <v>87781</v>
      </c>
      <c r="C2325" s="1" t="s">
        <v>5</v>
      </c>
      <c r="D2325" s="1" t="s">
        <v>3013</v>
      </c>
    </row>
    <row r="2326" spans="1:4" hidden="1" x14ac:dyDescent="0.25">
      <c r="A2326" s="1" t="s">
        <v>3014</v>
      </c>
      <c r="B2326" s="2">
        <v>87668</v>
      </c>
      <c r="C2326" s="1" t="s">
        <v>35</v>
      </c>
      <c r="D2326" s="1" t="s">
        <v>3015</v>
      </c>
    </row>
    <row r="2327" spans="1:4" hidden="1" x14ac:dyDescent="0.25">
      <c r="A2327" s="1" t="s">
        <v>3016</v>
      </c>
      <c r="B2327" s="2">
        <v>87560</v>
      </c>
      <c r="C2327" s="1" t="s">
        <v>8</v>
      </c>
      <c r="D2327" s="1" t="s">
        <v>3017</v>
      </c>
    </row>
    <row r="2328" spans="1:4" hidden="1" x14ac:dyDescent="0.25">
      <c r="A2328" s="1" t="s">
        <v>3018</v>
      </c>
      <c r="B2328" s="2">
        <v>87500</v>
      </c>
      <c r="C2328" s="1" t="s">
        <v>11</v>
      </c>
      <c r="D2328" s="1" t="s">
        <v>3019</v>
      </c>
    </row>
    <row r="2329" spans="1:4" hidden="1" x14ac:dyDescent="0.25">
      <c r="A2329" s="1" t="s">
        <v>3020</v>
      </c>
      <c r="B2329" s="2">
        <v>87500</v>
      </c>
      <c r="C2329" s="1" t="s">
        <v>8</v>
      </c>
      <c r="D2329" s="1" t="s">
        <v>1491</v>
      </c>
    </row>
    <row r="2330" spans="1:4" hidden="1" x14ac:dyDescent="0.25">
      <c r="A2330" s="1" t="s">
        <v>3021</v>
      </c>
      <c r="B2330" s="2">
        <v>87169</v>
      </c>
      <c r="C2330" s="1" t="s">
        <v>11</v>
      </c>
      <c r="D2330" s="1" t="s">
        <v>3022</v>
      </c>
    </row>
    <row r="2331" spans="1:4" hidden="1" x14ac:dyDescent="0.25">
      <c r="A2331" s="1" t="s">
        <v>3023</v>
      </c>
      <c r="B2331" s="2">
        <v>87107</v>
      </c>
      <c r="C2331" s="1" t="s">
        <v>17</v>
      </c>
      <c r="D2331" s="1" t="s">
        <v>3024</v>
      </c>
    </row>
    <row r="2332" spans="1:4" hidden="1" x14ac:dyDescent="0.25">
      <c r="A2332" s="1" t="s">
        <v>3025</v>
      </c>
      <c r="B2332" s="2">
        <v>87085</v>
      </c>
      <c r="C2332" s="1" t="s">
        <v>21</v>
      </c>
      <c r="D2332" s="1" t="s">
        <v>1583</v>
      </c>
    </row>
    <row r="2333" spans="1:4" hidden="1" x14ac:dyDescent="0.25">
      <c r="A2333" s="1" t="s">
        <v>3026</v>
      </c>
      <c r="B2333" s="2">
        <v>87000</v>
      </c>
      <c r="C2333" s="1" t="s">
        <v>31</v>
      </c>
      <c r="D2333" s="1" t="s">
        <v>3027</v>
      </c>
    </row>
    <row r="2334" spans="1:4" hidden="1" x14ac:dyDescent="0.25">
      <c r="A2334" s="1" t="s">
        <v>3028</v>
      </c>
      <c r="B2334" s="2">
        <v>87000</v>
      </c>
      <c r="C2334" s="1" t="s">
        <v>5</v>
      </c>
      <c r="D2334" s="1" t="s">
        <v>2262</v>
      </c>
    </row>
    <row r="2335" spans="1:4" hidden="1" x14ac:dyDescent="0.25">
      <c r="A2335" s="1" t="s">
        <v>3029</v>
      </c>
      <c r="B2335" s="2">
        <v>87000</v>
      </c>
      <c r="C2335" s="1" t="s">
        <v>29</v>
      </c>
      <c r="D2335" s="1" t="s">
        <v>3030</v>
      </c>
    </row>
    <row r="2336" spans="1:4" hidden="1" x14ac:dyDescent="0.25">
      <c r="A2336" s="1" t="s">
        <v>3031</v>
      </c>
      <c r="B2336" s="2">
        <v>86940</v>
      </c>
      <c r="C2336" s="1" t="s">
        <v>8</v>
      </c>
      <c r="D2336" s="1" t="s">
        <v>3032</v>
      </c>
    </row>
    <row r="2337" spans="1:4" hidden="1" x14ac:dyDescent="0.25">
      <c r="A2337" s="1" t="s">
        <v>3033</v>
      </c>
      <c r="B2337" s="2">
        <v>86852</v>
      </c>
      <c r="C2337" s="1" t="s">
        <v>37</v>
      </c>
      <c r="D2337" s="1" t="s">
        <v>3034</v>
      </c>
    </row>
    <row r="2338" spans="1:4" hidden="1" x14ac:dyDescent="0.25">
      <c r="A2338" s="1" t="s">
        <v>3035</v>
      </c>
      <c r="B2338" s="2">
        <v>86767</v>
      </c>
      <c r="C2338" s="1" t="s">
        <v>25</v>
      </c>
      <c r="D2338" s="1" t="s">
        <v>316</v>
      </c>
    </row>
    <row r="2339" spans="1:4" hidden="1" x14ac:dyDescent="0.25">
      <c r="A2339" s="1" t="s">
        <v>3036</v>
      </c>
      <c r="B2339" s="2">
        <v>86755</v>
      </c>
      <c r="C2339" s="1" t="s">
        <v>17</v>
      </c>
      <c r="D2339" s="1" t="s">
        <v>3037</v>
      </c>
    </row>
    <row r="2340" spans="1:4" hidden="1" x14ac:dyDescent="0.25">
      <c r="A2340" s="1" t="s">
        <v>3038</v>
      </c>
      <c r="B2340" s="2">
        <v>86676</v>
      </c>
      <c r="C2340" s="1" t="s">
        <v>19</v>
      </c>
      <c r="D2340" s="1" t="s">
        <v>3039</v>
      </c>
    </row>
    <row r="2341" spans="1:4" hidden="1" x14ac:dyDescent="0.25">
      <c r="A2341" s="1" t="s">
        <v>3040</v>
      </c>
      <c r="B2341" s="2">
        <v>86657</v>
      </c>
      <c r="C2341" s="1" t="s">
        <v>15</v>
      </c>
      <c r="D2341" s="1" t="s">
        <v>361</v>
      </c>
    </row>
    <row r="2342" spans="1:4" hidden="1" x14ac:dyDescent="0.25">
      <c r="A2342" s="1" t="s">
        <v>3041</v>
      </c>
      <c r="B2342" s="2">
        <v>86582</v>
      </c>
      <c r="C2342" s="1" t="s">
        <v>25</v>
      </c>
      <c r="D2342" s="1" t="s">
        <v>3042</v>
      </c>
    </row>
    <row r="2343" spans="1:4" x14ac:dyDescent="0.25">
      <c r="A2343" s="1" t="s">
        <v>3043</v>
      </c>
      <c r="B2343" s="2">
        <v>86580</v>
      </c>
      <c r="C2343" s="1" t="s">
        <v>13</v>
      </c>
      <c r="D2343" s="1" t="s">
        <v>3044</v>
      </c>
    </row>
    <row r="2344" spans="1:4" x14ac:dyDescent="0.25">
      <c r="A2344" s="1" t="s">
        <v>3045</v>
      </c>
      <c r="B2344" s="2">
        <v>86580</v>
      </c>
      <c r="C2344" s="1" t="s">
        <v>13</v>
      </c>
      <c r="D2344" s="1" t="s">
        <v>3046</v>
      </c>
    </row>
    <row r="2345" spans="1:4" x14ac:dyDescent="0.25">
      <c r="A2345" s="1" t="s">
        <v>3047</v>
      </c>
      <c r="B2345" s="2">
        <v>86580</v>
      </c>
      <c r="C2345" s="1" t="s">
        <v>15</v>
      </c>
      <c r="D2345" s="1" t="s">
        <v>431</v>
      </c>
    </row>
    <row r="2346" spans="1:4" x14ac:dyDescent="0.25">
      <c r="A2346" s="1" t="s">
        <v>3048</v>
      </c>
      <c r="B2346" s="2">
        <v>86580</v>
      </c>
      <c r="C2346" s="1" t="s">
        <v>19</v>
      </c>
      <c r="D2346" s="1" t="s">
        <v>431</v>
      </c>
    </row>
    <row r="2347" spans="1:4" x14ac:dyDescent="0.25">
      <c r="A2347" s="1" t="s">
        <v>3049</v>
      </c>
      <c r="B2347" s="2">
        <v>86580</v>
      </c>
      <c r="C2347" s="1" t="s">
        <v>11</v>
      </c>
      <c r="D2347" s="1" t="s">
        <v>431</v>
      </c>
    </row>
    <row r="2348" spans="1:4" x14ac:dyDescent="0.25">
      <c r="A2348" s="1" t="s">
        <v>3050</v>
      </c>
      <c r="B2348" s="2">
        <v>86580</v>
      </c>
      <c r="C2348" s="1" t="s">
        <v>11</v>
      </c>
      <c r="D2348" s="1" t="s">
        <v>431</v>
      </c>
    </row>
    <row r="2349" spans="1:4" x14ac:dyDescent="0.25">
      <c r="A2349" s="1" t="s">
        <v>3051</v>
      </c>
      <c r="B2349" s="2">
        <v>86580</v>
      </c>
      <c r="C2349" s="1" t="s">
        <v>31</v>
      </c>
      <c r="D2349" s="1" t="s">
        <v>431</v>
      </c>
    </row>
    <row r="2350" spans="1:4" x14ac:dyDescent="0.25">
      <c r="A2350" s="1" t="s">
        <v>3052</v>
      </c>
      <c r="B2350" s="2">
        <v>86580</v>
      </c>
      <c r="C2350" s="1" t="s">
        <v>19</v>
      </c>
      <c r="D2350" s="1" t="s">
        <v>431</v>
      </c>
    </row>
    <row r="2351" spans="1:4" x14ac:dyDescent="0.25">
      <c r="A2351" s="1" t="s">
        <v>3053</v>
      </c>
      <c r="B2351" s="2">
        <v>86580</v>
      </c>
      <c r="C2351" s="1" t="s">
        <v>15</v>
      </c>
      <c r="D2351" s="1" t="s">
        <v>431</v>
      </c>
    </row>
    <row r="2352" spans="1:4" x14ac:dyDescent="0.25">
      <c r="A2352" s="1" t="s">
        <v>3054</v>
      </c>
      <c r="B2352" s="2">
        <v>86580</v>
      </c>
      <c r="C2352" s="1" t="s">
        <v>44</v>
      </c>
      <c r="D2352" s="1" t="s">
        <v>3055</v>
      </c>
    </row>
    <row r="2353" spans="1:4" x14ac:dyDescent="0.25">
      <c r="A2353" s="1" t="s">
        <v>3056</v>
      </c>
      <c r="B2353" s="2">
        <v>86580</v>
      </c>
      <c r="C2353" s="1" t="s">
        <v>31</v>
      </c>
      <c r="D2353" s="1" t="s">
        <v>431</v>
      </c>
    </row>
    <row r="2354" spans="1:4" x14ac:dyDescent="0.25">
      <c r="A2354" s="1" t="s">
        <v>3057</v>
      </c>
      <c r="B2354" s="2">
        <v>86580</v>
      </c>
      <c r="C2354" s="1" t="s">
        <v>29</v>
      </c>
      <c r="D2354" s="1" t="s">
        <v>431</v>
      </c>
    </row>
    <row r="2355" spans="1:4" x14ac:dyDescent="0.25">
      <c r="A2355" s="1" t="s">
        <v>3058</v>
      </c>
      <c r="B2355" s="2">
        <v>86580</v>
      </c>
      <c r="C2355" s="1" t="s">
        <v>23</v>
      </c>
      <c r="D2355" s="1" t="s">
        <v>431</v>
      </c>
    </row>
    <row r="2356" spans="1:4" x14ac:dyDescent="0.25">
      <c r="A2356" s="1" t="s">
        <v>3059</v>
      </c>
      <c r="B2356" s="2">
        <v>86580</v>
      </c>
      <c r="C2356" s="1" t="s">
        <v>29</v>
      </c>
      <c r="D2356" s="1" t="s">
        <v>431</v>
      </c>
    </row>
    <row r="2357" spans="1:4" x14ac:dyDescent="0.25">
      <c r="A2357" s="1" t="s">
        <v>3060</v>
      </c>
      <c r="B2357" s="2">
        <v>86580</v>
      </c>
      <c r="C2357" s="1" t="s">
        <v>25</v>
      </c>
      <c r="D2357" s="1" t="s">
        <v>431</v>
      </c>
    </row>
    <row r="2358" spans="1:4" x14ac:dyDescent="0.25">
      <c r="A2358" s="1" t="s">
        <v>3061</v>
      </c>
      <c r="B2358" s="2">
        <v>86580</v>
      </c>
      <c r="C2358" s="1" t="s">
        <v>15</v>
      </c>
      <c r="D2358" s="1" t="s">
        <v>431</v>
      </c>
    </row>
    <row r="2359" spans="1:4" x14ac:dyDescent="0.25">
      <c r="A2359" s="1" t="s">
        <v>3062</v>
      </c>
      <c r="B2359" s="2">
        <v>86580</v>
      </c>
      <c r="C2359" s="1" t="s">
        <v>31</v>
      </c>
      <c r="D2359" s="1" t="s">
        <v>431</v>
      </c>
    </row>
    <row r="2360" spans="1:4" x14ac:dyDescent="0.25">
      <c r="A2360" s="1" t="s">
        <v>3063</v>
      </c>
      <c r="B2360" s="2">
        <v>86580</v>
      </c>
      <c r="C2360" s="1" t="s">
        <v>8</v>
      </c>
      <c r="D2360" s="1" t="s">
        <v>431</v>
      </c>
    </row>
    <row r="2361" spans="1:4" x14ac:dyDescent="0.25">
      <c r="A2361" s="1" t="s">
        <v>3064</v>
      </c>
      <c r="B2361" s="2">
        <v>86580</v>
      </c>
      <c r="C2361" s="1" t="s">
        <v>25</v>
      </c>
      <c r="D2361" s="1" t="s">
        <v>431</v>
      </c>
    </row>
    <row r="2362" spans="1:4" x14ac:dyDescent="0.25">
      <c r="A2362" s="1" t="s">
        <v>3065</v>
      </c>
      <c r="B2362" s="2">
        <v>86580</v>
      </c>
      <c r="C2362" s="1" t="s">
        <v>15</v>
      </c>
      <c r="D2362" s="1" t="s">
        <v>431</v>
      </c>
    </row>
    <row r="2363" spans="1:4" hidden="1" x14ac:dyDescent="0.25">
      <c r="A2363" s="1" t="s">
        <v>3066</v>
      </c>
      <c r="B2363" s="2">
        <v>86580</v>
      </c>
      <c r="C2363" s="1" t="s">
        <v>25</v>
      </c>
      <c r="D2363" s="1" t="s">
        <v>646</v>
      </c>
    </row>
    <row r="2364" spans="1:4" x14ac:dyDescent="0.25">
      <c r="A2364" s="1" t="s">
        <v>3067</v>
      </c>
      <c r="B2364" s="2">
        <v>86580</v>
      </c>
      <c r="C2364" s="1" t="s">
        <v>19</v>
      </c>
      <c r="D2364" s="1" t="s">
        <v>431</v>
      </c>
    </row>
    <row r="2365" spans="1:4" x14ac:dyDescent="0.25">
      <c r="A2365" s="1" t="s">
        <v>3068</v>
      </c>
      <c r="B2365" s="2">
        <v>86580</v>
      </c>
      <c r="C2365" s="1" t="s">
        <v>29</v>
      </c>
      <c r="D2365" s="1" t="s">
        <v>431</v>
      </c>
    </row>
    <row r="2366" spans="1:4" x14ac:dyDescent="0.25">
      <c r="A2366" s="1" t="s">
        <v>3069</v>
      </c>
      <c r="B2366" s="2">
        <v>86580</v>
      </c>
      <c r="C2366" s="1" t="s">
        <v>13</v>
      </c>
      <c r="D2366" s="1" t="s">
        <v>3070</v>
      </c>
    </row>
    <row r="2367" spans="1:4" x14ac:dyDescent="0.25">
      <c r="A2367" s="1" t="s">
        <v>3071</v>
      </c>
      <c r="B2367" s="2">
        <v>86580</v>
      </c>
      <c r="C2367" s="1" t="s">
        <v>8</v>
      </c>
      <c r="D2367" s="1" t="s">
        <v>431</v>
      </c>
    </row>
    <row r="2368" spans="1:4" x14ac:dyDescent="0.25">
      <c r="A2368" s="1" t="s">
        <v>3072</v>
      </c>
      <c r="B2368" s="2">
        <v>86580</v>
      </c>
      <c r="C2368" s="1" t="s">
        <v>29</v>
      </c>
      <c r="D2368" s="1" t="s">
        <v>431</v>
      </c>
    </row>
    <row r="2369" spans="1:4" x14ac:dyDescent="0.25">
      <c r="A2369" s="1" t="s">
        <v>3073</v>
      </c>
      <c r="B2369" s="2">
        <v>86580</v>
      </c>
      <c r="C2369" s="1" t="s">
        <v>11</v>
      </c>
      <c r="D2369" s="1" t="s">
        <v>431</v>
      </c>
    </row>
    <row r="2370" spans="1:4" x14ac:dyDescent="0.25">
      <c r="A2370" s="1" t="s">
        <v>3074</v>
      </c>
      <c r="B2370" s="2">
        <v>86580</v>
      </c>
      <c r="C2370" s="1" t="s">
        <v>15</v>
      </c>
      <c r="D2370" s="1" t="s">
        <v>431</v>
      </c>
    </row>
    <row r="2371" spans="1:4" x14ac:dyDescent="0.25">
      <c r="A2371" s="1" t="s">
        <v>3075</v>
      </c>
      <c r="B2371" s="2">
        <v>86580</v>
      </c>
      <c r="C2371" s="1" t="s">
        <v>11</v>
      </c>
      <c r="D2371" s="1" t="s">
        <v>431</v>
      </c>
    </row>
    <row r="2372" spans="1:4" x14ac:dyDescent="0.25">
      <c r="A2372" s="1" t="s">
        <v>3076</v>
      </c>
      <c r="B2372" s="2">
        <v>86580</v>
      </c>
      <c r="C2372" s="1" t="s">
        <v>25</v>
      </c>
      <c r="D2372" s="1" t="s">
        <v>431</v>
      </c>
    </row>
    <row r="2373" spans="1:4" x14ac:dyDescent="0.25">
      <c r="A2373" s="1" t="s">
        <v>3077</v>
      </c>
      <c r="B2373" s="2">
        <v>86580</v>
      </c>
      <c r="C2373" s="1" t="s">
        <v>37</v>
      </c>
      <c r="D2373" s="1" t="s">
        <v>431</v>
      </c>
    </row>
    <row r="2374" spans="1:4" x14ac:dyDescent="0.25">
      <c r="A2374" s="1" t="s">
        <v>3078</v>
      </c>
      <c r="B2374" s="2">
        <v>86580</v>
      </c>
      <c r="C2374" s="1" t="s">
        <v>11</v>
      </c>
      <c r="D2374" s="1" t="s">
        <v>431</v>
      </c>
    </row>
    <row r="2375" spans="1:4" x14ac:dyDescent="0.25">
      <c r="A2375" s="1" t="s">
        <v>3079</v>
      </c>
      <c r="B2375" s="2">
        <v>86580</v>
      </c>
      <c r="C2375" s="1" t="s">
        <v>11</v>
      </c>
      <c r="D2375" s="1" t="s">
        <v>431</v>
      </c>
    </row>
    <row r="2376" spans="1:4" x14ac:dyDescent="0.25">
      <c r="A2376" s="1" t="s">
        <v>3080</v>
      </c>
      <c r="B2376" s="2">
        <v>86580</v>
      </c>
      <c r="C2376" s="1" t="s">
        <v>19</v>
      </c>
      <c r="D2376" s="1" t="s">
        <v>431</v>
      </c>
    </row>
    <row r="2377" spans="1:4" x14ac:dyDescent="0.25">
      <c r="A2377" s="1" t="s">
        <v>3081</v>
      </c>
      <c r="B2377" s="2">
        <v>86580</v>
      </c>
      <c r="C2377" s="1" t="s">
        <v>19</v>
      </c>
      <c r="D2377" s="1" t="s">
        <v>431</v>
      </c>
    </row>
    <row r="2378" spans="1:4" x14ac:dyDescent="0.25">
      <c r="A2378" s="1" t="s">
        <v>3082</v>
      </c>
      <c r="B2378" s="2">
        <v>86580</v>
      </c>
      <c r="C2378" s="1" t="s">
        <v>13</v>
      </c>
      <c r="D2378" s="1" t="s">
        <v>2515</v>
      </c>
    </row>
    <row r="2379" spans="1:4" x14ac:dyDescent="0.25">
      <c r="A2379" s="1" t="s">
        <v>3083</v>
      </c>
      <c r="B2379" s="2">
        <v>86580</v>
      </c>
      <c r="C2379" s="1" t="s">
        <v>15</v>
      </c>
      <c r="D2379" s="1" t="s">
        <v>431</v>
      </c>
    </row>
    <row r="2380" spans="1:4" x14ac:dyDescent="0.25">
      <c r="A2380" s="1" t="s">
        <v>3084</v>
      </c>
      <c r="B2380" s="2">
        <v>86580</v>
      </c>
      <c r="C2380" s="1" t="s">
        <v>23</v>
      </c>
      <c r="D2380" s="1" t="s">
        <v>431</v>
      </c>
    </row>
    <row r="2381" spans="1:4" x14ac:dyDescent="0.25">
      <c r="A2381" s="1" t="s">
        <v>3085</v>
      </c>
      <c r="B2381" s="2">
        <v>86580</v>
      </c>
      <c r="C2381" s="1" t="s">
        <v>11</v>
      </c>
      <c r="D2381" s="1" t="s">
        <v>431</v>
      </c>
    </row>
    <row r="2382" spans="1:4" x14ac:dyDescent="0.25">
      <c r="A2382" s="1" t="s">
        <v>3086</v>
      </c>
      <c r="B2382" s="2">
        <v>86580</v>
      </c>
      <c r="C2382" s="1" t="s">
        <v>11</v>
      </c>
      <c r="D2382" s="1" t="s">
        <v>431</v>
      </c>
    </row>
    <row r="2383" spans="1:4" x14ac:dyDescent="0.25">
      <c r="A2383" s="1" t="s">
        <v>3087</v>
      </c>
      <c r="B2383" s="2">
        <v>86580</v>
      </c>
      <c r="C2383" s="1" t="s">
        <v>8</v>
      </c>
      <c r="D2383" s="1" t="s">
        <v>431</v>
      </c>
    </row>
    <row r="2384" spans="1:4" x14ac:dyDescent="0.25">
      <c r="A2384" s="1" t="s">
        <v>3088</v>
      </c>
      <c r="B2384" s="2">
        <v>86580</v>
      </c>
      <c r="C2384" s="1" t="s">
        <v>11</v>
      </c>
      <c r="D2384" s="1" t="s">
        <v>431</v>
      </c>
    </row>
    <row r="2385" spans="1:4" x14ac:dyDescent="0.25">
      <c r="A2385" s="1" t="s">
        <v>3089</v>
      </c>
      <c r="B2385" s="2">
        <v>86580</v>
      </c>
      <c r="C2385" s="1" t="s">
        <v>35</v>
      </c>
      <c r="D2385" s="1" t="s">
        <v>431</v>
      </c>
    </row>
    <row r="2386" spans="1:4" x14ac:dyDescent="0.25">
      <c r="A2386" s="1" t="s">
        <v>3090</v>
      </c>
      <c r="B2386" s="2">
        <v>86580</v>
      </c>
      <c r="C2386" s="1" t="s">
        <v>8</v>
      </c>
      <c r="D2386" s="1" t="s">
        <v>431</v>
      </c>
    </row>
    <row r="2387" spans="1:4" x14ac:dyDescent="0.25">
      <c r="A2387" s="1" t="s">
        <v>3091</v>
      </c>
      <c r="B2387" s="2">
        <v>86580</v>
      </c>
      <c r="C2387" s="1" t="s">
        <v>25</v>
      </c>
      <c r="D2387" s="1" t="s">
        <v>431</v>
      </c>
    </row>
    <row r="2388" spans="1:4" x14ac:dyDescent="0.25">
      <c r="A2388" s="1" t="s">
        <v>3092</v>
      </c>
      <c r="B2388" s="2">
        <v>86580</v>
      </c>
      <c r="C2388" s="1" t="s">
        <v>13</v>
      </c>
      <c r="D2388" s="1" t="s">
        <v>650</v>
      </c>
    </row>
    <row r="2389" spans="1:4" x14ac:dyDescent="0.25">
      <c r="A2389" s="1" t="s">
        <v>3093</v>
      </c>
      <c r="B2389" s="2">
        <v>86580</v>
      </c>
      <c r="C2389" s="1" t="s">
        <v>15</v>
      </c>
      <c r="D2389" s="1" t="s">
        <v>431</v>
      </c>
    </row>
    <row r="2390" spans="1:4" x14ac:dyDescent="0.25">
      <c r="A2390" s="1" t="s">
        <v>3094</v>
      </c>
      <c r="B2390" s="2">
        <v>86580</v>
      </c>
      <c r="C2390" s="1" t="s">
        <v>15</v>
      </c>
      <c r="D2390" s="1" t="s">
        <v>431</v>
      </c>
    </row>
    <row r="2391" spans="1:4" x14ac:dyDescent="0.25">
      <c r="A2391" s="1" t="s">
        <v>3095</v>
      </c>
      <c r="B2391" s="2">
        <v>86580</v>
      </c>
      <c r="C2391" s="1" t="s">
        <v>8</v>
      </c>
      <c r="D2391" s="1" t="s">
        <v>431</v>
      </c>
    </row>
    <row r="2392" spans="1:4" x14ac:dyDescent="0.25">
      <c r="A2392" s="1" t="s">
        <v>3096</v>
      </c>
      <c r="B2392" s="2">
        <v>86580</v>
      </c>
      <c r="C2392" s="1" t="s">
        <v>15</v>
      </c>
      <c r="D2392" s="1" t="s">
        <v>431</v>
      </c>
    </row>
    <row r="2393" spans="1:4" x14ac:dyDescent="0.25">
      <c r="A2393" s="1" t="s">
        <v>3097</v>
      </c>
      <c r="B2393" s="2">
        <v>86580</v>
      </c>
      <c r="C2393" s="1" t="s">
        <v>44</v>
      </c>
      <c r="D2393" s="1" t="s">
        <v>3098</v>
      </c>
    </row>
    <row r="2394" spans="1:4" x14ac:dyDescent="0.25">
      <c r="A2394" s="1" t="s">
        <v>3099</v>
      </c>
      <c r="B2394" s="2">
        <v>86580</v>
      </c>
      <c r="C2394" s="1" t="s">
        <v>8</v>
      </c>
      <c r="D2394" s="1" t="s">
        <v>431</v>
      </c>
    </row>
    <row r="2395" spans="1:4" x14ac:dyDescent="0.25">
      <c r="A2395" s="1" t="s">
        <v>3100</v>
      </c>
      <c r="B2395" s="2">
        <v>86580</v>
      </c>
      <c r="C2395" s="1" t="s">
        <v>37</v>
      </c>
      <c r="D2395" s="1" t="s">
        <v>431</v>
      </c>
    </row>
    <row r="2396" spans="1:4" x14ac:dyDescent="0.25">
      <c r="A2396" s="1" t="s">
        <v>3101</v>
      </c>
      <c r="B2396" s="2">
        <v>86580</v>
      </c>
      <c r="C2396" s="1" t="s">
        <v>25</v>
      </c>
      <c r="D2396" s="1" t="s">
        <v>431</v>
      </c>
    </row>
    <row r="2397" spans="1:4" x14ac:dyDescent="0.25">
      <c r="A2397" s="1" t="s">
        <v>3102</v>
      </c>
      <c r="B2397" s="2">
        <v>86580</v>
      </c>
      <c r="C2397" s="1" t="s">
        <v>31</v>
      </c>
      <c r="D2397" s="1" t="s">
        <v>431</v>
      </c>
    </row>
    <row r="2398" spans="1:4" x14ac:dyDescent="0.25">
      <c r="A2398" s="1" t="s">
        <v>3103</v>
      </c>
      <c r="B2398" s="2">
        <v>86580</v>
      </c>
      <c r="C2398" s="1" t="s">
        <v>15</v>
      </c>
      <c r="D2398" s="1" t="s">
        <v>431</v>
      </c>
    </row>
    <row r="2399" spans="1:4" x14ac:dyDescent="0.25">
      <c r="A2399" s="1" t="s">
        <v>3104</v>
      </c>
      <c r="B2399" s="2">
        <v>86580</v>
      </c>
      <c r="C2399" s="1" t="s">
        <v>37</v>
      </c>
      <c r="D2399" s="1" t="s">
        <v>431</v>
      </c>
    </row>
    <row r="2400" spans="1:4" x14ac:dyDescent="0.25">
      <c r="A2400" s="1" t="s">
        <v>3105</v>
      </c>
      <c r="B2400" s="2">
        <v>86580</v>
      </c>
      <c r="C2400" s="1" t="s">
        <v>19</v>
      </c>
      <c r="D2400" s="1" t="s">
        <v>3106</v>
      </c>
    </row>
    <row r="2401" spans="1:4" x14ac:dyDescent="0.25">
      <c r="A2401" s="1" t="s">
        <v>3107</v>
      </c>
      <c r="B2401" s="2">
        <v>86580</v>
      </c>
      <c r="C2401" s="1" t="s">
        <v>37</v>
      </c>
      <c r="D2401" s="1" t="s">
        <v>431</v>
      </c>
    </row>
    <row r="2402" spans="1:4" x14ac:dyDescent="0.25">
      <c r="A2402" s="1" t="s">
        <v>3108</v>
      </c>
      <c r="B2402" s="2">
        <v>86580</v>
      </c>
      <c r="C2402" s="1" t="s">
        <v>17</v>
      </c>
      <c r="D2402" s="1" t="s">
        <v>2439</v>
      </c>
    </row>
    <row r="2403" spans="1:4" hidden="1" x14ac:dyDescent="0.25">
      <c r="A2403" s="1" t="s">
        <v>3109</v>
      </c>
      <c r="B2403" s="2">
        <v>86555</v>
      </c>
      <c r="C2403" s="1" t="s">
        <v>21</v>
      </c>
      <c r="D2403" s="1" t="s">
        <v>3110</v>
      </c>
    </row>
    <row r="2404" spans="1:4" hidden="1" x14ac:dyDescent="0.25">
      <c r="A2404" s="1" t="s">
        <v>3111</v>
      </c>
      <c r="B2404" s="2">
        <v>86551</v>
      </c>
      <c r="C2404" s="1" t="s">
        <v>29</v>
      </c>
      <c r="D2404" s="1" t="s">
        <v>3112</v>
      </c>
    </row>
    <row r="2405" spans="1:4" hidden="1" x14ac:dyDescent="0.25">
      <c r="A2405" s="1" t="s">
        <v>3113</v>
      </c>
      <c r="B2405" s="2">
        <v>86487</v>
      </c>
      <c r="C2405" s="1" t="s">
        <v>17</v>
      </c>
      <c r="D2405" s="1" t="s">
        <v>3114</v>
      </c>
    </row>
    <row r="2406" spans="1:4" hidden="1" x14ac:dyDescent="0.25">
      <c r="A2406" s="1" t="s">
        <v>3115</v>
      </c>
      <c r="B2406" s="2">
        <v>86473</v>
      </c>
      <c r="C2406" s="1" t="s">
        <v>11</v>
      </c>
      <c r="D2406" s="1" t="s">
        <v>3116</v>
      </c>
    </row>
    <row r="2407" spans="1:4" hidden="1" x14ac:dyDescent="0.25">
      <c r="A2407" s="1" t="s">
        <v>3117</v>
      </c>
      <c r="B2407" s="2">
        <v>86469</v>
      </c>
      <c r="C2407" s="1" t="s">
        <v>25</v>
      </c>
      <c r="D2407" s="1" t="s">
        <v>3118</v>
      </c>
    </row>
    <row r="2408" spans="1:4" hidden="1" x14ac:dyDescent="0.25">
      <c r="A2408" s="1" t="s">
        <v>3119</v>
      </c>
      <c r="B2408" s="2">
        <v>86392</v>
      </c>
      <c r="C2408" s="1" t="s">
        <v>19</v>
      </c>
      <c r="D2408" s="1" t="s">
        <v>3120</v>
      </c>
    </row>
    <row r="2409" spans="1:4" hidden="1" x14ac:dyDescent="0.25">
      <c r="A2409" s="1" t="s">
        <v>3121</v>
      </c>
      <c r="B2409" s="2">
        <v>86354</v>
      </c>
      <c r="C2409" s="1" t="s">
        <v>8</v>
      </c>
      <c r="D2409" s="1" t="s">
        <v>3122</v>
      </c>
    </row>
    <row r="2410" spans="1:4" hidden="1" x14ac:dyDescent="0.25">
      <c r="A2410" s="1" t="s">
        <v>3123</v>
      </c>
      <c r="B2410" s="2">
        <v>86354</v>
      </c>
      <c r="C2410" s="1" t="s">
        <v>8</v>
      </c>
      <c r="D2410" s="1" t="s">
        <v>3122</v>
      </c>
    </row>
    <row r="2411" spans="1:4" hidden="1" x14ac:dyDescent="0.25">
      <c r="A2411" s="1" t="s">
        <v>3124</v>
      </c>
      <c r="B2411" s="2">
        <v>86354</v>
      </c>
      <c r="C2411" s="1" t="s">
        <v>8</v>
      </c>
      <c r="D2411" s="1" t="s">
        <v>3122</v>
      </c>
    </row>
    <row r="2412" spans="1:4" x14ac:dyDescent="0.25">
      <c r="A2412" s="1" t="s">
        <v>3125</v>
      </c>
      <c r="B2412" s="2">
        <v>86303</v>
      </c>
      <c r="C2412" s="1" t="s">
        <v>21</v>
      </c>
      <c r="D2412" s="1" t="s">
        <v>1753</v>
      </c>
    </row>
    <row r="2413" spans="1:4" hidden="1" x14ac:dyDescent="0.25">
      <c r="A2413" s="1" t="s">
        <v>3126</v>
      </c>
      <c r="B2413" s="2">
        <v>86303</v>
      </c>
      <c r="C2413" s="1" t="s">
        <v>29</v>
      </c>
      <c r="D2413" s="1" t="s">
        <v>3127</v>
      </c>
    </row>
    <row r="2414" spans="1:4" x14ac:dyDescent="0.25">
      <c r="A2414" s="1" t="s">
        <v>3128</v>
      </c>
      <c r="B2414" s="2">
        <v>86303</v>
      </c>
      <c r="C2414" s="1" t="s">
        <v>8</v>
      </c>
      <c r="D2414" s="1" t="s">
        <v>1753</v>
      </c>
    </row>
    <row r="2415" spans="1:4" hidden="1" x14ac:dyDescent="0.25">
      <c r="A2415" s="1" t="s">
        <v>3129</v>
      </c>
      <c r="B2415" s="2">
        <v>86265</v>
      </c>
      <c r="C2415" s="1" t="s">
        <v>15</v>
      </c>
      <c r="D2415" s="1" t="s">
        <v>3130</v>
      </c>
    </row>
    <row r="2416" spans="1:4" hidden="1" x14ac:dyDescent="0.25">
      <c r="A2416" s="1" t="s">
        <v>3131</v>
      </c>
      <c r="B2416" s="2">
        <v>86188</v>
      </c>
      <c r="C2416" s="1" t="s">
        <v>5</v>
      </c>
      <c r="D2416" s="1" t="s">
        <v>3132</v>
      </c>
    </row>
    <row r="2417" spans="1:4" hidden="1" x14ac:dyDescent="0.25">
      <c r="A2417" s="1" t="s">
        <v>3133</v>
      </c>
      <c r="B2417" s="2">
        <v>86018</v>
      </c>
      <c r="C2417" s="1" t="s">
        <v>8</v>
      </c>
      <c r="D2417" s="1" t="s">
        <v>3134</v>
      </c>
    </row>
    <row r="2418" spans="1:4" hidden="1" x14ac:dyDescent="0.25">
      <c r="A2418" s="1" t="s">
        <v>3135</v>
      </c>
      <c r="B2418" s="2">
        <v>86010</v>
      </c>
      <c r="C2418" s="1" t="s">
        <v>15</v>
      </c>
      <c r="D2418" s="1" t="s">
        <v>3136</v>
      </c>
    </row>
    <row r="2419" spans="1:4" hidden="1" x14ac:dyDescent="0.25">
      <c r="A2419" s="1" t="s">
        <v>3137</v>
      </c>
      <c r="B2419" s="2">
        <v>85999</v>
      </c>
      <c r="C2419" s="1" t="s">
        <v>29</v>
      </c>
      <c r="D2419" s="1" t="s">
        <v>3138</v>
      </c>
    </row>
    <row r="2420" spans="1:4" hidden="1" x14ac:dyDescent="0.25">
      <c r="A2420" s="1" t="s">
        <v>3139</v>
      </c>
      <c r="B2420" s="2">
        <v>85934</v>
      </c>
      <c r="C2420" s="1" t="s">
        <v>31</v>
      </c>
      <c r="D2420" s="1" t="s">
        <v>3140</v>
      </c>
    </row>
    <row r="2421" spans="1:4" hidden="1" x14ac:dyDescent="0.25">
      <c r="A2421" s="1" t="s">
        <v>3141</v>
      </c>
      <c r="B2421" s="2">
        <v>85904</v>
      </c>
      <c r="C2421" s="1" t="s">
        <v>5</v>
      </c>
      <c r="D2421" s="1" t="s">
        <v>3142</v>
      </c>
    </row>
    <row r="2422" spans="1:4" hidden="1" x14ac:dyDescent="0.25">
      <c r="A2422" s="1" t="s">
        <v>3143</v>
      </c>
      <c r="B2422" s="2">
        <v>85885</v>
      </c>
      <c r="C2422" s="1" t="s">
        <v>31</v>
      </c>
      <c r="D2422" s="1" t="s">
        <v>3144</v>
      </c>
    </row>
    <row r="2423" spans="1:4" hidden="1" x14ac:dyDescent="0.25">
      <c r="A2423" s="1" t="s">
        <v>3145</v>
      </c>
      <c r="B2423" s="2">
        <v>85764</v>
      </c>
      <c r="C2423" s="1" t="s">
        <v>5</v>
      </c>
      <c r="D2423" s="1" t="s">
        <v>3146</v>
      </c>
    </row>
    <row r="2424" spans="1:4" hidden="1" x14ac:dyDescent="0.25">
      <c r="A2424" s="1" t="s">
        <v>3147</v>
      </c>
      <c r="B2424" s="2">
        <v>85654</v>
      </c>
      <c r="C2424" s="1" t="s">
        <v>8</v>
      </c>
      <c r="D2424" s="1" t="s">
        <v>3148</v>
      </c>
    </row>
    <row r="2425" spans="1:4" hidden="1" x14ac:dyDescent="0.25">
      <c r="A2425" s="1" t="s">
        <v>3149</v>
      </c>
      <c r="B2425" s="2">
        <v>85610</v>
      </c>
      <c r="C2425" s="1" t="s">
        <v>29</v>
      </c>
      <c r="D2425" s="1" t="s">
        <v>2980</v>
      </c>
    </row>
    <row r="2426" spans="1:4" hidden="1" x14ac:dyDescent="0.25">
      <c r="A2426" s="1" t="s">
        <v>3150</v>
      </c>
      <c r="B2426" s="2">
        <v>85456</v>
      </c>
      <c r="C2426" s="1" t="s">
        <v>31</v>
      </c>
      <c r="D2426" s="1" t="s">
        <v>3151</v>
      </c>
    </row>
    <row r="2427" spans="1:4" hidden="1" x14ac:dyDescent="0.25">
      <c r="A2427" s="1" t="s">
        <v>3152</v>
      </c>
      <c r="B2427" s="2">
        <v>85377</v>
      </c>
      <c r="C2427" s="1" t="s">
        <v>8</v>
      </c>
      <c r="D2427" s="1" t="s">
        <v>3153</v>
      </c>
    </row>
    <row r="2428" spans="1:4" hidden="1" x14ac:dyDescent="0.25">
      <c r="A2428" s="1" t="s">
        <v>3154</v>
      </c>
      <c r="B2428" s="2">
        <v>85294</v>
      </c>
      <c r="C2428" s="1" t="s">
        <v>19</v>
      </c>
      <c r="D2428" s="1" t="s">
        <v>3155</v>
      </c>
    </row>
    <row r="2429" spans="1:4" hidden="1" x14ac:dyDescent="0.25">
      <c r="A2429" s="1" t="s">
        <v>3156</v>
      </c>
      <c r="B2429" s="2">
        <v>85273</v>
      </c>
      <c r="C2429" s="1" t="s">
        <v>8</v>
      </c>
      <c r="D2429" s="1" t="s">
        <v>3157</v>
      </c>
    </row>
    <row r="2430" spans="1:4" hidden="1" x14ac:dyDescent="0.25">
      <c r="A2430" s="1" t="s">
        <v>3158</v>
      </c>
      <c r="B2430" s="2">
        <v>85259</v>
      </c>
      <c r="C2430" s="1" t="s">
        <v>8</v>
      </c>
      <c r="D2430" s="1" t="s">
        <v>3159</v>
      </c>
    </row>
    <row r="2431" spans="1:4" hidden="1" x14ac:dyDescent="0.25">
      <c r="A2431" s="1" t="s">
        <v>3160</v>
      </c>
      <c r="B2431" s="2">
        <v>85209</v>
      </c>
      <c r="C2431" s="1" t="s">
        <v>37</v>
      </c>
      <c r="D2431" s="1" t="s">
        <v>3161</v>
      </c>
    </row>
    <row r="2432" spans="1:4" hidden="1" x14ac:dyDescent="0.25">
      <c r="A2432" s="1" t="s">
        <v>3162</v>
      </c>
      <c r="B2432" s="2">
        <v>85070</v>
      </c>
      <c r="C2432" s="1" t="s">
        <v>11</v>
      </c>
      <c r="D2432" s="1" t="s">
        <v>3163</v>
      </c>
    </row>
    <row r="2433" spans="1:4" hidden="1" x14ac:dyDescent="0.25">
      <c r="A2433" s="1" t="s">
        <v>3164</v>
      </c>
      <c r="B2433" s="2">
        <v>85000</v>
      </c>
      <c r="C2433" s="1" t="s">
        <v>5</v>
      </c>
      <c r="D2433" s="1" t="s">
        <v>3165</v>
      </c>
    </row>
    <row r="2434" spans="1:4" hidden="1" x14ac:dyDescent="0.25">
      <c r="A2434" s="1" t="s">
        <v>3166</v>
      </c>
      <c r="B2434" s="2">
        <v>85000</v>
      </c>
      <c r="C2434" s="1" t="s">
        <v>44</v>
      </c>
      <c r="D2434" s="1" t="s">
        <v>1594</v>
      </c>
    </row>
    <row r="2435" spans="1:4" hidden="1" x14ac:dyDescent="0.25">
      <c r="A2435" s="1" t="s">
        <v>3167</v>
      </c>
      <c r="B2435" s="2">
        <v>85000</v>
      </c>
      <c r="C2435" s="1" t="s">
        <v>35</v>
      </c>
      <c r="D2435" s="1" t="s">
        <v>3168</v>
      </c>
    </row>
    <row r="2436" spans="1:4" hidden="1" x14ac:dyDescent="0.25">
      <c r="A2436" s="1" t="s">
        <v>3169</v>
      </c>
      <c r="B2436" s="2">
        <v>84918</v>
      </c>
      <c r="C2436" s="1" t="s">
        <v>19</v>
      </c>
      <c r="D2436" s="1" t="s">
        <v>3170</v>
      </c>
    </row>
    <row r="2437" spans="1:4" hidden="1" x14ac:dyDescent="0.25">
      <c r="A2437" s="1" t="s">
        <v>3171</v>
      </c>
      <c r="B2437" s="2">
        <v>84901</v>
      </c>
      <c r="C2437" s="1" t="s">
        <v>11</v>
      </c>
      <c r="D2437" s="1" t="s">
        <v>3172</v>
      </c>
    </row>
    <row r="2438" spans="1:4" hidden="1" x14ac:dyDescent="0.25">
      <c r="A2438" s="1" t="s">
        <v>3173</v>
      </c>
      <c r="B2438" s="2">
        <v>84884</v>
      </c>
      <c r="C2438" s="1" t="s">
        <v>37</v>
      </c>
      <c r="D2438" s="1" t="s">
        <v>3174</v>
      </c>
    </row>
    <row r="2439" spans="1:4" hidden="1" x14ac:dyDescent="0.25">
      <c r="A2439" s="1" t="s">
        <v>3175</v>
      </c>
      <c r="B2439" s="2">
        <v>84877</v>
      </c>
      <c r="C2439" s="1" t="s">
        <v>15</v>
      </c>
      <c r="D2439" s="1" t="s">
        <v>3176</v>
      </c>
    </row>
    <row r="2440" spans="1:4" hidden="1" x14ac:dyDescent="0.25">
      <c r="A2440" s="1" t="s">
        <v>3177</v>
      </c>
      <c r="B2440" s="2">
        <v>84865</v>
      </c>
      <c r="C2440" s="1" t="s">
        <v>8</v>
      </c>
      <c r="D2440" s="1" t="s">
        <v>3178</v>
      </c>
    </row>
    <row r="2441" spans="1:4" hidden="1" x14ac:dyDescent="0.25">
      <c r="A2441" s="1" t="s">
        <v>3179</v>
      </c>
      <c r="B2441" s="2">
        <v>84812</v>
      </c>
      <c r="C2441" s="1" t="s">
        <v>23</v>
      </c>
      <c r="D2441" s="1" t="s">
        <v>3180</v>
      </c>
    </row>
    <row r="2442" spans="1:4" hidden="1" x14ac:dyDescent="0.25">
      <c r="A2442" s="1" t="s">
        <v>3181</v>
      </c>
      <c r="B2442" s="2">
        <v>84785</v>
      </c>
      <c r="C2442" s="1" t="s">
        <v>13</v>
      </c>
      <c r="D2442" s="1" t="s">
        <v>3182</v>
      </c>
    </row>
    <row r="2443" spans="1:4" hidden="1" x14ac:dyDescent="0.25">
      <c r="A2443" s="1" t="s">
        <v>3183</v>
      </c>
      <c r="B2443" s="2">
        <v>84586</v>
      </c>
      <c r="C2443" s="1" t="s">
        <v>19</v>
      </c>
      <c r="D2443" s="1" t="s">
        <v>3184</v>
      </c>
    </row>
    <row r="2444" spans="1:4" hidden="1" x14ac:dyDescent="0.25">
      <c r="A2444" s="1" t="s">
        <v>3185</v>
      </c>
      <c r="B2444" s="2">
        <v>84558</v>
      </c>
      <c r="C2444" s="1" t="s">
        <v>25</v>
      </c>
      <c r="D2444" s="1" t="s">
        <v>2975</v>
      </c>
    </row>
    <row r="2445" spans="1:4" hidden="1" x14ac:dyDescent="0.25">
      <c r="A2445" s="1" t="s">
        <v>3186</v>
      </c>
      <c r="B2445" s="2">
        <v>84558</v>
      </c>
      <c r="C2445" s="1" t="s">
        <v>25</v>
      </c>
      <c r="D2445" s="1" t="s">
        <v>2975</v>
      </c>
    </row>
    <row r="2446" spans="1:4" hidden="1" x14ac:dyDescent="0.25">
      <c r="A2446" s="1" t="s">
        <v>3187</v>
      </c>
      <c r="B2446" s="2">
        <v>84500</v>
      </c>
      <c r="C2446" s="1" t="s">
        <v>19</v>
      </c>
      <c r="D2446" s="1" t="s">
        <v>3188</v>
      </c>
    </row>
    <row r="2447" spans="1:4" hidden="1" x14ac:dyDescent="0.25">
      <c r="A2447" s="1" t="s">
        <v>3189</v>
      </c>
      <c r="B2447" s="2">
        <v>84478</v>
      </c>
      <c r="C2447" s="1" t="s">
        <v>11</v>
      </c>
      <c r="D2447" s="1" t="s">
        <v>3190</v>
      </c>
    </row>
    <row r="2448" spans="1:4" x14ac:dyDescent="0.25">
      <c r="A2448" s="1" t="s">
        <v>3191</v>
      </c>
      <c r="B2448" s="2">
        <v>84469</v>
      </c>
      <c r="C2448" s="1" t="s">
        <v>11</v>
      </c>
      <c r="D2448" s="1" t="s">
        <v>431</v>
      </c>
    </row>
    <row r="2449" spans="1:4" x14ac:dyDescent="0.25">
      <c r="A2449" s="1" t="s">
        <v>3192</v>
      </c>
      <c r="B2449" s="2">
        <v>84469</v>
      </c>
      <c r="C2449" s="1" t="s">
        <v>13</v>
      </c>
      <c r="D2449" s="1" t="s">
        <v>637</v>
      </c>
    </row>
    <row r="2450" spans="1:4" x14ac:dyDescent="0.25">
      <c r="A2450" s="1" t="s">
        <v>3193</v>
      </c>
      <c r="B2450" s="2">
        <v>84469</v>
      </c>
      <c r="C2450" s="1" t="s">
        <v>15</v>
      </c>
      <c r="D2450" s="1" t="s">
        <v>431</v>
      </c>
    </row>
    <row r="2451" spans="1:4" x14ac:dyDescent="0.25">
      <c r="A2451" s="1" t="s">
        <v>3194</v>
      </c>
      <c r="B2451" s="2">
        <v>84469</v>
      </c>
      <c r="C2451" s="1" t="s">
        <v>37</v>
      </c>
      <c r="D2451" s="1" t="s">
        <v>431</v>
      </c>
    </row>
    <row r="2452" spans="1:4" x14ac:dyDescent="0.25">
      <c r="A2452" s="1" t="s">
        <v>3195</v>
      </c>
      <c r="B2452" s="2">
        <v>84469</v>
      </c>
      <c r="C2452" s="1" t="s">
        <v>29</v>
      </c>
      <c r="D2452" s="1" t="s">
        <v>431</v>
      </c>
    </row>
    <row r="2453" spans="1:4" x14ac:dyDescent="0.25">
      <c r="A2453" s="1" t="s">
        <v>3196</v>
      </c>
      <c r="B2453" s="2">
        <v>84469</v>
      </c>
      <c r="C2453" s="1" t="s">
        <v>13</v>
      </c>
      <c r="D2453" s="1" t="s">
        <v>864</v>
      </c>
    </row>
    <row r="2454" spans="1:4" x14ac:dyDescent="0.25">
      <c r="A2454" s="1" t="s">
        <v>3197</v>
      </c>
      <c r="B2454" s="2">
        <v>84469</v>
      </c>
      <c r="C2454" s="1" t="s">
        <v>8</v>
      </c>
      <c r="D2454" s="1" t="s">
        <v>431</v>
      </c>
    </row>
    <row r="2455" spans="1:4" x14ac:dyDescent="0.25">
      <c r="A2455" s="1" t="s">
        <v>3198</v>
      </c>
      <c r="B2455" s="2">
        <v>84469</v>
      </c>
      <c r="C2455" s="1" t="s">
        <v>23</v>
      </c>
      <c r="D2455" s="1" t="s">
        <v>215</v>
      </c>
    </row>
    <row r="2456" spans="1:4" x14ac:dyDescent="0.25">
      <c r="A2456" s="1" t="s">
        <v>3199</v>
      </c>
      <c r="B2456" s="2">
        <v>84469</v>
      </c>
      <c r="C2456" s="1" t="s">
        <v>29</v>
      </c>
      <c r="D2456" s="1" t="s">
        <v>431</v>
      </c>
    </row>
    <row r="2457" spans="1:4" x14ac:dyDescent="0.25">
      <c r="A2457" s="1" t="s">
        <v>3200</v>
      </c>
      <c r="B2457" s="2">
        <v>84469</v>
      </c>
      <c r="C2457" s="1" t="s">
        <v>37</v>
      </c>
      <c r="D2457" s="1" t="s">
        <v>431</v>
      </c>
    </row>
    <row r="2458" spans="1:4" x14ac:dyDescent="0.25">
      <c r="A2458" s="1" t="s">
        <v>3201</v>
      </c>
      <c r="B2458" s="2">
        <v>84469</v>
      </c>
      <c r="C2458" s="1" t="s">
        <v>25</v>
      </c>
      <c r="D2458" s="1" t="s">
        <v>431</v>
      </c>
    </row>
    <row r="2459" spans="1:4" x14ac:dyDescent="0.25">
      <c r="A2459" s="1" t="s">
        <v>3202</v>
      </c>
      <c r="B2459" s="2">
        <v>84469</v>
      </c>
      <c r="C2459" s="1" t="s">
        <v>37</v>
      </c>
      <c r="D2459" s="1" t="s">
        <v>431</v>
      </c>
    </row>
    <row r="2460" spans="1:4" x14ac:dyDescent="0.25">
      <c r="A2460" s="1" t="s">
        <v>3203</v>
      </c>
      <c r="B2460" s="2">
        <v>84469</v>
      </c>
      <c r="C2460" s="1" t="s">
        <v>37</v>
      </c>
      <c r="D2460" s="1" t="s">
        <v>431</v>
      </c>
    </row>
    <row r="2461" spans="1:4" x14ac:dyDescent="0.25">
      <c r="A2461" s="1" t="s">
        <v>3204</v>
      </c>
      <c r="B2461" s="2">
        <v>84469</v>
      </c>
      <c r="C2461" s="1" t="s">
        <v>11</v>
      </c>
      <c r="D2461" s="1" t="s">
        <v>431</v>
      </c>
    </row>
    <row r="2462" spans="1:4" x14ac:dyDescent="0.25">
      <c r="A2462" s="1" t="s">
        <v>3205</v>
      </c>
      <c r="B2462" s="2">
        <v>84469</v>
      </c>
      <c r="C2462" s="1" t="s">
        <v>8</v>
      </c>
      <c r="D2462" s="1" t="s">
        <v>431</v>
      </c>
    </row>
    <row r="2463" spans="1:4" x14ac:dyDescent="0.25">
      <c r="A2463" s="1" t="s">
        <v>3206</v>
      </c>
      <c r="B2463" s="2">
        <v>84469</v>
      </c>
      <c r="C2463" s="1" t="s">
        <v>21</v>
      </c>
      <c r="D2463" s="1" t="s">
        <v>2436</v>
      </c>
    </row>
    <row r="2464" spans="1:4" x14ac:dyDescent="0.25">
      <c r="A2464" s="1" t="s">
        <v>3207</v>
      </c>
      <c r="B2464" s="2">
        <v>84469</v>
      </c>
      <c r="C2464" s="1" t="s">
        <v>31</v>
      </c>
      <c r="D2464" s="1" t="s">
        <v>431</v>
      </c>
    </row>
    <row r="2465" spans="1:4" x14ac:dyDescent="0.25">
      <c r="A2465" s="1" t="s">
        <v>3208</v>
      </c>
      <c r="B2465" s="2">
        <v>84469</v>
      </c>
      <c r="C2465" s="1" t="s">
        <v>13</v>
      </c>
      <c r="D2465" s="1" t="s">
        <v>3209</v>
      </c>
    </row>
    <row r="2466" spans="1:4" x14ac:dyDescent="0.25">
      <c r="A2466" s="1" t="s">
        <v>3210</v>
      </c>
      <c r="B2466" s="2">
        <v>84469</v>
      </c>
      <c r="C2466" s="1" t="s">
        <v>11</v>
      </c>
      <c r="D2466" s="1" t="s">
        <v>431</v>
      </c>
    </row>
    <row r="2467" spans="1:4" hidden="1" x14ac:dyDescent="0.25">
      <c r="A2467" s="1" t="s">
        <v>3211</v>
      </c>
      <c r="B2467" s="2">
        <v>84469</v>
      </c>
      <c r="C2467" s="1" t="s">
        <v>29</v>
      </c>
      <c r="D2467" s="1" t="s">
        <v>697</v>
      </c>
    </row>
    <row r="2468" spans="1:4" x14ac:dyDescent="0.25">
      <c r="A2468" s="1" t="s">
        <v>3212</v>
      </c>
      <c r="B2468" s="2">
        <v>84469</v>
      </c>
      <c r="C2468" s="1" t="s">
        <v>37</v>
      </c>
      <c r="D2468" s="1" t="s">
        <v>431</v>
      </c>
    </row>
    <row r="2469" spans="1:4" x14ac:dyDescent="0.25">
      <c r="A2469" s="1" t="s">
        <v>3213</v>
      </c>
      <c r="B2469" s="2">
        <v>84469</v>
      </c>
      <c r="C2469" s="1" t="s">
        <v>15</v>
      </c>
      <c r="D2469" s="1" t="s">
        <v>431</v>
      </c>
    </row>
    <row r="2470" spans="1:4" x14ac:dyDescent="0.25">
      <c r="A2470" s="1" t="s">
        <v>3214</v>
      </c>
      <c r="B2470" s="2">
        <v>84469</v>
      </c>
      <c r="C2470" s="1" t="s">
        <v>11</v>
      </c>
      <c r="D2470" s="1" t="s">
        <v>431</v>
      </c>
    </row>
    <row r="2471" spans="1:4" x14ac:dyDescent="0.25">
      <c r="A2471" s="1" t="s">
        <v>3215</v>
      </c>
      <c r="B2471" s="2">
        <v>84469</v>
      </c>
      <c r="C2471" s="1" t="s">
        <v>11</v>
      </c>
      <c r="D2471" s="1" t="s">
        <v>431</v>
      </c>
    </row>
    <row r="2472" spans="1:4" x14ac:dyDescent="0.25">
      <c r="A2472" s="1" t="s">
        <v>3216</v>
      </c>
      <c r="B2472" s="2">
        <v>84469</v>
      </c>
      <c r="C2472" s="1" t="s">
        <v>15</v>
      </c>
      <c r="D2472" s="1" t="s">
        <v>431</v>
      </c>
    </row>
    <row r="2473" spans="1:4" hidden="1" x14ac:dyDescent="0.25">
      <c r="A2473" s="1" t="s">
        <v>3217</v>
      </c>
      <c r="B2473" s="2">
        <v>84469</v>
      </c>
      <c r="C2473" s="1" t="s">
        <v>25</v>
      </c>
      <c r="D2473" s="1" t="s">
        <v>646</v>
      </c>
    </row>
    <row r="2474" spans="1:4" x14ac:dyDescent="0.25">
      <c r="A2474" s="1" t="s">
        <v>3218</v>
      </c>
      <c r="B2474" s="2">
        <v>84469</v>
      </c>
      <c r="C2474" s="1" t="s">
        <v>11</v>
      </c>
      <c r="D2474" s="1" t="s">
        <v>431</v>
      </c>
    </row>
    <row r="2475" spans="1:4" x14ac:dyDescent="0.25">
      <c r="A2475" s="1" t="s">
        <v>3219</v>
      </c>
      <c r="B2475" s="2">
        <v>84469</v>
      </c>
      <c r="C2475" s="1" t="s">
        <v>31</v>
      </c>
      <c r="D2475" s="1" t="s">
        <v>431</v>
      </c>
    </row>
    <row r="2476" spans="1:4" x14ac:dyDescent="0.25">
      <c r="A2476" s="1" t="s">
        <v>3220</v>
      </c>
      <c r="B2476" s="2">
        <v>84469</v>
      </c>
      <c r="C2476" s="1" t="s">
        <v>37</v>
      </c>
      <c r="D2476" s="1" t="s">
        <v>431</v>
      </c>
    </row>
    <row r="2477" spans="1:4" hidden="1" x14ac:dyDescent="0.25">
      <c r="A2477" s="1" t="s">
        <v>3221</v>
      </c>
      <c r="B2477" s="2">
        <v>84469</v>
      </c>
      <c r="C2477" s="1" t="s">
        <v>25</v>
      </c>
      <c r="D2477" s="1" t="s">
        <v>646</v>
      </c>
    </row>
    <row r="2478" spans="1:4" x14ac:dyDescent="0.25">
      <c r="A2478" s="1" t="s">
        <v>3222</v>
      </c>
      <c r="B2478" s="2">
        <v>84469</v>
      </c>
      <c r="C2478" s="1" t="s">
        <v>37</v>
      </c>
      <c r="D2478" s="1" t="s">
        <v>431</v>
      </c>
    </row>
    <row r="2479" spans="1:4" x14ac:dyDescent="0.25">
      <c r="A2479" s="1" t="s">
        <v>3223</v>
      </c>
      <c r="B2479" s="2">
        <v>84469</v>
      </c>
      <c r="C2479" s="1" t="s">
        <v>37</v>
      </c>
      <c r="D2479" s="1" t="s">
        <v>431</v>
      </c>
    </row>
    <row r="2480" spans="1:4" x14ac:dyDescent="0.25">
      <c r="A2480" s="1" t="s">
        <v>3224</v>
      </c>
      <c r="B2480" s="2">
        <v>84469</v>
      </c>
      <c r="C2480" s="1" t="s">
        <v>21</v>
      </c>
      <c r="D2480" s="1" t="s">
        <v>215</v>
      </c>
    </row>
    <row r="2481" spans="1:4" hidden="1" x14ac:dyDescent="0.25">
      <c r="A2481" s="1" t="s">
        <v>3225</v>
      </c>
      <c r="B2481" s="2">
        <v>84469</v>
      </c>
      <c r="C2481" s="1" t="s">
        <v>31</v>
      </c>
      <c r="D2481" s="1" t="s">
        <v>604</v>
      </c>
    </row>
    <row r="2482" spans="1:4" x14ac:dyDescent="0.25">
      <c r="A2482" s="1" t="s">
        <v>3226</v>
      </c>
      <c r="B2482" s="2">
        <v>84469</v>
      </c>
      <c r="C2482" s="1" t="s">
        <v>21</v>
      </c>
      <c r="D2482" s="1" t="s">
        <v>215</v>
      </c>
    </row>
    <row r="2483" spans="1:4" x14ac:dyDescent="0.25">
      <c r="A2483" s="1" t="s">
        <v>3227</v>
      </c>
      <c r="B2483" s="2">
        <v>84469</v>
      </c>
      <c r="C2483" s="1" t="s">
        <v>8</v>
      </c>
      <c r="D2483" s="1" t="s">
        <v>431</v>
      </c>
    </row>
    <row r="2484" spans="1:4" x14ac:dyDescent="0.25">
      <c r="A2484" s="1" t="s">
        <v>3228</v>
      </c>
      <c r="B2484" s="2">
        <v>84469</v>
      </c>
      <c r="C2484" s="1" t="s">
        <v>8</v>
      </c>
      <c r="D2484" s="1" t="s">
        <v>431</v>
      </c>
    </row>
    <row r="2485" spans="1:4" x14ac:dyDescent="0.25">
      <c r="A2485" s="1" t="s">
        <v>3229</v>
      </c>
      <c r="B2485" s="2">
        <v>84469</v>
      </c>
      <c r="C2485" s="1" t="s">
        <v>25</v>
      </c>
      <c r="D2485" s="1" t="s">
        <v>431</v>
      </c>
    </row>
    <row r="2486" spans="1:4" hidden="1" x14ac:dyDescent="0.25">
      <c r="A2486" s="1" t="s">
        <v>3230</v>
      </c>
      <c r="B2486" s="2">
        <v>84469</v>
      </c>
      <c r="C2486" s="1" t="s">
        <v>19</v>
      </c>
      <c r="D2486" s="1" t="s">
        <v>3231</v>
      </c>
    </row>
    <row r="2487" spans="1:4" x14ac:dyDescent="0.25">
      <c r="A2487" s="1" t="s">
        <v>3232</v>
      </c>
      <c r="B2487" s="2">
        <v>84469</v>
      </c>
      <c r="C2487" s="1" t="s">
        <v>25</v>
      </c>
      <c r="D2487" s="1" t="s">
        <v>431</v>
      </c>
    </row>
    <row r="2488" spans="1:4" x14ac:dyDescent="0.25">
      <c r="A2488" s="1" t="s">
        <v>3233</v>
      </c>
      <c r="B2488" s="2">
        <v>84469</v>
      </c>
      <c r="C2488" s="1" t="s">
        <v>29</v>
      </c>
      <c r="D2488" s="1" t="s">
        <v>431</v>
      </c>
    </row>
    <row r="2489" spans="1:4" x14ac:dyDescent="0.25">
      <c r="A2489" s="1" t="s">
        <v>3234</v>
      </c>
      <c r="B2489" s="2">
        <v>84469</v>
      </c>
      <c r="C2489" s="1" t="s">
        <v>23</v>
      </c>
      <c r="D2489" s="1" t="s">
        <v>431</v>
      </c>
    </row>
    <row r="2490" spans="1:4" x14ac:dyDescent="0.25">
      <c r="A2490" s="1" t="s">
        <v>3235</v>
      </c>
      <c r="B2490" s="2">
        <v>84469</v>
      </c>
      <c r="C2490" s="1" t="s">
        <v>11</v>
      </c>
      <c r="D2490" s="1" t="s">
        <v>431</v>
      </c>
    </row>
    <row r="2491" spans="1:4" x14ac:dyDescent="0.25">
      <c r="A2491" s="1" t="s">
        <v>3236</v>
      </c>
      <c r="B2491" s="2">
        <v>84469</v>
      </c>
      <c r="C2491" s="1" t="s">
        <v>19</v>
      </c>
      <c r="D2491" s="1" t="s">
        <v>431</v>
      </c>
    </row>
    <row r="2492" spans="1:4" x14ac:dyDescent="0.25">
      <c r="A2492" s="1" t="s">
        <v>3237</v>
      </c>
      <c r="B2492" s="2">
        <v>84469</v>
      </c>
      <c r="C2492" s="1" t="s">
        <v>11</v>
      </c>
      <c r="D2492" s="1" t="s">
        <v>431</v>
      </c>
    </row>
    <row r="2493" spans="1:4" x14ac:dyDescent="0.25">
      <c r="A2493" s="1" t="s">
        <v>3238</v>
      </c>
      <c r="B2493" s="2">
        <v>84469</v>
      </c>
      <c r="C2493" s="1" t="s">
        <v>19</v>
      </c>
      <c r="D2493" s="1" t="s">
        <v>215</v>
      </c>
    </row>
    <row r="2494" spans="1:4" x14ac:dyDescent="0.25">
      <c r="A2494" s="1" t="s">
        <v>3239</v>
      </c>
      <c r="B2494" s="2">
        <v>84469</v>
      </c>
      <c r="C2494" s="1" t="s">
        <v>31</v>
      </c>
      <c r="D2494" s="1" t="s">
        <v>215</v>
      </c>
    </row>
    <row r="2495" spans="1:4" x14ac:dyDescent="0.25">
      <c r="A2495" s="1" t="s">
        <v>3240</v>
      </c>
      <c r="B2495" s="2">
        <v>84469</v>
      </c>
      <c r="C2495" s="1" t="s">
        <v>19</v>
      </c>
      <c r="D2495" s="1" t="s">
        <v>431</v>
      </c>
    </row>
    <row r="2496" spans="1:4" x14ac:dyDescent="0.25">
      <c r="A2496" s="1" t="s">
        <v>3241</v>
      </c>
      <c r="B2496" s="2">
        <v>84469</v>
      </c>
      <c r="C2496" s="1" t="s">
        <v>21</v>
      </c>
      <c r="D2496" s="1" t="s">
        <v>215</v>
      </c>
    </row>
    <row r="2497" spans="1:4" x14ac:dyDescent="0.25">
      <c r="A2497" s="1" t="s">
        <v>3242</v>
      </c>
      <c r="B2497" s="2">
        <v>84469</v>
      </c>
      <c r="C2497" s="1" t="s">
        <v>21</v>
      </c>
      <c r="D2497" s="1" t="s">
        <v>215</v>
      </c>
    </row>
    <row r="2498" spans="1:4" x14ac:dyDescent="0.25">
      <c r="A2498" s="1" t="s">
        <v>3243</v>
      </c>
      <c r="B2498" s="2">
        <v>84469</v>
      </c>
      <c r="C2498" s="1" t="s">
        <v>13</v>
      </c>
      <c r="D2498" s="1" t="s">
        <v>3244</v>
      </c>
    </row>
    <row r="2499" spans="1:4" x14ac:dyDescent="0.25">
      <c r="A2499" s="1" t="s">
        <v>3245</v>
      </c>
      <c r="B2499" s="2">
        <v>84469</v>
      </c>
      <c r="C2499" s="1" t="s">
        <v>13</v>
      </c>
      <c r="D2499" s="1" t="s">
        <v>3246</v>
      </c>
    </row>
    <row r="2500" spans="1:4" x14ac:dyDescent="0.25">
      <c r="A2500" s="1" t="s">
        <v>3247</v>
      </c>
      <c r="B2500" s="2">
        <v>84469</v>
      </c>
      <c r="C2500" s="1" t="s">
        <v>25</v>
      </c>
      <c r="D2500" s="1" t="s">
        <v>431</v>
      </c>
    </row>
    <row r="2501" spans="1:4" x14ac:dyDescent="0.25">
      <c r="A2501" s="1" t="s">
        <v>3248</v>
      </c>
      <c r="B2501" s="2">
        <v>84469</v>
      </c>
      <c r="C2501" s="1" t="s">
        <v>25</v>
      </c>
      <c r="D2501" s="1" t="s">
        <v>215</v>
      </c>
    </row>
    <row r="2502" spans="1:4" x14ac:dyDescent="0.25">
      <c r="A2502" s="1" t="s">
        <v>3249</v>
      </c>
      <c r="B2502" s="2">
        <v>84469</v>
      </c>
      <c r="C2502" s="1" t="s">
        <v>25</v>
      </c>
      <c r="D2502" s="1" t="s">
        <v>431</v>
      </c>
    </row>
    <row r="2503" spans="1:4" x14ac:dyDescent="0.25">
      <c r="A2503" s="1" t="s">
        <v>3250</v>
      </c>
      <c r="B2503" s="2">
        <v>84469</v>
      </c>
      <c r="C2503" s="1" t="s">
        <v>19</v>
      </c>
      <c r="D2503" s="1" t="s">
        <v>431</v>
      </c>
    </row>
    <row r="2504" spans="1:4" x14ac:dyDescent="0.25">
      <c r="A2504" s="1" t="s">
        <v>3251</v>
      </c>
      <c r="B2504" s="2">
        <v>84469</v>
      </c>
      <c r="C2504" s="1" t="s">
        <v>8</v>
      </c>
      <c r="D2504" s="1" t="s">
        <v>3252</v>
      </c>
    </row>
    <row r="2505" spans="1:4" x14ac:dyDescent="0.25">
      <c r="A2505" s="1" t="s">
        <v>3253</v>
      </c>
      <c r="B2505" s="2">
        <v>84469</v>
      </c>
      <c r="C2505" s="1" t="s">
        <v>11</v>
      </c>
      <c r="D2505" s="1" t="s">
        <v>431</v>
      </c>
    </row>
    <row r="2506" spans="1:4" x14ac:dyDescent="0.25">
      <c r="A2506" s="1" t="s">
        <v>3254</v>
      </c>
      <c r="B2506" s="2">
        <v>84469</v>
      </c>
      <c r="C2506" s="1" t="s">
        <v>37</v>
      </c>
      <c r="D2506" s="1" t="s">
        <v>431</v>
      </c>
    </row>
    <row r="2507" spans="1:4" x14ac:dyDescent="0.25">
      <c r="A2507" s="1" t="s">
        <v>3255</v>
      </c>
      <c r="B2507" s="2">
        <v>84469</v>
      </c>
      <c r="C2507" s="1" t="s">
        <v>21</v>
      </c>
      <c r="D2507" s="1" t="s">
        <v>348</v>
      </c>
    </row>
    <row r="2508" spans="1:4" x14ac:dyDescent="0.25">
      <c r="A2508" s="1" t="s">
        <v>3256</v>
      </c>
      <c r="B2508" s="2">
        <v>84469</v>
      </c>
      <c r="C2508" s="1" t="s">
        <v>8</v>
      </c>
      <c r="D2508" s="1" t="s">
        <v>431</v>
      </c>
    </row>
    <row r="2509" spans="1:4" x14ac:dyDescent="0.25">
      <c r="A2509" s="1" t="s">
        <v>3257</v>
      </c>
      <c r="B2509" s="2">
        <v>84469</v>
      </c>
      <c r="C2509" s="1" t="s">
        <v>8</v>
      </c>
      <c r="D2509" s="1" t="s">
        <v>431</v>
      </c>
    </row>
    <row r="2510" spans="1:4" x14ac:dyDescent="0.25">
      <c r="A2510" s="1" t="s">
        <v>3258</v>
      </c>
      <c r="B2510" s="2">
        <v>84469</v>
      </c>
      <c r="C2510" s="1" t="s">
        <v>31</v>
      </c>
      <c r="D2510" s="1" t="s">
        <v>431</v>
      </c>
    </row>
    <row r="2511" spans="1:4" x14ac:dyDescent="0.25">
      <c r="A2511" s="1" t="s">
        <v>3259</v>
      </c>
      <c r="B2511" s="2">
        <v>84469</v>
      </c>
      <c r="C2511" s="1" t="s">
        <v>13</v>
      </c>
      <c r="D2511" s="1" t="s">
        <v>2871</v>
      </c>
    </row>
    <row r="2512" spans="1:4" x14ac:dyDescent="0.25">
      <c r="A2512" s="1" t="s">
        <v>3260</v>
      </c>
      <c r="B2512" s="2">
        <v>84469</v>
      </c>
      <c r="C2512" s="1" t="s">
        <v>21</v>
      </c>
      <c r="D2512" s="1" t="s">
        <v>431</v>
      </c>
    </row>
    <row r="2513" spans="1:4" hidden="1" x14ac:dyDescent="0.25">
      <c r="A2513" s="1" t="s">
        <v>3261</v>
      </c>
      <c r="B2513" s="2">
        <v>84469</v>
      </c>
      <c r="C2513" s="1" t="s">
        <v>25</v>
      </c>
      <c r="D2513" s="1" t="s">
        <v>646</v>
      </c>
    </row>
    <row r="2514" spans="1:4" x14ac:dyDescent="0.25">
      <c r="A2514" s="1" t="s">
        <v>3262</v>
      </c>
      <c r="B2514" s="2">
        <v>84469</v>
      </c>
      <c r="C2514" s="1" t="s">
        <v>11</v>
      </c>
      <c r="D2514" s="1" t="s">
        <v>431</v>
      </c>
    </row>
    <row r="2515" spans="1:4" hidden="1" x14ac:dyDescent="0.25">
      <c r="A2515" s="1" t="s">
        <v>3263</v>
      </c>
      <c r="B2515" s="2">
        <v>84469</v>
      </c>
      <c r="C2515" s="1" t="s">
        <v>8</v>
      </c>
      <c r="D2515" s="1" t="s">
        <v>3264</v>
      </c>
    </row>
    <row r="2516" spans="1:4" x14ac:dyDescent="0.25">
      <c r="A2516" s="1" t="s">
        <v>3265</v>
      </c>
      <c r="B2516" s="2">
        <v>84469</v>
      </c>
      <c r="C2516" s="1" t="s">
        <v>31</v>
      </c>
      <c r="D2516" s="1" t="s">
        <v>431</v>
      </c>
    </row>
    <row r="2517" spans="1:4" x14ac:dyDescent="0.25">
      <c r="A2517" s="1" t="s">
        <v>3266</v>
      </c>
      <c r="B2517" s="2">
        <v>84469</v>
      </c>
      <c r="C2517" s="1" t="s">
        <v>44</v>
      </c>
      <c r="D2517" s="1" t="s">
        <v>3267</v>
      </c>
    </row>
    <row r="2518" spans="1:4" x14ac:dyDescent="0.25">
      <c r="A2518" s="1" t="s">
        <v>3268</v>
      </c>
      <c r="B2518" s="2">
        <v>84469</v>
      </c>
      <c r="C2518" s="1" t="s">
        <v>37</v>
      </c>
      <c r="D2518" s="1" t="s">
        <v>431</v>
      </c>
    </row>
    <row r="2519" spans="1:4" x14ac:dyDescent="0.25">
      <c r="A2519" s="1" t="s">
        <v>3269</v>
      </c>
      <c r="B2519" s="2">
        <v>84469</v>
      </c>
      <c r="C2519" s="1" t="s">
        <v>8</v>
      </c>
      <c r="D2519" s="1" t="s">
        <v>431</v>
      </c>
    </row>
    <row r="2520" spans="1:4" x14ac:dyDescent="0.25">
      <c r="A2520" s="1" t="s">
        <v>3270</v>
      </c>
      <c r="B2520" s="2">
        <v>84469</v>
      </c>
      <c r="C2520" s="1" t="s">
        <v>11</v>
      </c>
      <c r="D2520" s="1" t="s">
        <v>2517</v>
      </c>
    </row>
    <row r="2521" spans="1:4" x14ac:dyDescent="0.25">
      <c r="A2521" s="1" t="s">
        <v>3271</v>
      </c>
      <c r="B2521" s="2">
        <v>84469</v>
      </c>
      <c r="C2521" s="1" t="s">
        <v>19</v>
      </c>
      <c r="D2521" s="1" t="s">
        <v>431</v>
      </c>
    </row>
    <row r="2522" spans="1:4" x14ac:dyDescent="0.25">
      <c r="A2522" s="1" t="s">
        <v>3272</v>
      </c>
      <c r="B2522" s="2">
        <v>84469</v>
      </c>
      <c r="C2522" s="1" t="s">
        <v>23</v>
      </c>
      <c r="D2522" s="1" t="s">
        <v>431</v>
      </c>
    </row>
    <row r="2523" spans="1:4" x14ac:dyDescent="0.25">
      <c r="A2523" s="1" t="s">
        <v>3273</v>
      </c>
      <c r="B2523" s="2">
        <v>84469</v>
      </c>
      <c r="C2523" s="1" t="s">
        <v>15</v>
      </c>
      <c r="D2523" s="1" t="s">
        <v>431</v>
      </c>
    </row>
    <row r="2524" spans="1:4" x14ac:dyDescent="0.25">
      <c r="A2524" s="1" t="s">
        <v>3274</v>
      </c>
      <c r="B2524" s="2">
        <v>84469</v>
      </c>
      <c r="C2524" s="1" t="s">
        <v>21</v>
      </c>
      <c r="D2524" s="1" t="s">
        <v>431</v>
      </c>
    </row>
    <row r="2525" spans="1:4" x14ac:dyDescent="0.25">
      <c r="A2525" s="1" t="s">
        <v>3275</v>
      </c>
      <c r="B2525" s="2">
        <v>84469</v>
      </c>
      <c r="C2525" s="1" t="s">
        <v>17</v>
      </c>
      <c r="D2525" s="1" t="s">
        <v>431</v>
      </c>
    </row>
    <row r="2526" spans="1:4" x14ac:dyDescent="0.25">
      <c r="A2526" s="1" t="s">
        <v>3276</v>
      </c>
      <c r="B2526" s="2">
        <v>84469</v>
      </c>
      <c r="C2526" s="1" t="s">
        <v>8</v>
      </c>
      <c r="D2526" s="1" t="s">
        <v>431</v>
      </c>
    </row>
    <row r="2527" spans="1:4" x14ac:dyDescent="0.25">
      <c r="A2527" s="1" t="s">
        <v>3277</v>
      </c>
      <c r="B2527" s="2">
        <v>84469</v>
      </c>
      <c r="C2527" s="1" t="s">
        <v>11</v>
      </c>
      <c r="D2527" s="1" t="s">
        <v>431</v>
      </c>
    </row>
    <row r="2528" spans="1:4" x14ac:dyDescent="0.25">
      <c r="A2528" s="1" t="s">
        <v>3278</v>
      </c>
      <c r="B2528" s="2">
        <v>84469</v>
      </c>
      <c r="C2528" s="1" t="s">
        <v>15</v>
      </c>
      <c r="D2528" s="1" t="s">
        <v>431</v>
      </c>
    </row>
    <row r="2529" spans="1:4" x14ac:dyDescent="0.25">
      <c r="A2529" s="1" t="s">
        <v>3279</v>
      </c>
      <c r="B2529" s="2">
        <v>84469</v>
      </c>
      <c r="C2529" s="1" t="s">
        <v>11</v>
      </c>
      <c r="D2529" s="1" t="s">
        <v>431</v>
      </c>
    </row>
    <row r="2530" spans="1:4" x14ac:dyDescent="0.25">
      <c r="A2530" s="1" t="s">
        <v>3280</v>
      </c>
      <c r="B2530" s="2">
        <v>84469</v>
      </c>
      <c r="C2530" s="1" t="s">
        <v>17</v>
      </c>
      <c r="D2530" s="1" t="s">
        <v>431</v>
      </c>
    </row>
    <row r="2531" spans="1:4" x14ac:dyDescent="0.25">
      <c r="A2531" s="1" t="s">
        <v>3281</v>
      </c>
      <c r="B2531" s="2">
        <v>84469</v>
      </c>
      <c r="C2531" s="1" t="s">
        <v>29</v>
      </c>
      <c r="D2531" s="1" t="s">
        <v>431</v>
      </c>
    </row>
    <row r="2532" spans="1:4" x14ac:dyDescent="0.25">
      <c r="A2532" s="1" t="s">
        <v>3282</v>
      </c>
      <c r="B2532" s="2">
        <v>84469</v>
      </c>
      <c r="C2532" s="1" t="s">
        <v>29</v>
      </c>
      <c r="D2532" s="1" t="s">
        <v>431</v>
      </c>
    </row>
    <row r="2533" spans="1:4" x14ac:dyDescent="0.25">
      <c r="A2533" s="1" t="s">
        <v>3283</v>
      </c>
      <c r="B2533" s="2">
        <v>84469</v>
      </c>
      <c r="C2533" s="1" t="s">
        <v>11</v>
      </c>
      <c r="D2533" s="1" t="s">
        <v>431</v>
      </c>
    </row>
    <row r="2534" spans="1:4" x14ac:dyDescent="0.25">
      <c r="A2534" s="1" t="s">
        <v>3284</v>
      </c>
      <c r="B2534" s="2">
        <v>84469</v>
      </c>
      <c r="C2534" s="1" t="s">
        <v>44</v>
      </c>
      <c r="D2534" s="1" t="s">
        <v>1823</v>
      </c>
    </row>
    <row r="2535" spans="1:4" hidden="1" x14ac:dyDescent="0.25">
      <c r="A2535" s="1" t="s">
        <v>3285</v>
      </c>
      <c r="B2535" s="2">
        <v>84469</v>
      </c>
      <c r="C2535" s="1" t="s">
        <v>11</v>
      </c>
      <c r="D2535" s="1" t="s">
        <v>529</v>
      </c>
    </row>
    <row r="2536" spans="1:4" x14ac:dyDescent="0.25">
      <c r="A2536" s="1" t="s">
        <v>3286</v>
      </c>
      <c r="B2536" s="2">
        <v>84469</v>
      </c>
      <c r="C2536" s="1" t="s">
        <v>21</v>
      </c>
      <c r="D2536" s="1" t="s">
        <v>2436</v>
      </c>
    </row>
    <row r="2537" spans="1:4" x14ac:dyDescent="0.25">
      <c r="A2537" s="1" t="s">
        <v>3287</v>
      </c>
      <c r="B2537" s="2">
        <v>84469</v>
      </c>
      <c r="C2537" s="1" t="s">
        <v>15</v>
      </c>
      <c r="D2537" s="1" t="s">
        <v>431</v>
      </c>
    </row>
    <row r="2538" spans="1:4" x14ac:dyDescent="0.25">
      <c r="A2538" s="1" t="s">
        <v>3288</v>
      </c>
      <c r="B2538" s="2">
        <v>84469</v>
      </c>
      <c r="C2538" s="1" t="s">
        <v>11</v>
      </c>
      <c r="D2538" s="1" t="s">
        <v>431</v>
      </c>
    </row>
    <row r="2539" spans="1:4" x14ac:dyDescent="0.25">
      <c r="A2539" s="1" t="s">
        <v>3289</v>
      </c>
      <c r="B2539" s="2">
        <v>84469</v>
      </c>
      <c r="C2539" s="1" t="s">
        <v>23</v>
      </c>
      <c r="D2539" s="1" t="s">
        <v>215</v>
      </c>
    </row>
    <row r="2540" spans="1:4" x14ac:dyDescent="0.25">
      <c r="A2540" s="1" t="s">
        <v>3290</v>
      </c>
      <c r="B2540" s="2">
        <v>84469</v>
      </c>
      <c r="C2540" s="1" t="s">
        <v>29</v>
      </c>
      <c r="D2540" s="1" t="s">
        <v>431</v>
      </c>
    </row>
    <row r="2541" spans="1:4" x14ac:dyDescent="0.25">
      <c r="A2541" s="1" t="s">
        <v>3291</v>
      </c>
      <c r="B2541" s="2">
        <v>84469</v>
      </c>
      <c r="C2541" s="1" t="s">
        <v>17</v>
      </c>
      <c r="D2541" s="1" t="s">
        <v>215</v>
      </c>
    </row>
    <row r="2542" spans="1:4" x14ac:dyDescent="0.25">
      <c r="A2542" s="1" t="s">
        <v>3292</v>
      </c>
      <c r="B2542" s="2">
        <v>84469</v>
      </c>
      <c r="C2542" s="1" t="s">
        <v>17</v>
      </c>
      <c r="D2542" s="1" t="s">
        <v>215</v>
      </c>
    </row>
    <row r="2543" spans="1:4" x14ac:dyDescent="0.25">
      <c r="A2543" s="1" t="s">
        <v>3293</v>
      </c>
      <c r="B2543" s="2">
        <v>84469</v>
      </c>
      <c r="C2543" s="1" t="s">
        <v>8</v>
      </c>
      <c r="D2543" s="1" t="s">
        <v>215</v>
      </c>
    </row>
    <row r="2544" spans="1:4" x14ac:dyDescent="0.25">
      <c r="A2544" s="1" t="s">
        <v>3294</v>
      </c>
      <c r="B2544" s="2">
        <v>84469</v>
      </c>
      <c r="C2544" s="1" t="s">
        <v>11</v>
      </c>
      <c r="D2544" s="1" t="s">
        <v>431</v>
      </c>
    </row>
    <row r="2545" spans="1:4" x14ac:dyDescent="0.25">
      <c r="A2545" s="1" t="s">
        <v>3295</v>
      </c>
      <c r="B2545" s="2">
        <v>84469</v>
      </c>
      <c r="C2545" s="1" t="s">
        <v>37</v>
      </c>
      <c r="D2545" s="1" t="s">
        <v>431</v>
      </c>
    </row>
    <row r="2546" spans="1:4" x14ac:dyDescent="0.25">
      <c r="A2546" s="1" t="s">
        <v>3296</v>
      </c>
      <c r="B2546" s="2">
        <v>84469</v>
      </c>
      <c r="C2546" s="1" t="s">
        <v>13</v>
      </c>
      <c r="D2546" s="1" t="s">
        <v>3297</v>
      </c>
    </row>
    <row r="2547" spans="1:4" x14ac:dyDescent="0.25">
      <c r="A2547" s="1" t="s">
        <v>3298</v>
      </c>
      <c r="B2547" s="2">
        <v>84469</v>
      </c>
      <c r="C2547" s="1" t="s">
        <v>44</v>
      </c>
      <c r="D2547" s="1" t="s">
        <v>3299</v>
      </c>
    </row>
    <row r="2548" spans="1:4" x14ac:dyDescent="0.25">
      <c r="A2548" s="1" t="s">
        <v>3300</v>
      </c>
      <c r="B2548" s="2">
        <v>84469</v>
      </c>
      <c r="C2548" s="1" t="s">
        <v>29</v>
      </c>
      <c r="D2548" s="1" t="s">
        <v>431</v>
      </c>
    </row>
    <row r="2549" spans="1:4" x14ac:dyDescent="0.25">
      <c r="A2549" s="1" t="s">
        <v>3301</v>
      </c>
      <c r="B2549" s="2">
        <v>84469</v>
      </c>
      <c r="C2549" s="1" t="s">
        <v>21</v>
      </c>
      <c r="D2549" s="1" t="s">
        <v>431</v>
      </c>
    </row>
    <row r="2550" spans="1:4" x14ac:dyDescent="0.25">
      <c r="A2550" s="1" t="s">
        <v>3302</v>
      </c>
      <c r="B2550" s="2">
        <v>84469</v>
      </c>
      <c r="C2550" s="1" t="s">
        <v>23</v>
      </c>
      <c r="D2550" s="1" t="s">
        <v>431</v>
      </c>
    </row>
    <row r="2551" spans="1:4" x14ac:dyDescent="0.25">
      <c r="A2551" s="1" t="s">
        <v>3303</v>
      </c>
      <c r="B2551" s="2">
        <v>84469</v>
      </c>
      <c r="C2551" s="1" t="s">
        <v>23</v>
      </c>
      <c r="D2551" s="1" t="s">
        <v>431</v>
      </c>
    </row>
    <row r="2552" spans="1:4" x14ac:dyDescent="0.25">
      <c r="A2552" s="1" t="s">
        <v>3304</v>
      </c>
      <c r="B2552" s="2">
        <v>84469</v>
      </c>
      <c r="C2552" s="1" t="s">
        <v>17</v>
      </c>
      <c r="D2552" s="1" t="s">
        <v>431</v>
      </c>
    </row>
    <row r="2553" spans="1:4" x14ac:dyDescent="0.25">
      <c r="A2553" s="1" t="s">
        <v>3305</v>
      </c>
      <c r="B2553" s="2">
        <v>84469</v>
      </c>
      <c r="C2553" s="1" t="s">
        <v>25</v>
      </c>
      <c r="D2553" s="1" t="s">
        <v>431</v>
      </c>
    </row>
    <row r="2554" spans="1:4" x14ac:dyDescent="0.25">
      <c r="A2554" s="1" t="s">
        <v>3306</v>
      </c>
      <c r="B2554" s="2">
        <v>84469</v>
      </c>
      <c r="C2554" s="1" t="s">
        <v>29</v>
      </c>
      <c r="D2554" s="1" t="s">
        <v>215</v>
      </c>
    </row>
    <row r="2555" spans="1:4" x14ac:dyDescent="0.25">
      <c r="A2555" s="1" t="s">
        <v>3307</v>
      </c>
      <c r="B2555" s="2">
        <v>84469</v>
      </c>
      <c r="C2555" s="1" t="s">
        <v>21</v>
      </c>
      <c r="D2555" s="1" t="s">
        <v>431</v>
      </c>
    </row>
    <row r="2556" spans="1:4" x14ac:dyDescent="0.25">
      <c r="A2556" s="1" t="s">
        <v>3308</v>
      </c>
      <c r="B2556" s="2">
        <v>84469</v>
      </c>
      <c r="C2556" s="1" t="s">
        <v>37</v>
      </c>
      <c r="D2556" s="1" t="s">
        <v>431</v>
      </c>
    </row>
    <row r="2557" spans="1:4" x14ac:dyDescent="0.25">
      <c r="A2557" s="1" t="s">
        <v>3309</v>
      </c>
      <c r="B2557" s="2">
        <v>84469</v>
      </c>
      <c r="C2557" s="1" t="s">
        <v>11</v>
      </c>
      <c r="D2557" s="1" t="s">
        <v>2517</v>
      </c>
    </row>
    <row r="2558" spans="1:4" x14ac:dyDescent="0.25">
      <c r="A2558" s="1" t="s">
        <v>3310</v>
      </c>
      <c r="B2558" s="2">
        <v>84469</v>
      </c>
      <c r="C2558" s="1" t="s">
        <v>8</v>
      </c>
      <c r="D2558" s="1" t="s">
        <v>431</v>
      </c>
    </row>
    <row r="2559" spans="1:4" hidden="1" x14ac:dyDescent="0.25">
      <c r="A2559" s="1" t="s">
        <v>3311</v>
      </c>
      <c r="B2559" s="2">
        <v>84469</v>
      </c>
      <c r="C2559" s="1" t="s">
        <v>31</v>
      </c>
      <c r="D2559" s="1" t="s">
        <v>3312</v>
      </c>
    </row>
    <row r="2560" spans="1:4" x14ac:dyDescent="0.25">
      <c r="A2560" s="1" t="s">
        <v>3313</v>
      </c>
      <c r="B2560" s="2">
        <v>84469</v>
      </c>
      <c r="C2560" s="1" t="s">
        <v>11</v>
      </c>
      <c r="D2560" s="1" t="s">
        <v>431</v>
      </c>
    </row>
    <row r="2561" spans="1:4" x14ac:dyDescent="0.25">
      <c r="A2561" s="1" t="s">
        <v>3314</v>
      </c>
      <c r="B2561" s="2">
        <v>84469</v>
      </c>
      <c r="C2561" s="1" t="s">
        <v>29</v>
      </c>
      <c r="D2561" s="1" t="s">
        <v>431</v>
      </c>
    </row>
    <row r="2562" spans="1:4" x14ac:dyDescent="0.25">
      <c r="A2562" s="1" t="s">
        <v>3315</v>
      </c>
      <c r="B2562" s="2">
        <v>84469</v>
      </c>
      <c r="C2562" s="1" t="s">
        <v>37</v>
      </c>
      <c r="D2562" s="1" t="s">
        <v>215</v>
      </c>
    </row>
    <row r="2563" spans="1:4" x14ac:dyDescent="0.25">
      <c r="A2563" s="1" t="s">
        <v>3316</v>
      </c>
      <c r="B2563" s="2">
        <v>84469</v>
      </c>
      <c r="C2563" s="1" t="s">
        <v>37</v>
      </c>
      <c r="D2563" s="1" t="s">
        <v>431</v>
      </c>
    </row>
    <row r="2564" spans="1:4" x14ac:dyDescent="0.25">
      <c r="A2564" s="1" t="s">
        <v>3317</v>
      </c>
      <c r="B2564" s="2">
        <v>84469</v>
      </c>
      <c r="C2564" s="1" t="s">
        <v>21</v>
      </c>
      <c r="D2564" s="1" t="s">
        <v>215</v>
      </c>
    </row>
    <row r="2565" spans="1:4" x14ac:dyDescent="0.25">
      <c r="A2565" s="1" t="s">
        <v>3318</v>
      </c>
      <c r="B2565" s="2">
        <v>84469</v>
      </c>
      <c r="C2565" s="1" t="s">
        <v>19</v>
      </c>
      <c r="D2565" s="1" t="s">
        <v>215</v>
      </c>
    </row>
    <row r="2566" spans="1:4" x14ac:dyDescent="0.25">
      <c r="A2566" s="1" t="s">
        <v>3319</v>
      </c>
      <c r="B2566" s="2">
        <v>84469</v>
      </c>
      <c r="C2566" s="1" t="s">
        <v>25</v>
      </c>
      <c r="D2566" s="1" t="s">
        <v>215</v>
      </c>
    </row>
    <row r="2567" spans="1:4" x14ac:dyDescent="0.25">
      <c r="A2567" s="1" t="s">
        <v>3320</v>
      </c>
      <c r="B2567" s="2">
        <v>84469</v>
      </c>
      <c r="C2567" s="1" t="s">
        <v>19</v>
      </c>
      <c r="D2567" s="1" t="s">
        <v>431</v>
      </c>
    </row>
    <row r="2568" spans="1:4" x14ac:dyDescent="0.25">
      <c r="A2568" s="1" t="s">
        <v>3321</v>
      </c>
      <c r="B2568" s="2">
        <v>84469</v>
      </c>
      <c r="C2568" s="1" t="s">
        <v>11</v>
      </c>
      <c r="D2568" s="1" t="s">
        <v>431</v>
      </c>
    </row>
    <row r="2569" spans="1:4" x14ac:dyDescent="0.25">
      <c r="A2569" s="1" t="s">
        <v>3322</v>
      </c>
      <c r="B2569" s="2">
        <v>84469</v>
      </c>
      <c r="C2569" s="1" t="s">
        <v>31</v>
      </c>
      <c r="D2569" s="1" t="s">
        <v>431</v>
      </c>
    </row>
    <row r="2570" spans="1:4" x14ac:dyDescent="0.25">
      <c r="A2570" s="1" t="s">
        <v>3323</v>
      </c>
      <c r="B2570" s="2">
        <v>84469</v>
      </c>
      <c r="C2570" s="1" t="s">
        <v>37</v>
      </c>
      <c r="D2570" s="1" t="s">
        <v>431</v>
      </c>
    </row>
    <row r="2571" spans="1:4" x14ac:dyDescent="0.25">
      <c r="A2571" s="1" t="s">
        <v>3324</v>
      </c>
      <c r="B2571" s="2">
        <v>84469</v>
      </c>
      <c r="C2571" s="1" t="s">
        <v>25</v>
      </c>
      <c r="D2571" s="1" t="s">
        <v>431</v>
      </c>
    </row>
    <row r="2572" spans="1:4" x14ac:dyDescent="0.25">
      <c r="A2572" s="1" t="s">
        <v>3325</v>
      </c>
      <c r="B2572" s="2">
        <v>84469</v>
      </c>
      <c r="C2572" s="1" t="s">
        <v>25</v>
      </c>
      <c r="D2572" s="1" t="s">
        <v>431</v>
      </c>
    </row>
    <row r="2573" spans="1:4" x14ac:dyDescent="0.25">
      <c r="A2573" s="1" t="s">
        <v>3326</v>
      </c>
      <c r="B2573" s="2">
        <v>84469</v>
      </c>
      <c r="C2573" s="1" t="s">
        <v>15</v>
      </c>
      <c r="D2573" s="1" t="s">
        <v>431</v>
      </c>
    </row>
    <row r="2574" spans="1:4" x14ac:dyDescent="0.25">
      <c r="A2574" s="1" t="s">
        <v>3327</v>
      </c>
      <c r="B2574" s="2">
        <v>84469</v>
      </c>
      <c r="C2574" s="1" t="s">
        <v>25</v>
      </c>
      <c r="D2574" s="1" t="s">
        <v>431</v>
      </c>
    </row>
    <row r="2575" spans="1:4" x14ac:dyDescent="0.25">
      <c r="A2575" s="1" t="s">
        <v>3328</v>
      </c>
      <c r="B2575" s="2">
        <v>84469</v>
      </c>
      <c r="C2575" s="1" t="s">
        <v>17</v>
      </c>
      <c r="D2575" s="1" t="s">
        <v>215</v>
      </c>
    </row>
    <row r="2576" spans="1:4" x14ac:dyDescent="0.25">
      <c r="A2576" s="1" t="s">
        <v>3329</v>
      </c>
      <c r="B2576" s="2">
        <v>84469</v>
      </c>
      <c r="C2576" s="1" t="s">
        <v>19</v>
      </c>
      <c r="D2576" s="1" t="s">
        <v>431</v>
      </c>
    </row>
    <row r="2577" spans="1:4" x14ac:dyDescent="0.25">
      <c r="A2577" s="1" t="s">
        <v>3330</v>
      </c>
      <c r="B2577" s="2">
        <v>84469</v>
      </c>
      <c r="C2577" s="1" t="s">
        <v>29</v>
      </c>
      <c r="D2577" s="1" t="s">
        <v>431</v>
      </c>
    </row>
    <row r="2578" spans="1:4" x14ac:dyDescent="0.25">
      <c r="A2578" s="1" t="s">
        <v>3331</v>
      </c>
      <c r="B2578" s="2">
        <v>84469</v>
      </c>
      <c r="C2578" s="1" t="s">
        <v>29</v>
      </c>
      <c r="D2578" s="1" t="s">
        <v>431</v>
      </c>
    </row>
    <row r="2579" spans="1:4" x14ac:dyDescent="0.25">
      <c r="A2579" s="1" t="s">
        <v>3332</v>
      </c>
      <c r="B2579" s="2">
        <v>84469</v>
      </c>
      <c r="C2579" s="1" t="s">
        <v>11</v>
      </c>
      <c r="D2579" s="1" t="s">
        <v>431</v>
      </c>
    </row>
    <row r="2580" spans="1:4" x14ac:dyDescent="0.25">
      <c r="A2580" s="1" t="s">
        <v>3333</v>
      </c>
      <c r="B2580" s="2">
        <v>84469</v>
      </c>
      <c r="C2580" s="1" t="s">
        <v>37</v>
      </c>
      <c r="D2580" s="1" t="s">
        <v>431</v>
      </c>
    </row>
    <row r="2581" spans="1:4" hidden="1" x14ac:dyDescent="0.25">
      <c r="A2581" s="1" t="s">
        <v>3334</v>
      </c>
      <c r="B2581" s="2">
        <v>84469</v>
      </c>
      <c r="C2581" s="1" t="s">
        <v>23</v>
      </c>
      <c r="D2581" s="1" t="s">
        <v>593</v>
      </c>
    </row>
    <row r="2582" spans="1:4" x14ac:dyDescent="0.25">
      <c r="A2582" s="1" t="s">
        <v>3335</v>
      </c>
      <c r="B2582" s="2">
        <v>84469</v>
      </c>
      <c r="C2582" s="1" t="s">
        <v>11</v>
      </c>
      <c r="D2582" s="1" t="s">
        <v>431</v>
      </c>
    </row>
    <row r="2583" spans="1:4" x14ac:dyDescent="0.25">
      <c r="A2583" s="1" t="s">
        <v>3336</v>
      </c>
      <c r="B2583" s="2">
        <v>84469</v>
      </c>
      <c r="C2583" s="1" t="s">
        <v>15</v>
      </c>
      <c r="D2583" s="1" t="s">
        <v>431</v>
      </c>
    </row>
    <row r="2584" spans="1:4" x14ac:dyDescent="0.25">
      <c r="A2584" s="1" t="s">
        <v>3337</v>
      </c>
      <c r="B2584" s="2">
        <v>84469</v>
      </c>
      <c r="C2584" s="1" t="s">
        <v>11</v>
      </c>
      <c r="D2584" s="1" t="s">
        <v>431</v>
      </c>
    </row>
    <row r="2585" spans="1:4" x14ac:dyDescent="0.25">
      <c r="A2585" s="1" t="s">
        <v>3338</v>
      </c>
      <c r="B2585" s="2">
        <v>84469</v>
      </c>
      <c r="C2585" s="1" t="s">
        <v>37</v>
      </c>
      <c r="D2585" s="1" t="s">
        <v>431</v>
      </c>
    </row>
    <row r="2586" spans="1:4" x14ac:dyDescent="0.25">
      <c r="A2586" s="1" t="s">
        <v>3339</v>
      </c>
      <c r="B2586" s="2">
        <v>84469</v>
      </c>
      <c r="C2586" s="1" t="s">
        <v>31</v>
      </c>
      <c r="D2586" s="1" t="s">
        <v>431</v>
      </c>
    </row>
    <row r="2587" spans="1:4" x14ac:dyDescent="0.25">
      <c r="A2587" s="1" t="s">
        <v>3340</v>
      </c>
      <c r="B2587" s="2">
        <v>84469</v>
      </c>
      <c r="C2587" s="1" t="s">
        <v>13</v>
      </c>
      <c r="D2587" s="1" t="s">
        <v>3341</v>
      </c>
    </row>
    <row r="2588" spans="1:4" x14ac:dyDescent="0.25">
      <c r="A2588" s="1" t="s">
        <v>3342</v>
      </c>
      <c r="B2588" s="2">
        <v>84469</v>
      </c>
      <c r="C2588" s="1" t="s">
        <v>11</v>
      </c>
      <c r="D2588" s="1" t="s">
        <v>431</v>
      </c>
    </row>
    <row r="2589" spans="1:4" x14ac:dyDescent="0.25">
      <c r="A2589" s="1" t="s">
        <v>2852</v>
      </c>
      <c r="B2589" s="2">
        <v>84469</v>
      </c>
      <c r="C2589" s="1" t="s">
        <v>44</v>
      </c>
      <c r="D2589" s="1" t="s">
        <v>3343</v>
      </c>
    </row>
    <row r="2590" spans="1:4" x14ac:dyDescent="0.25">
      <c r="A2590" s="1" t="s">
        <v>3344</v>
      </c>
      <c r="B2590" s="2">
        <v>84469</v>
      </c>
      <c r="C2590" s="1" t="s">
        <v>19</v>
      </c>
      <c r="D2590" s="1" t="s">
        <v>431</v>
      </c>
    </row>
    <row r="2591" spans="1:4" x14ac:dyDescent="0.25">
      <c r="A2591" s="1" t="s">
        <v>3345</v>
      </c>
      <c r="B2591" s="2">
        <v>84469</v>
      </c>
      <c r="C2591" s="1" t="s">
        <v>29</v>
      </c>
      <c r="D2591" s="1" t="s">
        <v>431</v>
      </c>
    </row>
    <row r="2592" spans="1:4" x14ac:dyDescent="0.25">
      <c r="A2592" s="1" t="s">
        <v>3346</v>
      </c>
      <c r="B2592" s="2">
        <v>84469</v>
      </c>
      <c r="C2592" s="1" t="s">
        <v>29</v>
      </c>
      <c r="D2592" s="1" t="s">
        <v>215</v>
      </c>
    </row>
    <row r="2593" spans="1:4" hidden="1" x14ac:dyDescent="0.25">
      <c r="A2593" s="1" t="s">
        <v>3347</v>
      </c>
      <c r="B2593" s="2">
        <v>84469</v>
      </c>
      <c r="C2593" s="1" t="s">
        <v>19</v>
      </c>
      <c r="D2593" s="1" t="s">
        <v>3348</v>
      </c>
    </row>
    <row r="2594" spans="1:4" x14ac:dyDescent="0.25">
      <c r="A2594" s="1" t="s">
        <v>3349</v>
      </c>
      <c r="B2594" s="2">
        <v>84469</v>
      </c>
      <c r="C2594" s="1" t="s">
        <v>25</v>
      </c>
      <c r="D2594" s="1" t="s">
        <v>431</v>
      </c>
    </row>
    <row r="2595" spans="1:4" x14ac:dyDescent="0.25">
      <c r="A2595" s="1" t="s">
        <v>3350</v>
      </c>
      <c r="B2595" s="2">
        <v>84469</v>
      </c>
      <c r="C2595" s="1" t="s">
        <v>37</v>
      </c>
      <c r="D2595" s="1" t="s">
        <v>431</v>
      </c>
    </row>
    <row r="2596" spans="1:4" x14ac:dyDescent="0.25">
      <c r="A2596" s="1" t="s">
        <v>3351</v>
      </c>
      <c r="B2596" s="2">
        <v>84469</v>
      </c>
      <c r="C2596" s="1" t="s">
        <v>23</v>
      </c>
      <c r="D2596" s="1" t="s">
        <v>431</v>
      </c>
    </row>
    <row r="2597" spans="1:4" x14ac:dyDescent="0.25">
      <c r="A2597" s="1" t="s">
        <v>3352</v>
      </c>
      <c r="B2597" s="2">
        <v>84469</v>
      </c>
      <c r="C2597" s="1" t="s">
        <v>8</v>
      </c>
      <c r="D2597" s="1" t="s">
        <v>431</v>
      </c>
    </row>
    <row r="2598" spans="1:4" x14ac:dyDescent="0.25">
      <c r="A2598" s="1" t="s">
        <v>3353</v>
      </c>
      <c r="B2598" s="2">
        <v>84469</v>
      </c>
      <c r="C2598" s="1" t="s">
        <v>15</v>
      </c>
      <c r="D2598" s="1" t="s">
        <v>431</v>
      </c>
    </row>
    <row r="2599" spans="1:4" x14ac:dyDescent="0.25">
      <c r="A2599" s="1" t="s">
        <v>3354</v>
      </c>
      <c r="B2599" s="2">
        <v>84469</v>
      </c>
      <c r="C2599" s="1" t="s">
        <v>11</v>
      </c>
      <c r="D2599" s="1" t="s">
        <v>431</v>
      </c>
    </row>
    <row r="2600" spans="1:4" x14ac:dyDescent="0.25">
      <c r="A2600" s="1" t="s">
        <v>3355</v>
      </c>
      <c r="B2600" s="2">
        <v>84469</v>
      </c>
      <c r="C2600" s="1" t="s">
        <v>29</v>
      </c>
      <c r="D2600" s="1" t="s">
        <v>431</v>
      </c>
    </row>
    <row r="2601" spans="1:4" hidden="1" x14ac:dyDescent="0.25">
      <c r="A2601" s="1" t="s">
        <v>3356</v>
      </c>
      <c r="B2601" s="2">
        <v>84398</v>
      </c>
      <c r="C2601" s="1" t="s">
        <v>25</v>
      </c>
      <c r="D2601" s="1" t="s">
        <v>3357</v>
      </c>
    </row>
    <row r="2602" spans="1:4" hidden="1" x14ac:dyDescent="0.25">
      <c r="A2602" s="1" t="s">
        <v>3358</v>
      </c>
      <c r="B2602" s="2">
        <v>84332</v>
      </c>
      <c r="C2602" s="1" t="s">
        <v>19</v>
      </c>
      <c r="D2602" s="1" t="s">
        <v>3359</v>
      </c>
    </row>
    <row r="2603" spans="1:4" hidden="1" x14ac:dyDescent="0.25">
      <c r="A2603" s="1" t="s">
        <v>3360</v>
      </c>
      <c r="B2603" s="2">
        <v>84314</v>
      </c>
      <c r="C2603" s="1" t="s">
        <v>17</v>
      </c>
      <c r="D2603" s="1" t="s">
        <v>1598</v>
      </c>
    </row>
    <row r="2604" spans="1:4" hidden="1" x14ac:dyDescent="0.25">
      <c r="A2604" s="1" t="s">
        <v>3361</v>
      </c>
      <c r="B2604" s="2">
        <v>84274</v>
      </c>
      <c r="C2604" s="1" t="s">
        <v>11</v>
      </c>
      <c r="D2604" s="1" t="s">
        <v>3362</v>
      </c>
    </row>
    <row r="2605" spans="1:4" hidden="1" x14ac:dyDescent="0.25">
      <c r="A2605" s="1" t="s">
        <v>3363</v>
      </c>
      <c r="B2605" s="2">
        <v>84268</v>
      </c>
      <c r="C2605" s="1" t="s">
        <v>11</v>
      </c>
      <c r="D2605" s="1" t="s">
        <v>2220</v>
      </c>
    </row>
    <row r="2606" spans="1:4" x14ac:dyDescent="0.25">
      <c r="A2606" s="1" t="s">
        <v>3364</v>
      </c>
      <c r="B2606" s="2">
        <v>84248</v>
      </c>
      <c r="C2606" s="1" t="s">
        <v>21</v>
      </c>
      <c r="D2606" s="1" t="s">
        <v>1753</v>
      </c>
    </row>
    <row r="2607" spans="1:4" x14ac:dyDescent="0.25">
      <c r="A2607" s="1" t="s">
        <v>3365</v>
      </c>
      <c r="B2607" s="2">
        <v>84248</v>
      </c>
      <c r="C2607" s="1" t="s">
        <v>21</v>
      </c>
      <c r="D2607" s="1" t="s">
        <v>1753</v>
      </c>
    </row>
    <row r="2608" spans="1:4" x14ac:dyDescent="0.25">
      <c r="A2608" s="1" t="s">
        <v>3366</v>
      </c>
      <c r="B2608" s="2">
        <v>84248</v>
      </c>
      <c r="C2608" s="1" t="s">
        <v>11</v>
      </c>
      <c r="D2608" s="1" t="s">
        <v>1753</v>
      </c>
    </row>
    <row r="2609" spans="1:4" x14ac:dyDescent="0.25">
      <c r="A2609" s="1" t="s">
        <v>3367</v>
      </c>
      <c r="B2609" s="2">
        <v>84248</v>
      </c>
      <c r="C2609" s="1" t="s">
        <v>8</v>
      </c>
      <c r="D2609" s="1" t="s">
        <v>1753</v>
      </c>
    </row>
    <row r="2610" spans="1:4" hidden="1" x14ac:dyDescent="0.25">
      <c r="A2610" s="1" t="s">
        <v>3368</v>
      </c>
      <c r="B2610" s="2">
        <v>84125</v>
      </c>
      <c r="C2610" s="1" t="s">
        <v>17</v>
      </c>
      <c r="D2610" s="1" t="s">
        <v>460</v>
      </c>
    </row>
    <row r="2611" spans="1:4" hidden="1" x14ac:dyDescent="0.25">
      <c r="A2611" s="1" t="s">
        <v>3369</v>
      </c>
      <c r="B2611" s="2">
        <v>84049</v>
      </c>
      <c r="C2611" s="1" t="s">
        <v>23</v>
      </c>
      <c r="D2611" s="1" t="s">
        <v>220</v>
      </c>
    </row>
    <row r="2612" spans="1:4" hidden="1" x14ac:dyDescent="0.25">
      <c r="A2612" s="1" t="s">
        <v>3370</v>
      </c>
      <c r="B2612" s="2">
        <v>83989</v>
      </c>
      <c r="C2612" s="1" t="s">
        <v>35</v>
      </c>
      <c r="D2612" s="1" t="s">
        <v>508</v>
      </c>
    </row>
    <row r="2613" spans="1:4" hidden="1" x14ac:dyDescent="0.25">
      <c r="A2613" s="1" t="s">
        <v>3371</v>
      </c>
      <c r="B2613" s="2">
        <v>83988</v>
      </c>
      <c r="C2613" s="1" t="s">
        <v>11</v>
      </c>
      <c r="D2613" s="1" t="s">
        <v>3372</v>
      </c>
    </row>
    <row r="2614" spans="1:4" hidden="1" x14ac:dyDescent="0.25">
      <c r="A2614" s="1" t="s">
        <v>3373</v>
      </c>
      <c r="B2614" s="2">
        <v>83980</v>
      </c>
      <c r="C2614" s="1" t="s">
        <v>11</v>
      </c>
      <c r="D2614" s="1" t="s">
        <v>3374</v>
      </c>
    </row>
    <row r="2615" spans="1:4" hidden="1" x14ac:dyDescent="0.25">
      <c r="A2615" s="1" t="s">
        <v>3375</v>
      </c>
      <c r="B2615" s="2">
        <v>83963</v>
      </c>
      <c r="C2615" s="1" t="s">
        <v>23</v>
      </c>
      <c r="D2615" s="1" t="s">
        <v>3376</v>
      </c>
    </row>
    <row r="2616" spans="1:4" hidden="1" x14ac:dyDescent="0.25">
      <c r="A2616" s="1" t="s">
        <v>3377</v>
      </c>
      <c r="B2616" s="2">
        <v>83959</v>
      </c>
      <c r="C2616" s="1" t="s">
        <v>11</v>
      </c>
      <c r="D2616" s="1" t="s">
        <v>3378</v>
      </c>
    </row>
    <row r="2617" spans="1:4" hidden="1" x14ac:dyDescent="0.25">
      <c r="A2617" s="1" t="s">
        <v>3379</v>
      </c>
      <c r="B2617" s="2">
        <v>83784</v>
      </c>
      <c r="C2617" s="1" t="s">
        <v>13</v>
      </c>
      <c r="D2617" s="1" t="s">
        <v>3380</v>
      </c>
    </row>
    <row r="2618" spans="1:4" hidden="1" x14ac:dyDescent="0.25">
      <c r="A2618" s="1" t="s">
        <v>3381</v>
      </c>
      <c r="B2618" s="2">
        <v>83725</v>
      </c>
      <c r="C2618" s="1" t="s">
        <v>25</v>
      </c>
      <c r="D2618" s="1" t="s">
        <v>3382</v>
      </c>
    </row>
    <row r="2619" spans="1:4" hidden="1" x14ac:dyDescent="0.25">
      <c r="A2619" s="1" t="s">
        <v>3383</v>
      </c>
      <c r="B2619" s="2">
        <v>83619</v>
      </c>
      <c r="C2619" s="1" t="s">
        <v>37</v>
      </c>
      <c r="D2619" s="1" t="s">
        <v>3384</v>
      </c>
    </row>
    <row r="2620" spans="1:4" hidden="1" x14ac:dyDescent="0.25">
      <c r="A2620" s="1" t="s">
        <v>3385</v>
      </c>
      <c r="B2620" s="2">
        <v>83535</v>
      </c>
      <c r="C2620" s="1" t="s">
        <v>5</v>
      </c>
      <c r="D2620" s="1" t="s">
        <v>3013</v>
      </c>
    </row>
    <row r="2621" spans="1:4" hidden="1" x14ac:dyDescent="0.25">
      <c r="A2621" s="1" t="s">
        <v>3386</v>
      </c>
      <c r="B2621" s="2">
        <v>83531</v>
      </c>
      <c r="C2621" s="1" t="s">
        <v>11</v>
      </c>
      <c r="D2621" s="1" t="s">
        <v>3387</v>
      </c>
    </row>
    <row r="2622" spans="1:4" hidden="1" x14ac:dyDescent="0.25">
      <c r="A2622" s="1" t="s">
        <v>3388</v>
      </c>
      <c r="B2622" s="2">
        <v>83500</v>
      </c>
      <c r="C2622" s="1" t="s">
        <v>35</v>
      </c>
      <c r="D2622" s="1" t="s">
        <v>3389</v>
      </c>
    </row>
    <row r="2623" spans="1:4" hidden="1" x14ac:dyDescent="0.25">
      <c r="A2623" s="1" t="s">
        <v>3390</v>
      </c>
      <c r="B2623" s="2">
        <v>83482</v>
      </c>
      <c r="C2623" s="1" t="s">
        <v>35</v>
      </c>
      <c r="D2623" s="1" t="s">
        <v>3391</v>
      </c>
    </row>
    <row r="2624" spans="1:4" hidden="1" x14ac:dyDescent="0.25">
      <c r="A2624" s="1" t="s">
        <v>3392</v>
      </c>
      <c r="B2624" s="2">
        <v>83336</v>
      </c>
      <c r="C2624" s="1" t="s">
        <v>11</v>
      </c>
      <c r="D2624" s="1" t="s">
        <v>3393</v>
      </c>
    </row>
    <row r="2625" spans="1:4" hidden="1" x14ac:dyDescent="0.25">
      <c r="A2625" s="1" t="s">
        <v>3394</v>
      </c>
      <c r="B2625" s="2">
        <v>83245</v>
      </c>
      <c r="C2625" s="1" t="s">
        <v>11</v>
      </c>
      <c r="D2625" s="1" t="s">
        <v>3395</v>
      </c>
    </row>
    <row r="2626" spans="1:4" hidden="1" x14ac:dyDescent="0.25">
      <c r="A2626" s="1" t="s">
        <v>3396</v>
      </c>
      <c r="B2626" s="2">
        <v>83200</v>
      </c>
      <c r="C2626" s="1" t="s">
        <v>21</v>
      </c>
      <c r="D2626" s="1" t="s">
        <v>3397</v>
      </c>
    </row>
    <row r="2627" spans="1:4" hidden="1" x14ac:dyDescent="0.25">
      <c r="A2627" s="1" t="s">
        <v>3398</v>
      </c>
      <c r="B2627" s="2">
        <v>83167</v>
      </c>
      <c r="C2627" s="1" t="s">
        <v>25</v>
      </c>
      <c r="D2627" s="1" t="s">
        <v>3399</v>
      </c>
    </row>
    <row r="2628" spans="1:4" hidden="1" x14ac:dyDescent="0.25">
      <c r="A2628" s="1" t="s">
        <v>3400</v>
      </c>
      <c r="B2628" s="2">
        <v>83130</v>
      </c>
      <c r="C2628" s="1" t="s">
        <v>19</v>
      </c>
      <c r="D2628" s="1" t="s">
        <v>2093</v>
      </c>
    </row>
    <row r="2629" spans="1:4" hidden="1" x14ac:dyDescent="0.25">
      <c r="A2629" s="1" t="s">
        <v>3401</v>
      </c>
      <c r="B2629" s="2">
        <v>83083</v>
      </c>
      <c r="C2629" s="1" t="s">
        <v>31</v>
      </c>
      <c r="D2629" s="1" t="s">
        <v>3402</v>
      </c>
    </row>
    <row r="2630" spans="1:4" hidden="1" x14ac:dyDescent="0.25">
      <c r="A2630" s="1" t="s">
        <v>3403</v>
      </c>
      <c r="B2630" s="2">
        <v>83044</v>
      </c>
      <c r="C2630" s="1" t="s">
        <v>5</v>
      </c>
      <c r="D2630" s="1" t="s">
        <v>3404</v>
      </c>
    </row>
    <row r="2631" spans="1:4" hidden="1" x14ac:dyDescent="0.25">
      <c r="A2631" s="1" t="s">
        <v>3405</v>
      </c>
      <c r="B2631" s="2">
        <v>83000</v>
      </c>
      <c r="C2631" s="1" t="s">
        <v>35</v>
      </c>
      <c r="D2631" s="1" t="s">
        <v>454</v>
      </c>
    </row>
    <row r="2632" spans="1:4" hidden="1" x14ac:dyDescent="0.25">
      <c r="A2632" s="1" t="s">
        <v>3406</v>
      </c>
      <c r="B2632" s="2">
        <v>83000</v>
      </c>
      <c r="C2632" s="1" t="s">
        <v>8</v>
      </c>
      <c r="D2632" s="1" t="s">
        <v>3407</v>
      </c>
    </row>
    <row r="2633" spans="1:4" hidden="1" x14ac:dyDescent="0.25">
      <c r="A2633" s="1" t="s">
        <v>3408</v>
      </c>
      <c r="B2633" s="2">
        <v>83000</v>
      </c>
      <c r="C2633" s="1" t="s">
        <v>15</v>
      </c>
      <c r="D2633" s="1" t="s">
        <v>3409</v>
      </c>
    </row>
    <row r="2634" spans="1:4" hidden="1" x14ac:dyDescent="0.25">
      <c r="A2634" s="1" t="s">
        <v>3410</v>
      </c>
      <c r="B2634" s="2">
        <v>82995</v>
      </c>
      <c r="C2634" s="1" t="s">
        <v>8</v>
      </c>
      <c r="D2634" s="1" t="s">
        <v>3411</v>
      </c>
    </row>
    <row r="2635" spans="1:4" hidden="1" x14ac:dyDescent="0.25">
      <c r="A2635" s="1" t="s">
        <v>3412</v>
      </c>
      <c r="B2635" s="2">
        <v>82990</v>
      </c>
      <c r="C2635" s="1" t="s">
        <v>11</v>
      </c>
      <c r="D2635" s="1" t="s">
        <v>3413</v>
      </c>
    </row>
    <row r="2636" spans="1:4" hidden="1" x14ac:dyDescent="0.25">
      <c r="A2636" s="1" t="s">
        <v>3414</v>
      </c>
      <c r="B2636" s="2">
        <v>82974</v>
      </c>
      <c r="C2636" s="1" t="s">
        <v>17</v>
      </c>
      <c r="D2636" s="1" t="s">
        <v>3415</v>
      </c>
    </row>
    <row r="2637" spans="1:4" hidden="1" x14ac:dyDescent="0.25">
      <c r="A2637" s="1" t="s">
        <v>3416</v>
      </c>
      <c r="B2637" s="2">
        <v>82908</v>
      </c>
      <c r="C2637" s="1" t="s">
        <v>11</v>
      </c>
      <c r="D2637" s="1" t="s">
        <v>3393</v>
      </c>
    </row>
    <row r="2638" spans="1:4" hidden="1" x14ac:dyDescent="0.25">
      <c r="A2638" s="1" t="s">
        <v>3417</v>
      </c>
      <c r="B2638" s="2">
        <v>82893</v>
      </c>
      <c r="C2638" s="1" t="s">
        <v>37</v>
      </c>
      <c r="D2638" s="1" t="s">
        <v>3418</v>
      </c>
    </row>
    <row r="2639" spans="1:4" hidden="1" x14ac:dyDescent="0.25">
      <c r="A2639" s="1" t="s">
        <v>3419</v>
      </c>
      <c r="B2639" s="2">
        <v>82893</v>
      </c>
      <c r="C2639" s="1" t="s">
        <v>15</v>
      </c>
      <c r="D2639" s="1" t="s">
        <v>3420</v>
      </c>
    </row>
    <row r="2640" spans="1:4" hidden="1" x14ac:dyDescent="0.25">
      <c r="A2640" s="1" t="s">
        <v>3421</v>
      </c>
      <c r="B2640" s="2">
        <v>82893</v>
      </c>
      <c r="C2640" s="1" t="s">
        <v>11</v>
      </c>
      <c r="D2640" s="1" t="s">
        <v>3422</v>
      </c>
    </row>
    <row r="2641" spans="1:4" hidden="1" x14ac:dyDescent="0.25">
      <c r="A2641" s="1" t="s">
        <v>3423</v>
      </c>
      <c r="B2641" s="2">
        <v>82846</v>
      </c>
      <c r="C2641" s="1" t="s">
        <v>25</v>
      </c>
      <c r="D2641" s="1" t="s">
        <v>3424</v>
      </c>
    </row>
    <row r="2642" spans="1:4" hidden="1" x14ac:dyDescent="0.25">
      <c r="A2642" s="1" t="s">
        <v>3425</v>
      </c>
      <c r="B2642" s="2">
        <v>82726</v>
      </c>
      <c r="C2642" s="1" t="s">
        <v>31</v>
      </c>
      <c r="D2642" s="1" t="s">
        <v>3426</v>
      </c>
    </row>
    <row r="2643" spans="1:4" hidden="1" x14ac:dyDescent="0.25">
      <c r="A2643" s="1" t="s">
        <v>3427</v>
      </c>
      <c r="B2643" s="2">
        <v>82676</v>
      </c>
      <c r="C2643" s="1" t="s">
        <v>31</v>
      </c>
      <c r="D2643" s="1" t="s">
        <v>3428</v>
      </c>
    </row>
    <row r="2644" spans="1:4" hidden="1" x14ac:dyDescent="0.25">
      <c r="A2644" s="1" t="s">
        <v>3429</v>
      </c>
      <c r="B2644" s="2">
        <v>82600</v>
      </c>
      <c r="C2644" s="1" t="s">
        <v>25</v>
      </c>
      <c r="D2644" s="1" t="s">
        <v>3430</v>
      </c>
    </row>
    <row r="2645" spans="1:4" hidden="1" x14ac:dyDescent="0.25">
      <c r="A2645" s="1" t="s">
        <v>3431</v>
      </c>
      <c r="B2645" s="2">
        <v>82546</v>
      </c>
      <c r="C2645" s="1" t="s">
        <v>35</v>
      </c>
      <c r="D2645" s="1" t="s">
        <v>3402</v>
      </c>
    </row>
    <row r="2646" spans="1:4" hidden="1" x14ac:dyDescent="0.25">
      <c r="A2646" s="1" t="s">
        <v>3432</v>
      </c>
      <c r="B2646" s="2">
        <v>82545</v>
      </c>
      <c r="C2646" s="1" t="s">
        <v>19</v>
      </c>
      <c r="D2646" s="1" t="s">
        <v>3433</v>
      </c>
    </row>
    <row r="2647" spans="1:4" hidden="1" x14ac:dyDescent="0.25">
      <c r="A2647" s="1" t="s">
        <v>3434</v>
      </c>
      <c r="B2647" s="2">
        <v>82500</v>
      </c>
      <c r="C2647" s="1" t="s">
        <v>5</v>
      </c>
      <c r="D2647" s="1" t="s">
        <v>3435</v>
      </c>
    </row>
    <row r="2648" spans="1:4" hidden="1" x14ac:dyDescent="0.25">
      <c r="A2648" s="1" t="s">
        <v>3436</v>
      </c>
      <c r="B2648" s="2">
        <v>82500</v>
      </c>
      <c r="C2648" s="1" t="s">
        <v>31</v>
      </c>
      <c r="D2648" s="1" t="s">
        <v>3437</v>
      </c>
    </row>
    <row r="2649" spans="1:4" x14ac:dyDescent="0.25">
      <c r="A2649" s="1" t="s">
        <v>3438</v>
      </c>
      <c r="B2649" s="2">
        <v>82457</v>
      </c>
      <c r="C2649" s="1" t="s">
        <v>31</v>
      </c>
      <c r="D2649" s="1" t="s">
        <v>431</v>
      </c>
    </row>
    <row r="2650" spans="1:4" x14ac:dyDescent="0.25">
      <c r="A2650" s="1" t="s">
        <v>3439</v>
      </c>
      <c r="B2650" s="2">
        <v>82457</v>
      </c>
      <c r="C2650" s="1" t="s">
        <v>37</v>
      </c>
      <c r="D2650" s="1" t="s">
        <v>431</v>
      </c>
    </row>
    <row r="2651" spans="1:4" hidden="1" x14ac:dyDescent="0.25">
      <c r="A2651" s="1" t="s">
        <v>3440</v>
      </c>
      <c r="B2651" s="2">
        <v>82457</v>
      </c>
      <c r="C2651" s="1" t="s">
        <v>19</v>
      </c>
      <c r="D2651" s="1" t="s">
        <v>3441</v>
      </c>
    </row>
    <row r="2652" spans="1:4" x14ac:dyDescent="0.25">
      <c r="A2652" s="1" t="s">
        <v>3442</v>
      </c>
      <c r="B2652" s="2">
        <v>82457</v>
      </c>
      <c r="C2652" s="1" t="s">
        <v>31</v>
      </c>
      <c r="D2652" s="1" t="s">
        <v>431</v>
      </c>
    </row>
    <row r="2653" spans="1:4" x14ac:dyDescent="0.25">
      <c r="A2653" s="1" t="s">
        <v>3443</v>
      </c>
      <c r="B2653" s="2">
        <v>82457</v>
      </c>
      <c r="C2653" s="1" t="s">
        <v>13</v>
      </c>
      <c r="D2653" s="1" t="s">
        <v>3444</v>
      </c>
    </row>
    <row r="2654" spans="1:4" x14ac:dyDescent="0.25">
      <c r="A2654" s="1" t="s">
        <v>3445</v>
      </c>
      <c r="B2654" s="2">
        <v>82457</v>
      </c>
      <c r="C2654" s="1" t="s">
        <v>13</v>
      </c>
      <c r="D2654" s="1" t="s">
        <v>3446</v>
      </c>
    </row>
    <row r="2655" spans="1:4" x14ac:dyDescent="0.25">
      <c r="A2655" s="1" t="s">
        <v>3447</v>
      </c>
      <c r="B2655" s="2">
        <v>82457</v>
      </c>
      <c r="C2655" s="1" t="s">
        <v>11</v>
      </c>
      <c r="D2655" s="1" t="s">
        <v>215</v>
      </c>
    </row>
    <row r="2656" spans="1:4" x14ac:dyDescent="0.25">
      <c r="A2656" s="1" t="s">
        <v>3448</v>
      </c>
      <c r="B2656" s="2">
        <v>82457</v>
      </c>
      <c r="C2656" s="1" t="s">
        <v>17</v>
      </c>
      <c r="D2656" s="1" t="s">
        <v>431</v>
      </c>
    </row>
    <row r="2657" spans="1:4" x14ac:dyDescent="0.25">
      <c r="A2657" s="1" t="s">
        <v>3449</v>
      </c>
      <c r="B2657" s="2">
        <v>82457</v>
      </c>
      <c r="C2657" s="1" t="s">
        <v>17</v>
      </c>
      <c r="D2657" s="1" t="s">
        <v>431</v>
      </c>
    </row>
    <row r="2658" spans="1:4" x14ac:dyDescent="0.25">
      <c r="A2658" s="1" t="s">
        <v>3450</v>
      </c>
      <c r="B2658" s="2">
        <v>82457</v>
      </c>
      <c r="C2658" s="1" t="s">
        <v>11</v>
      </c>
      <c r="D2658" s="1" t="s">
        <v>2517</v>
      </c>
    </row>
    <row r="2659" spans="1:4" x14ac:dyDescent="0.25">
      <c r="A2659" s="1" t="s">
        <v>3451</v>
      </c>
      <c r="B2659" s="2">
        <v>82457</v>
      </c>
      <c r="C2659" s="1" t="s">
        <v>21</v>
      </c>
      <c r="D2659" s="1" t="s">
        <v>431</v>
      </c>
    </row>
    <row r="2660" spans="1:4" x14ac:dyDescent="0.25">
      <c r="A2660" s="1" t="s">
        <v>3452</v>
      </c>
      <c r="B2660" s="2">
        <v>82457</v>
      </c>
      <c r="C2660" s="1" t="s">
        <v>31</v>
      </c>
      <c r="D2660" s="1" t="s">
        <v>431</v>
      </c>
    </row>
    <row r="2661" spans="1:4" x14ac:dyDescent="0.25">
      <c r="A2661" s="1" t="s">
        <v>3453</v>
      </c>
      <c r="B2661" s="2">
        <v>82457</v>
      </c>
      <c r="C2661" s="1" t="s">
        <v>11</v>
      </c>
      <c r="D2661" s="1" t="s">
        <v>431</v>
      </c>
    </row>
    <row r="2662" spans="1:4" x14ac:dyDescent="0.25">
      <c r="A2662" s="1" t="s">
        <v>3454</v>
      </c>
      <c r="B2662" s="2">
        <v>82457</v>
      </c>
      <c r="C2662" s="1" t="s">
        <v>8</v>
      </c>
      <c r="D2662" s="1" t="s">
        <v>2439</v>
      </c>
    </row>
    <row r="2663" spans="1:4" x14ac:dyDescent="0.25">
      <c r="A2663" s="1" t="s">
        <v>3455</v>
      </c>
      <c r="B2663" s="2">
        <v>82457</v>
      </c>
      <c r="C2663" s="1" t="s">
        <v>31</v>
      </c>
      <c r="D2663" s="1" t="s">
        <v>431</v>
      </c>
    </row>
    <row r="2664" spans="1:4" x14ac:dyDescent="0.25">
      <c r="A2664" s="1" t="s">
        <v>3456</v>
      </c>
      <c r="B2664" s="2">
        <v>82457</v>
      </c>
      <c r="C2664" s="1" t="s">
        <v>35</v>
      </c>
      <c r="D2664" s="1" t="s">
        <v>431</v>
      </c>
    </row>
    <row r="2665" spans="1:4" x14ac:dyDescent="0.25">
      <c r="A2665" s="1" t="s">
        <v>3457</v>
      </c>
      <c r="B2665" s="2">
        <v>82457</v>
      </c>
      <c r="C2665" s="1" t="s">
        <v>11</v>
      </c>
      <c r="D2665" s="1" t="s">
        <v>431</v>
      </c>
    </row>
    <row r="2666" spans="1:4" x14ac:dyDescent="0.25">
      <c r="A2666" s="1" t="s">
        <v>3458</v>
      </c>
      <c r="B2666" s="2">
        <v>82457</v>
      </c>
      <c r="C2666" s="1" t="s">
        <v>13</v>
      </c>
      <c r="D2666" s="1" t="s">
        <v>1536</v>
      </c>
    </row>
    <row r="2667" spans="1:4" x14ac:dyDescent="0.25">
      <c r="A2667" s="1" t="s">
        <v>3459</v>
      </c>
      <c r="B2667" s="2">
        <v>82457</v>
      </c>
      <c r="C2667" s="1" t="s">
        <v>13</v>
      </c>
      <c r="D2667" s="1" t="s">
        <v>2871</v>
      </c>
    </row>
    <row r="2668" spans="1:4" x14ac:dyDescent="0.25">
      <c r="A2668" s="1" t="s">
        <v>3460</v>
      </c>
      <c r="B2668" s="2">
        <v>82457</v>
      </c>
      <c r="C2668" s="1" t="s">
        <v>19</v>
      </c>
      <c r="D2668" s="1" t="s">
        <v>431</v>
      </c>
    </row>
    <row r="2669" spans="1:4" x14ac:dyDescent="0.25">
      <c r="A2669" s="1" t="s">
        <v>3461</v>
      </c>
      <c r="B2669" s="2">
        <v>82457</v>
      </c>
      <c r="C2669" s="1" t="s">
        <v>44</v>
      </c>
      <c r="D2669" s="1" t="s">
        <v>3462</v>
      </c>
    </row>
    <row r="2670" spans="1:4" x14ac:dyDescent="0.25">
      <c r="A2670" s="1" t="s">
        <v>3463</v>
      </c>
      <c r="B2670" s="2">
        <v>82457</v>
      </c>
      <c r="C2670" s="1" t="s">
        <v>17</v>
      </c>
      <c r="D2670" s="1" t="s">
        <v>431</v>
      </c>
    </row>
    <row r="2671" spans="1:4" x14ac:dyDescent="0.25">
      <c r="A2671" s="1" t="s">
        <v>3464</v>
      </c>
      <c r="B2671" s="2">
        <v>82457</v>
      </c>
      <c r="C2671" s="1" t="s">
        <v>13</v>
      </c>
      <c r="D2671" s="1" t="s">
        <v>3465</v>
      </c>
    </row>
    <row r="2672" spans="1:4" x14ac:dyDescent="0.25">
      <c r="A2672" s="1" t="s">
        <v>3466</v>
      </c>
      <c r="B2672" s="2">
        <v>82457</v>
      </c>
      <c r="C2672" s="1" t="s">
        <v>37</v>
      </c>
      <c r="D2672" s="1" t="s">
        <v>431</v>
      </c>
    </row>
    <row r="2673" spans="1:4" x14ac:dyDescent="0.25">
      <c r="A2673" s="1" t="s">
        <v>3467</v>
      </c>
      <c r="B2673" s="2">
        <v>82457</v>
      </c>
      <c r="C2673" s="1" t="s">
        <v>21</v>
      </c>
      <c r="D2673" s="1" t="s">
        <v>431</v>
      </c>
    </row>
    <row r="2674" spans="1:4" x14ac:dyDescent="0.25">
      <c r="A2674" s="1" t="s">
        <v>3468</v>
      </c>
      <c r="B2674" s="2">
        <v>82457</v>
      </c>
      <c r="C2674" s="1" t="s">
        <v>11</v>
      </c>
      <c r="D2674" s="1" t="s">
        <v>431</v>
      </c>
    </row>
    <row r="2675" spans="1:4" hidden="1" x14ac:dyDescent="0.25">
      <c r="A2675" s="1" t="s">
        <v>3469</v>
      </c>
      <c r="B2675" s="2">
        <v>82457</v>
      </c>
      <c r="C2675" s="1" t="s">
        <v>11</v>
      </c>
      <c r="D2675" s="1" t="s">
        <v>529</v>
      </c>
    </row>
    <row r="2676" spans="1:4" x14ac:dyDescent="0.25">
      <c r="A2676" s="1" t="s">
        <v>3470</v>
      </c>
      <c r="B2676" s="2">
        <v>82457</v>
      </c>
      <c r="C2676" s="1" t="s">
        <v>11</v>
      </c>
      <c r="D2676" s="1" t="s">
        <v>431</v>
      </c>
    </row>
    <row r="2677" spans="1:4" x14ac:dyDescent="0.25">
      <c r="A2677" s="1" t="s">
        <v>3471</v>
      </c>
      <c r="B2677" s="2">
        <v>82457</v>
      </c>
      <c r="C2677" s="1" t="s">
        <v>8</v>
      </c>
      <c r="D2677" s="1" t="s">
        <v>2439</v>
      </c>
    </row>
    <row r="2678" spans="1:4" x14ac:dyDescent="0.25">
      <c r="A2678" s="1" t="s">
        <v>3472</v>
      </c>
      <c r="B2678" s="2">
        <v>82457</v>
      </c>
      <c r="C2678" s="1" t="s">
        <v>21</v>
      </c>
      <c r="D2678" s="1" t="s">
        <v>431</v>
      </c>
    </row>
    <row r="2679" spans="1:4" x14ac:dyDescent="0.25">
      <c r="A2679" s="1" t="s">
        <v>3473</v>
      </c>
      <c r="B2679" s="2">
        <v>82457</v>
      </c>
      <c r="C2679" s="1" t="s">
        <v>37</v>
      </c>
      <c r="D2679" s="1" t="s">
        <v>431</v>
      </c>
    </row>
    <row r="2680" spans="1:4" x14ac:dyDescent="0.25">
      <c r="A2680" s="1" t="s">
        <v>3474</v>
      </c>
      <c r="B2680" s="2">
        <v>82457</v>
      </c>
      <c r="C2680" s="1" t="s">
        <v>11</v>
      </c>
      <c r="D2680" s="1" t="s">
        <v>431</v>
      </c>
    </row>
    <row r="2681" spans="1:4" x14ac:dyDescent="0.25">
      <c r="A2681" s="1" t="s">
        <v>3475</v>
      </c>
      <c r="B2681" s="2">
        <v>82457</v>
      </c>
      <c r="C2681" s="1" t="s">
        <v>8</v>
      </c>
      <c r="D2681" s="1" t="s">
        <v>431</v>
      </c>
    </row>
    <row r="2682" spans="1:4" x14ac:dyDescent="0.25">
      <c r="A2682" s="1" t="s">
        <v>3476</v>
      </c>
      <c r="B2682" s="2">
        <v>82457</v>
      </c>
      <c r="C2682" s="1" t="s">
        <v>25</v>
      </c>
      <c r="D2682" s="1" t="s">
        <v>431</v>
      </c>
    </row>
    <row r="2683" spans="1:4" x14ac:dyDescent="0.25">
      <c r="A2683" s="1" t="s">
        <v>3477</v>
      </c>
      <c r="B2683" s="2">
        <v>82457</v>
      </c>
      <c r="C2683" s="1" t="s">
        <v>8</v>
      </c>
      <c r="D2683" s="1" t="s">
        <v>431</v>
      </c>
    </row>
    <row r="2684" spans="1:4" x14ac:dyDescent="0.25">
      <c r="A2684" s="1" t="s">
        <v>3478</v>
      </c>
      <c r="B2684" s="2">
        <v>82457</v>
      </c>
      <c r="C2684" s="1" t="s">
        <v>31</v>
      </c>
      <c r="D2684" s="1" t="s">
        <v>3479</v>
      </c>
    </row>
    <row r="2685" spans="1:4" x14ac:dyDescent="0.25">
      <c r="A2685" s="1" t="s">
        <v>3480</v>
      </c>
      <c r="B2685" s="2">
        <v>82457</v>
      </c>
      <c r="C2685" s="1" t="s">
        <v>13</v>
      </c>
      <c r="D2685" s="1" t="s">
        <v>637</v>
      </c>
    </row>
    <row r="2686" spans="1:4" x14ac:dyDescent="0.25">
      <c r="A2686" s="1" t="s">
        <v>3481</v>
      </c>
      <c r="B2686" s="2">
        <v>82457</v>
      </c>
      <c r="C2686" s="1" t="s">
        <v>23</v>
      </c>
      <c r="D2686" s="1" t="s">
        <v>431</v>
      </c>
    </row>
    <row r="2687" spans="1:4" x14ac:dyDescent="0.25">
      <c r="A2687" s="1" t="s">
        <v>3482</v>
      </c>
      <c r="B2687" s="2">
        <v>82457</v>
      </c>
      <c r="C2687" s="1" t="s">
        <v>13</v>
      </c>
      <c r="D2687" s="1" t="s">
        <v>3483</v>
      </c>
    </row>
    <row r="2688" spans="1:4" x14ac:dyDescent="0.25">
      <c r="A2688" s="1" t="s">
        <v>3484</v>
      </c>
      <c r="B2688" s="2">
        <v>82457</v>
      </c>
      <c r="C2688" s="1" t="s">
        <v>15</v>
      </c>
      <c r="D2688" s="1" t="s">
        <v>431</v>
      </c>
    </row>
    <row r="2689" spans="1:4" x14ac:dyDescent="0.25">
      <c r="A2689" s="1" t="s">
        <v>3485</v>
      </c>
      <c r="B2689" s="2">
        <v>82457</v>
      </c>
      <c r="C2689" s="1" t="s">
        <v>11</v>
      </c>
      <c r="D2689" s="1" t="s">
        <v>431</v>
      </c>
    </row>
    <row r="2690" spans="1:4" x14ac:dyDescent="0.25">
      <c r="A2690" s="1" t="s">
        <v>3486</v>
      </c>
      <c r="B2690" s="2">
        <v>82457</v>
      </c>
      <c r="C2690" s="1" t="s">
        <v>11</v>
      </c>
      <c r="D2690" s="1" t="s">
        <v>431</v>
      </c>
    </row>
    <row r="2691" spans="1:4" x14ac:dyDescent="0.25">
      <c r="A2691" s="1" t="s">
        <v>3487</v>
      </c>
      <c r="B2691" s="2">
        <v>82457</v>
      </c>
      <c r="C2691" s="1" t="s">
        <v>15</v>
      </c>
      <c r="D2691" s="1" t="s">
        <v>431</v>
      </c>
    </row>
    <row r="2692" spans="1:4" x14ac:dyDescent="0.25">
      <c r="A2692" s="1" t="s">
        <v>3488</v>
      </c>
      <c r="B2692" s="2">
        <v>82457</v>
      </c>
      <c r="C2692" s="1" t="s">
        <v>19</v>
      </c>
      <c r="D2692" s="1" t="s">
        <v>431</v>
      </c>
    </row>
    <row r="2693" spans="1:4" x14ac:dyDescent="0.25">
      <c r="A2693" s="1" t="s">
        <v>3489</v>
      </c>
      <c r="B2693" s="2">
        <v>82457</v>
      </c>
      <c r="C2693" s="1" t="s">
        <v>13</v>
      </c>
      <c r="D2693" s="1" t="s">
        <v>3490</v>
      </c>
    </row>
    <row r="2694" spans="1:4" x14ac:dyDescent="0.25">
      <c r="A2694" s="1" t="s">
        <v>3491</v>
      </c>
      <c r="B2694" s="2">
        <v>82457</v>
      </c>
      <c r="C2694" s="1" t="s">
        <v>15</v>
      </c>
      <c r="D2694" s="1" t="s">
        <v>431</v>
      </c>
    </row>
    <row r="2695" spans="1:4" x14ac:dyDescent="0.25">
      <c r="A2695" s="1" t="s">
        <v>3492</v>
      </c>
      <c r="B2695" s="2">
        <v>82457</v>
      </c>
      <c r="C2695" s="1" t="s">
        <v>17</v>
      </c>
      <c r="D2695" s="1" t="s">
        <v>431</v>
      </c>
    </row>
    <row r="2696" spans="1:4" x14ac:dyDescent="0.25">
      <c r="A2696" s="1" t="s">
        <v>3493</v>
      </c>
      <c r="B2696" s="2">
        <v>82457</v>
      </c>
      <c r="C2696" s="1" t="s">
        <v>15</v>
      </c>
      <c r="D2696" s="1" t="s">
        <v>431</v>
      </c>
    </row>
    <row r="2697" spans="1:4" x14ac:dyDescent="0.25">
      <c r="A2697" s="1" t="s">
        <v>3494</v>
      </c>
      <c r="B2697" s="2">
        <v>82457</v>
      </c>
      <c r="C2697" s="1" t="s">
        <v>8</v>
      </c>
      <c r="D2697" s="1" t="s">
        <v>431</v>
      </c>
    </row>
    <row r="2698" spans="1:4" x14ac:dyDescent="0.25">
      <c r="A2698" s="1" t="s">
        <v>3495</v>
      </c>
      <c r="B2698" s="2">
        <v>82457</v>
      </c>
      <c r="C2698" s="1" t="s">
        <v>15</v>
      </c>
      <c r="D2698" s="1" t="s">
        <v>431</v>
      </c>
    </row>
    <row r="2699" spans="1:4" hidden="1" x14ac:dyDescent="0.25">
      <c r="A2699" s="1" t="s">
        <v>3496</v>
      </c>
      <c r="B2699" s="2">
        <v>82457</v>
      </c>
      <c r="C2699" s="1" t="s">
        <v>31</v>
      </c>
      <c r="D2699" s="1" t="s">
        <v>604</v>
      </c>
    </row>
    <row r="2700" spans="1:4" x14ac:dyDescent="0.25">
      <c r="A2700" s="1" t="s">
        <v>3497</v>
      </c>
      <c r="B2700" s="2">
        <v>82457</v>
      </c>
      <c r="C2700" s="1" t="s">
        <v>8</v>
      </c>
      <c r="D2700" s="1" t="s">
        <v>431</v>
      </c>
    </row>
    <row r="2701" spans="1:4" x14ac:dyDescent="0.25">
      <c r="A2701" s="1" t="s">
        <v>3498</v>
      </c>
      <c r="B2701" s="2">
        <v>82457</v>
      </c>
      <c r="C2701" s="1" t="s">
        <v>11</v>
      </c>
      <c r="D2701" s="1" t="s">
        <v>431</v>
      </c>
    </row>
    <row r="2702" spans="1:4" x14ac:dyDescent="0.25">
      <c r="A2702" s="1" t="s">
        <v>3499</v>
      </c>
      <c r="B2702" s="2">
        <v>82457</v>
      </c>
      <c r="C2702" s="1" t="s">
        <v>31</v>
      </c>
      <c r="D2702" s="1" t="s">
        <v>431</v>
      </c>
    </row>
    <row r="2703" spans="1:4" x14ac:dyDescent="0.25">
      <c r="A2703" s="1" t="s">
        <v>3500</v>
      </c>
      <c r="B2703" s="2">
        <v>82457</v>
      </c>
      <c r="C2703" s="1" t="s">
        <v>8</v>
      </c>
      <c r="D2703" s="1" t="s">
        <v>431</v>
      </c>
    </row>
    <row r="2704" spans="1:4" x14ac:dyDescent="0.25">
      <c r="A2704" s="1" t="s">
        <v>3501</v>
      </c>
      <c r="B2704" s="2">
        <v>82457</v>
      </c>
      <c r="C2704" s="1" t="s">
        <v>17</v>
      </c>
      <c r="D2704" s="1" t="s">
        <v>431</v>
      </c>
    </row>
    <row r="2705" spans="1:4" x14ac:dyDescent="0.25">
      <c r="A2705" s="1" t="s">
        <v>3502</v>
      </c>
      <c r="B2705" s="2">
        <v>82457</v>
      </c>
      <c r="C2705" s="1" t="s">
        <v>8</v>
      </c>
      <c r="D2705" s="1" t="s">
        <v>431</v>
      </c>
    </row>
    <row r="2706" spans="1:4" x14ac:dyDescent="0.25">
      <c r="A2706" s="1" t="s">
        <v>3503</v>
      </c>
      <c r="B2706" s="2">
        <v>82457</v>
      </c>
      <c r="C2706" s="1" t="s">
        <v>8</v>
      </c>
      <c r="D2706" s="1" t="s">
        <v>431</v>
      </c>
    </row>
    <row r="2707" spans="1:4" x14ac:dyDescent="0.25">
      <c r="A2707" s="1" t="s">
        <v>3504</v>
      </c>
      <c r="B2707" s="2">
        <v>82457</v>
      </c>
      <c r="C2707" s="1" t="s">
        <v>31</v>
      </c>
      <c r="D2707" s="1" t="s">
        <v>431</v>
      </c>
    </row>
    <row r="2708" spans="1:4" x14ac:dyDescent="0.25">
      <c r="A2708" s="1" t="s">
        <v>3505</v>
      </c>
      <c r="B2708" s="2">
        <v>82457</v>
      </c>
      <c r="C2708" s="1" t="s">
        <v>11</v>
      </c>
      <c r="D2708" s="1" t="s">
        <v>431</v>
      </c>
    </row>
    <row r="2709" spans="1:4" x14ac:dyDescent="0.25">
      <c r="A2709" s="1" t="s">
        <v>3506</v>
      </c>
      <c r="B2709" s="2">
        <v>82457</v>
      </c>
      <c r="C2709" s="1" t="s">
        <v>37</v>
      </c>
      <c r="D2709" s="1" t="s">
        <v>431</v>
      </c>
    </row>
    <row r="2710" spans="1:4" x14ac:dyDescent="0.25">
      <c r="A2710" s="1" t="s">
        <v>3507</v>
      </c>
      <c r="B2710" s="2">
        <v>82457</v>
      </c>
      <c r="C2710" s="1" t="s">
        <v>13</v>
      </c>
      <c r="D2710" s="1" t="s">
        <v>3508</v>
      </c>
    </row>
    <row r="2711" spans="1:4" hidden="1" x14ac:dyDescent="0.25">
      <c r="A2711" s="1" t="s">
        <v>3509</v>
      </c>
      <c r="B2711" s="2">
        <v>82457</v>
      </c>
      <c r="C2711" s="1" t="s">
        <v>25</v>
      </c>
      <c r="D2711" s="1" t="s">
        <v>646</v>
      </c>
    </row>
    <row r="2712" spans="1:4" x14ac:dyDescent="0.25">
      <c r="A2712" s="1" t="s">
        <v>3510</v>
      </c>
      <c r="B2712" s="2">
        <v>82457</v>
      </c>
      <c r="C2712" s="1" t="s">
        <v>11</v>
      </c>
      <c r="D2712" s="1" t="s">
        <v>431</v>
      </c>
    </row>
    <row r="2713" spans="1:4" x14ac:dyDescent="0.25">
      <c r="A2713" s="1" t="s">
        <v>3511</v>
      </c>
      <c r="B2713" s="2">
        <v>82457</v>
      </c>
      <c r="C2713" s="1" t="s">
        <v>11</v>
      </c>
      <c r="D2713" s="1" t="s">
        <v>431</v>
      </c>
    </row>
    <row r="2714" spans="1:4" x14ac:dyDescent="0.25">
      <c r="A2714" s="1" t="s">
        <v>3512</v>
      </c>
      <c r="B2714" s="2">
        <v>82457</v>
      </c>
      <c r="C2714" s="1" t="s">
        <v>15</v>
      </c>
      <c r="D2714" s="1" t="s">
        <v>431</v>
      </c>
    </row>
    <row r="2715" spans="1:4" hidden="1" x14ac:dyDescent="0.25">
      <c r="A2715" s="1" t="s">
        <v>3513</v>
      </c>
      <c r="B2715" s="2">
        <v>82457</v>
      </c>
      <c r="C2715" s="1" t="s">
        <v>19</v>
      </c>
      <c r="D2715" s="1" t="s">
        <v>3514</v>
      </c>
    </row>
    <row r="2716" spans="1:4" x14ac:dyDescent="0.25">
      <c r="A2716" s="1" t="s">
        <v>3515</v>
      </c>
      <c r="B2716" s="2">
        <v>82457</v>
      </c>
      <c r="C2716" s="1" t="s">
        <v>29</v>
      </c>
      <c r="D2716" s="1" t="s">
        <v>431</v>
      </c>
    </row>
    <row r="2717" spans="1:4" x14ac:dyDescent="0.25">
      <c r="A2717" s="1" t="s">
        <v>3516</v>
      </c>
      <c r="B2717" s="2">
        <v>82457</v>
      </c>
      <c r="C2717" s="1" t="s">
        <v>29</v>
      </c>
      <c r="D2717" s="1" t="s">
        <v>431</v>
      </c>
    </row>
    <row r="2718" spans="1:4" x14ac:dyDescent="0.25">
      <c r="A2718" s="1" t="s">
        <v>3517</v>
      </c>
      <c r="B2718" s="2">
        <v>82457</v>
      </c>
      <c r="C2718" s="1" t="s">
        <v>15</v>
      </c>
      <c r="D2718" s="1" t="s">
        <v>431</v>
      </c>
    </row>
    <row r="2719" spans="1:4" x14ac:dyDescent="0.25">
      <c r="A2719" s="1" t="s">
        <v>3518</v>
      </c>
      <c r="B2719" s="2">
        <v>82457</v>
      </c>
      <c r="C2719" s="1" t="s">
        <v>11</v>
      </c>
      <c r="D2719" s="1" t="s">
        <v>431</v>
      </c>
    </row>
    <row r="2720" spans="1:4" x14ac:dyDescent="0.25">
      <c r="A2720" s="1" t="s">
        <v>3519</v>
      </c>
      <c r="B2720" s="2">
        <v>82457</v>
      </c>
      <c r="C2720" s="1" t="s">
        <v>37</v>
      </c>
      <c r="D2720" s="1" t="s">
        <v>431</v>
      </c>
    </row>
    <row r="2721" spans="1:4" x14ac:dyDescent="0.25">
      <c r="A2721" s="1" t="s">
        <v>3520</v>
      </c>
      <c r="B2721" s="2">
        <v>82457</v>
      </c>
      <c r="C2721" s="1" t="s">
        <v>23</v>
      </c>
      <c r="D2721" s="1" t="s">
        <v>431</v>
      </c>
    </row>
    <row r="2722" spans="1:4" x14ac:dyDescent="0.25">
      <c r="A2722" s="1" t="s">
        <v>3521</v>
      </c>
      <c r="B2722" s="2">
        <v>82457</v>
      </c>
      <c r="C2722" s="1" t="s">
        <v>11</v>
      </c>
      <c r="D2722" s="1" t="s">
        <v>431</v>
      </c>
    </row>
    <row r="2723" spans="1:4" x14ac:dyDescent="0.25">
      <c r="A2723" s="1" t="s">
        <v>3522</v>
      </c>
      <c r="B2723" s="2">
        <v>82457</v>
      </c>
      <c r="C2723" s="1" t="s">
        <v>29</v>
      </c>
      <c r="D2723" s="1" t="s">
        <v>431</v>
      </c>
    </row>
    <row r="2724" spans="1:4" hidden="1" x14ac:dyDescent="0.25">
      <c r="A2724" s="1" t="s">
        <v>3523</v>
      </c>
      <c r="B2724" s="2">
        <v>82457</v>
      </c>
      <c r="C2724" s="1" t="s">
        <v>19</v>
      </c>
      <c r="D2724" s="1" t="s">
        <v>3524</v>
      </c>
    </row>
    <row r="2725" spans="1:4" x14ac:dyDescent="0.25">
      <c r="A2725" s="1" t="s">
        <v>3525</v>
      </c>
      <c r="B2725" s="2">
        <v>82457</v>
      </c>
      <c r="C2725" s="1" t="s">
        <v>37</v>
      </c>
      <c r="D2725" s="1" t="s">
        <v>431</v>
      </c>
    </row>
    <row r="2726" spans="1:4" x14ac:dyDescent="0.25">
      <c r="A2726" s="1" t="s">
        <v>3526</v>
      </c>
      <c r="B2726" s="2">
        <v>82457</v>
      </c>
      <c r="C2726" s="1" t="s">
        <v>11</v>
      </c>
      <c r="D2726" s="1" t="s">
        <v>431</v>
      </c>
    </row>
    <row r="2727" spans="1:4" x14ac:dyDescent="0.25">
      <c r="A2727" s="1" t="s">
        <v>3527</v>
      </c>
      <c r="B2727" s="2">
        <v>82457</v>
      </c>
      <c r="C2727" s="1" t="s">
        <v>11</v>
      </c>
      <c r="D2727" s="1" t="s">
        <v>431</v>
      </c>
    </row>
    <row r="2728" spans="1:4" x14ac:dyDescent="0.25">
      <c r="A2728" s="1" t="s">
        <v>3528</v>
      </c>
      <c r="B2728" s="2">
        <v>82457</v>
      </c>
      <c r="C2728" s="1" t="s">
        <v>19</v>
      </c>
      <c r="D2728" s="1" t="s">
        <v>431</v>
      </c>
    </row>
    <row r="2729" spans="1:4" x14ac:dyDescent="0.25">
      <c r="A2729" s="1" t="s">
        <v>3529</v>
      </c>
      <c r="B2729" s="2">
        <v>82457</v>
      </c>
      <c r="C2729" s="1" t="s">
        <v>11</v>
      </c>
      <c r="D2729" s="1" t="s">
        <v>431</v>
      </c>
    </row>
    <row r="2730" spans="1:4" x14ac:dyDescent="0.25">
      <c r="A2730" s="1" t="s">
        <v>3530</v>
      </c>
      <c r="B2730" s="2">
        <v>82457</v>
      </c>
      <c r="C2730" s="1" t="s">
        <v>21</v>
      </c>
      <c r="D2730" s="1" t="s">
        <v>431</v>
      </c>
    </row>
    <row r="2731" spans="1:4" hidden="1" x14ac:dyDescent="0.25">
      <c r="A2731" s="1" t="s">
        <v>3531</v>
      </c>
      <c r="B2731" s="2">
        <v>82433</v>
      </c>
      <c r="C2731" s="1" t="s">
        <v>15</v>
      </c>
      <c r="D2731" s="1" t="s">
        <v>3532</v>
      </c>
    </row>
    <row r="2732" spans="1:4" hidden="1" x14ac:dyDescent="0.25">
      <c r="A2732" s="1" t="s">
        <v>3533</v>
      </c>
      <c r="B2732" s="2">
        <v>82400</v>
      </c>
      <c r="C2732" s="1" t="s">
        <v>5</v>
      </c>
      <c r="D2732" s="1" t="s">
        <v>3534</v>
      </c>
    </row>
    <row r="2733" spans="1:4" hidden="1" x14ac:dyDescent="0.25">
      <c r="A2733" s="1" t="s">
        <v>3535</v>
      </c>
      <c r="B2733" s="2">
        <v>82329</v>
      </c>
      <c r="C2733" s="1" t="s">
        <v>19</v>
      </c>
      <c r="D2733" s="1" t="s">
        <v>3536</v>
      </c>
    </row>
    <row r="2734" spans="1:4" hidden="1" x14ac:dyDescent="0.25">
      <c r="A2734" s="1" t="s">
        <v>3537</v>
      </c>
      <c r="B2734" s="2">
        <v>82193</v>
      </c>
      <c r="C2734" s="1" t="s">
        <v>8</v>
      </c>
      <c r="D2734" s="1" t="s">
        <v>3538</v>
      </c>
    </row>
    <row r="2735" spans="1:4" x14ac:dyDescent="0.25">
      <c r="A2735" s="1" t="s">
        <v>3539</v>
      </c>
      <c r="B2735" s="2">
        <v>82193</v>
      </c>
      <c r="C2735" s="1" t="s">
        <v>21</v>
      </c>
      <c r="D2735" s="1" t="s">
        <v>1753</v>
      </c>
    </row>
    <row r="2736" spans="1:4" hidden="1" x14ac:dyDescent="0.25">
      <c r="A2736" s="1" t="s">
        <v>3540</v>
      </c>
      <c r="B2736" s="2">
        <v>82193</v>
      </c>
      <c r="C2736" s="1" t="s">
        <v>19</v>
      </c>
      <c r="D2736" s="1" t="s">
        <v>2345</v>
      </c>
    </row>
    <row r="2737" spans="1:4" hidden="1" x14ac:dyDescent="0.25">
      <c r="A2737" s="1" t="s">
        <v>3541</v>
      </c>
      <c r="B2737" s="2">
        <v>82193</v>
      </c>
      <c r="C2737" s="1" t="s">
        <v>29</v>
      </c>
      <c r="D2737" s="1" t="s">
        <v>2975</v>
      </c>
    </row>
    <row r="2738" spans="1:4" x14ac:dyDescent="0.25">
      <c r="A2738" s="1" t="s">
        <v>3542</v>
      </c>
      <c r="B2738" s="2">
        <v>82193</v>
      </c>
      <c r="C2738" s="1" t="s">
        <v>8</v>
      </c>
      <c r="D2738" s="1" t="s">
        <v>1753</v>
      </c>
    </row>
    <row r="2739" spans="1:4" x14ac:dyDescent="0.25">
      <c r="A2739" s="1" t="s">
        <v>3543</v>
      </c>
      <c r="B2739" s="2">
        <v>82193</v>
      </c>
      <c r="C2739" s="1" t="s">
        <v>23</v>
      </c>
      <c r="D2739" s="1" t="s">
        <v>3544</v>
      </c>
    </row>
    <row r="2740" spans="1:4" hidden="1" x14ac:dyDescent="0.25">
      <c r="A2740" s="1" t="s">
        <v>3545</v>
      </c>
      <c r="B2740" s="2">
        <v>82108</v>
      </c>
      <c r="C2740" s="1" t="s">
        <v>5</v>
      </c>
      <c r="D2740" s="1" t="s">
        <v>3546</v>
      </c>
    </row>
    <row r="2741" spans="1:4" hidden="1" x14ac:dyDescent="0.25">
      <c r="A2741" s="1" t="s">
        <v>3547</v>
      </c>
      <c r="B2741" s="2">
        <v>82058</v>
      </c>
      <c r="C2741" s="1" t="s">
        <v>23</v>
      </c>
      <c r="D2741" s="1" t="s">
        <v>3548</v>
      </c>
    </row>
    <row r="2742" spans="1:4" hidden="1" x14ac:dyDescent="0.25">
      <c r="A2742" s="1" t="s">
        <v>3549</v>
      </c>
      <c r="B2742" s="2">
        <v>82014</v>
      </c>
      <c r="C2742" s="1" t="s">
        <v>5</v>
      </c>
      <c r="D2742" s="1" t="s">
        <v>3550</v>
      </c>
    </row>
    <row r="2743" spans="1:4" hidden="1" x14ac:dyDescent="0.25">
      <c r="A2743" s="1" t="s">
        <v>3551</v>
      </c>
      <c r="B2743" s="2">
        <v>81934</v>
      </c>
      <c r="C2743" s="1" t="s">
        <v>8</v>
      </c>
      <c r="D2743" s="1" t="s">
        <v>3393</v>
      </c>
    </row>
    <row r="2744" spans="1:4" hidden="1" x14ac:dyDescent="0.25">
      <c r="A2744" s="1" t="s">
        <v>3552</v>
      </c>
      <c r="B2744" s="2">
        <v>81800</v>
      </c>
      <c r="C2744" s="1" t="s">
        <v>31</v>
      </c>
      <c r="D2744" s="1" t="s">
        <v>3553</v>
      </c>
    </row>
    <row r="2745" spans="1:4" hidden="1" x14ac:dyDescent="0.25">
      <c r="A2745" s="1" t="s">
        <v>3554</v>
      </c>
      <c r="B2745" s="2">
        <v>81715</v>
      </c>
      <c r="C2745" s="1" t="s">
        <v>19</v>
      </c>
      <c r="D2745" s="1" t="s">
        <v>3155</v>
      </c>
    </row>
    <row r="2746" spans="1:4" hidden="1" x14ac:dyDescent="0.25">
      <c r="A2746" s="1" t="s">
        <v>3555</v>
      </c>
      <c r="B2746" s="2">
        <v>81652</v>
      </c>
      <c r="C2746" s="1" t="s">
        <v>13</v>
      </c>
      <c r="D2746" s="1" t="s">
        <v>3556</v>
      </c>
    </row>
    <row r="2747" spans="1:4" hidden="1" x14ac:dyDescent="0.25">
      <c r="A2747" s="1" t="s">
        <v>3557</v>
      </c>
      <c r="B2747" s="2">
        <v>81650</v>
      </c>
      <c r="C2747" s="1" t="s">
        <v>5</v>
      </c>
      <c r="D2747" s="1" t="s">
        <v>3558</v>
      </c>
    </row>
    <row r="2748" spans="1:4" hidden="1" x14ac:dyDescent="0.25">
      <c r="A2748" s="1" t="s">
        <v>3559</v>
      </c>
      <c r="B2748" s="2">
        <v>81600</v>
      </c>
      <c r="C2748" s="1" t="s">
        <v>37</v>
      </c>
      <c r="D2748" s="1" t="s">
        <v>3560</v>
      </c>
    </row>
    <row r="2749" spans="1:4" hidden="1" x14ac:dyDescent="0.25">
      <c r="A2749" s="1" t="s">
        <v>3561</v>
      </c>
      <c r="B2749" s="2">
        <v>81595</v>
      </c>
      <c r="C2749" s="1" t="s">
        <v>17</v>
      </c>
      <c r="D2749" s="1" t="s">
        <v>3562</v>
      </c>
    </row>
    <row r="2750" spans="1:4" hidden="1" x14ac:dyDescent="0.25">
      <c r="A2750" s="1" t="s">
        <v>3563</v>
      </c>
      <c r="B2750" s="2">
        <v>81594</v>
      </c>
      <c r="C2750" s="1" t="s">
        <v>31</v>
      </c>
      <c r="D2750" s="1" t="s">
        <v>3564</v>
      </c>
    </row>
    <row r="2751" spans="1:4" hidden="1" x14ac:dyDescent="0.25">
      <c r="A2751" s="1" t="s">
        <v>3565</v>
      </c>
      <c r="B2751" s="2">
        <v>81552</v>
      </c>
      <c r="C2751" s="1" t="s">
        <v>5</v>
      </c>
      <c r="D2751" s="1" t="s">
        <v>3566</v>
      </c>
    </row>
    <row r="2752" spans="1:4" hidden="1" x14ac:dyDescent="0.25">
      <c r="A2752" s="1" t="s">
        <v>3567</v>
      </c>
      <c r="B2752" s="2">
        <v>81508</v>
      </c>
      <c r="C2752" s="1" t="s">
        <v>29</v>
      </c>
      <c r="D2752" s="1" t="s">
        <v>3568</v>
      </c>
    </row>
    <row r="2753" spans="1:4" x14ac:dyDescent="0.25">
      <c r="A2753" s="1" t="s">
        <v>3569</v>
      </c>
      <c r="B2753" s="2">
        <v>81483</v>
      </c>
      <c r="C2753" s="1" t="s">
        <v>31</v>
      </c>
      <c r="D2753" s="1" t="s">
        <v>3570</v>
      </c>
    </row>
    <row r="2754" spans="1:4" hidden="1" x14ac:dyDescent="0.25">
      <c r="A2754" s="1" t="s">
        <v>3571</v>
      </c>
      <c r="B2754" s="2">
        <v>81428</v>
      </c>
      <c r="C2754" s="1" t="s">
        <v>37</v>
      </c>
      <c r="D2754" s="1" t="s">
        <v>3572</v>
      </c>
    </row>
    <row r="2755" spans="1:4" hidden="1" x14ac:dyDescent="0.25">
      <c r="A2755" s="1" t="s">
        <v>3573</v>
      </c>
      <c r="B2755" s="2">
        <v>81428</v>
      </c>
      <c r="C2755" s="1" t="s">
        <v>37</v>
      </c>
      <c r="D2755" s="1" t="s">
        <v>3574</v>
      </c>
    </row>
    <row r="2756" spans="1:4" hidden="1" x14ac:dyDescent="0.25">
      <c r="A2756" s="1" t="s">
        <v>3575</v>
      </c>
      <c r="B2756" s="2">
        <v>81428</v>
      </c>
      <c r="C2756" s="1" t="s">
        <v>37</v>
      </c>
      <c r="D2756" s="1" t="s">
        <v>3576</v>
      </c>
    </row>
    <row r="2757" spans="1:4" hidden="1" x14ac:dyDescent="0.25">
      <c r="A2757" s="1" t="s">
        <v>3577</v>
      </c>
      <c r="B2757" s="2">
        <v>81428</v>
      </c>
      <c r="C2757" s="1" t="s">
        <v>37</v>
      </c>
      <c r="D2757" s="1" t="s">
        <v>3578</v>
      </c>
    </row>
    <row r="2758" spans="1:4" hidden="1" x14ac:dyDescent="0.25">
      <c r="A2758" s="1" t="s">
        <v>3579</v>
      </c>
      <c r="B2758" s="2">
        <v>81362</v>
      </c>
      <c r="C2758" s="1" t="s">
        <v>5</v>
      </c>
      <c r="D2758" s="1" t="s">
        <v>2220</v>
      </c>
    </row>
    <row r="2759" spans="1:4" hidden="1" x14ac:dyDescent="0.25">
      <c r="A2759" s="1" t="s">
        <v>3580</v>
      </c>
      <c r="B2759" s="2">
        <v>81358</v>
      </c>
      <c r="C2759" s="1" t="s">
        <v>19</v>
      </c>
      <c r="D2759" s="1" t="s">
        <v>3581</v>
      </c>
    </row>
    <row r="2760" spans="1:4" hidden="1" x14ac:dyDescent="0.25">
      <c r="A2760" s="1" t="s">
        <v>3582</v>
      </c>
      <c r="B2760" s="2">
        <v>81225</v>
      </c>
      <c r="C2760" s="1" t="s">
        <v>5</v>
      </c>
      <c r="D2760" s="1" t="s">
        <v>3583</v>
      </c>
    </row>
    <row r="2761" spans="1:4" hidden="1" x14ac:dyDescent="0.25">
      <c r="A2761" s="1" t="s">
        <v>3584</v>
      </c>
      <c r="B2761" s="2">
        <v>81220</v>
      </c>
      <c r="C2761" s="1" t="s">
        <v>29</v>
      </c>
      <c r="D2761" s="1" t="s">
        <v>3585</v>
      </c>
    </row>
    <row r="2762" spans="1:4" hidden="1" x14ac:dyDescent="0.25">
      <c r="A2762" s="1" t="s">
        <v>3586</v>
      </c>
      <c r="B2762" s="2">
        <v>81161</v>
      </c>
      <c r="C2762" s="1" t="s">
        <v>29</v>
      </c>
      <c r="D2762" s="1" t="s">
        <v>3587</v>
      </c>
    </row>
    <row r="2763" spans="1:4" hidden="1" x14ac:dyDescent="0.25">
      <c r="A2763" s="1" t="s">
        <v>3588</v>
      </c>
      <c r="B2763" s="2">
        <v>81030</v>
      </c>
      <c r="C2763" s="1" t="s">
        <v>5</v>
      </c>
      <c r="D2763" s="1" t="s">
        <v>3589</v>
      </c>
    </row>
    <row r="2764" spans="1:4" hidden="1" x14ac:dyDescent="0.25">
      <c r="A2764" s="1" t="s">
        <v>3590</v>
      </c>
      <c r="B2764" s="2">
        <v>81006</v>
      </c>
      <c r="C2764" s="1" t="s">
        <v>19</v>
      </c>
      <c r="D2764" s="1" t="s">
        <v>3591</v>
      </c>
    </row>
    <row r="2765" spans="1:4" hidden="1" x14ac:dyDescent="0.25">
      <c r="A2765" s="1" t="s">
        <v>3592</v>
      </c>
      <c r="B2765" s="2">
        <v>80894</v>
      </c>
      <c r="C2765" s="1" t="s">
        <v>19</v>
      </c>
      <c r="D2765" s="1" t="s">
        <v>3593</v>
      </c>
    </row>
    <row r="2766" spans="1:4" hidden="1" x14ac:dyDescent="0.25">
      <c r="A2766" s="1" t="s">
        <v>3594</v>
      </c>
      <c r="B2766" s="2">
        <v>80890</v>
      </c>
      <c r="C2766" s="1" t="s">
        <v>8</v>
      </c>
      <c r="D2766" s="1" t="s">
        <v>3595</v>
      </c>
    </row>
    <row r="2767" spans="1:4" hidden="1" x14ac:dyDescent="0.25">
      <c r="A2767" s="1" t="s">
        <v>3596</v>
      </c>
      <c r="B2767" s="2">
        <v>80818</v>
      </c>
      <c r="C2767" s="1" t="s">
        <v>17</v>
      </c>
      <c r="D2767" s="1" t="s">
        <v>3597</v>
      </c>
    </row>
    <row r="2768" spans="1:4" hidden="1" x14ac:dyDescent="0.25">
      <c r="A2768" s="1" t="s">
        <v>3598</v>
      </c>
      <c r="B2768" s="2">
        <v>80802</v>
      </c>
      <c r="C2768" s="1" t="s">
        <v>8</v>
      </c>
      <c r="D2768" s="1" t="s">
        <v>2357</v>
      </c>
    </row>
    <row r="2769" spans="1:4" hidden="1" x14ac:dyDescent="0.25">
      <c r="A2769" s="1" t="s">
        <v>3599</v>
      </c>
      <c r="B2769" s="2">
        <v>80593</v>
      </c>
      <c r="C2769" s="1" t="s">
        <v>25</v>
      </c>
      <c r="D2769" s="1" t="s">
        <v>3600</v>
      </c>
    </row>
    <row r="2770" spans="1:4" hidden="1" x14ac:dyDescent="0.25">
      <c r="A2770" s="1" t="s">
        <v>3601</v>
      </c>
      <c r="B2770" s="2">
        <v>80585</v>
      </c>
      <c r="C2770" s="1" t="s">
        <v>31</v>
      </c>
      <c r="D2770" s="1" t="s">
        <v>3602</v>
      </c>
    </row>
    <row r="2771" spans="1:4" hidden="1" x14ac:dyDescent="0.25">
      <c r="A2771" s="1" t="s">
        <v>3603</v>
      </c>
      <c r="B2771" s="2">
        <v>80463</v>
      </c>
      <c r="C2771" s="1" t="s">
        <v>5</v>
      </c>
      <c r="D2771" s="1" t="s">
        <v>3604</v>
      </c>
    </row>
    <row r="2772" spans="1:4" hidden="1" x14ac:dyDescent="0.25">
      <c r="A2772" s="1" t="s">
        <v>3605</v>
      </c>
      <c r="B2772" s="2">
        <v>80446</v>
      </c>
      <c r="C2772" s="1" t="s">
        <v>11</v>
      </c>
      <c r="D2772" s="1" t="s">
        <v>529</v>
      </c>
    </row>
    <row r="2773" spans="1:4" x14ac:dyDescent="0.25">
      <c r="A2773" s="1" t="s">
        <v>3606</v>
      </c>
      <c r="B2773" s="2">
        <v>80446</v>
      </c>
      <c r="C2773" s="1" t="s">
        <v>21</v>
      </c>
      <c r="D2773" s="1" t="s">
        <v>431</v>
      </c>
    </row>
    <row r="2774" spans="1:4" x14ac:dyDescent="0.25">
      <c r="A2774" s="1" t="s">
        <v>3607</v>
      </c>
      <c r="B2774" s="2">
        <v>80446</v>
      </c>
      <c r="C2774" s="1" t="s">
        <v>37</v>
      </c>
      <c r="D2774" s="1" t="s">
        <v>431</v>
      </c>
    </row>
    <row r="2775" spans="1:4" x14ac:dyDescent="0.25">
      <c r="A2775" s="1" t="s">
        <v>3608</v>
      </c>
      <c r="B2775" s="2">
        <v>80446</v>
      </c>
      <c r="C2775" s="1" t="s">
        <v>15</v>
      </c>
      <c r="D2775" s="1" t="s">
        <v>431</v>
      </c>
    </row>
    <row r="2776" spans="1:4" x14ac:dyDescent="0.25">
      <c r="A2776" s="1" t="s">
        <v>3609</v>
      </c>
      <c r="B2776" s="2">
        <v>80446</v>
      </c>
      <c r="C2776" s="1" t="s">
        <v>31</v>
      </c>
      <c r="D2776" s="1" t="s">
        <v>431</v>
      </c>
    </row>
    <row r="2777" spans="1:4" hidden="1" x14ac:dyDescent="0.25">
      <c r="A2777" s="1" t="s">
        <v>3610</v>
      </c>
      <c r="B2777" s="2">
        <v>80446</v>
      </c>
      <c r="C2777" s="1" t="s">
        <v>11</v>
      </c>
      <c r="D2777" s="1" t="s">
        <v>3611</v>
      </c>
    </row>
    <row r="2778" spans="1:4" hidden="1" x14ac:dyDescent="0.25">
      <c r="A2778" s="1" t="s">
        <v>3612</v>
      </c>
      <c r="B2778" s="2">
        <v>80446</v>
      </c>
      <c r="C2778" s="1" t="s">
        <v>31</v>
      </c>
      <c r="D2778" s="1" t="s">
        <v>616</v>
      </c>
    </row>
    <row r="2779" spans="1:4" x14ac:dyDescent="0.25">
      <c r="A2779" s="1" t="s">
        <v>3613</v>
      </c>
      <c r="B2779" s="2">
        <v>80446</v>
      </c>
      <c r="C2779" s="1" t="s">
        <v>11</v>
      </c>
      <c r="D2779" s="1" t="s">
        <v>431</v>
      </c>
    </row>
    <row r="2780" spans="1:4" x14ac:dyDescent="0.25">
      <c r="A2780" s="1" t="s">
        <v>3614</v>
      </c>
      <c r="B2780" s="2">
        <v>80446</v>
      </c>
      <c r="C2780" s="1" t="s">
        <v>35</v>
      </c>
      <c r="D2780" s="1" t="s">
        <v>431</v>
      </c>
    </row>
    <row r="2781" spans="1:4" x14ac:dyDescent="0.25">
      <c r="A2781" s="1" t="s">
        <v>3615</v>
      </c>
      <c r="B2781" s="2">
        <v>80446</v>
      </c>
      <c r="C2781" s="1" t="s">
        <v>11</v>
      </c>
      <c r="D2781" s="1" t="s">
        <v>431</v>
      </c>
    </row>
    <row r="2782" spans="1:4" x14ac:dyDescent="0.25">
      <c r="A2782" s="1" t="s">
        <v>3616</v>
      </c>
      <c r="B2782" s="2">
        <v>80446</v>
      </c>
      <c r="C2782" s="1" t="s">
        <v>21</v>
      </c>
      <c r="D2782" s="1" t="s">
        <v>431</v>
      </c>
    </row>
    <row r="2783" spans="1:4" x14ac:dyDescent="0.25">
      <c r="A2783" s="1" t="s">
        <v>3617</v>
      </c>
      <c r="B2783" s="2">
        <v>80446</v>
      </c>
      <c r="C2783" s="1" t="s">
        <v>11</v>
      </c>
      <c r="D2783" s="1" t="s">
        <v>431</v>
      </c>
    </row>
    <row r="2784" spans="1:4" x14ac:dyDescent="0.25">
      <c r="A2784" s="1" t="s">
        <v>3618</v>
      </c>
      <c r="B2784" s="2">
        <v>80446</v>
      </c>
      <c r="C2784" s="1" t="s">
        <v>15</v>
      </c>
      <c r="D2784" s="1" t="s">
        <v>431</v>
      </c>
    </row>
    <row r="2785" spans="1:4" x14ac:dyDescent="0.25">
      <c r="A2785" s="1" t="s">
        <v>3619</v>
      </c>
      <c r="B2785" s="2">
        <v>80446</v>
      </c>
      <c r="C2785" s="1" t="s">
        <v>17</v>
      </c>
      <c r="D2785" s="1" t="s">
        <v>431</v>
      </c>
    </row>
    <row r="2786" spans="1:4" x14ac:dyDescent="0.25">
      <c r="A2786" s="1" t="s">
        <v>3620</v>
      </c>
      <c r="B2786" s="2">
        <v>80446</v>
      </c>
      <c r="C2786" s="1" t="s">
        <v>44</v>
      </c>
      <c r="D2786" s="1" t="s">
        <v>3621</v>
      </c>
    </row>
    <row r="2787" spans="1:4" x14ac:dyDescent="0.25">
      <c r="A2787" s="1" t="s">
        <v>3622</v>
      </c>
      <c r="B2787" s="2">
        <v>80446</v>
      </c>
      <c r="C2787" s="1" t="s">
        <v>37</v>
      </c>
      <c r="D2787" s="1" t="s">
        <v>431</v>
      </c>
    </row>
    <row r="2788" spans="1:4" x14ac:dyDescent="0.25">
      <c r="A2788" s="1" t="s">
        <v>3623</v>
      </c>
      <c r="B2788" s="2">
        <v>80446</v>
      </c>
      <c r="C2788" s="1" t="s">
        <v>19</v>
      </c>
      <c r="D2788" s="1" t="s">
        <v>431</v>
      </c>
    </row>
    <row r="2789" spans="1:4" x14ac:dyDescent="0.25">
      <c r="A2789" s="1" t="s">
        <v>3624</v>
      </c>
      <c r="B2789" s="2">
        <v>80446</v>
      </c>
      <c r="C2789" s="1" t="s">
        <v>37</v>
      </c>
      <c r="D2789" s="1" t="s">
        <v>431</v>
      </c>
    </row>
    <row r="2790" spans="1:4" x14ac:dyDescent="0.25">
      <c r="A2790" s="1" t="s">
        <v>3625</v>
      </c>
      <c r="B2790" s="2">
        <v>80446</v>
      </c>
      <c r="C2790" s="1" t="s">
        <v>25</v>
      </c>
      <c r="D2790" s="1" t="s">
        <v>431</v>
      </c>
    </row>
    <row r="2791" spans="1:4" x14ac:dyDescent="0.25">
      <c r="A2791" s="1" t="s">
        <v>3626</v>
      </c>
      <c r="B2791" s="2">
        <v>80446</v>
      </c>
      <c r="C2791" s="1" t="s">
        <v>31</v>
      </c>
      <c r="D2791" s="1" t="s">
        <v>431</v>
      </c>
    </row>
    <row r="2792" spans="1:4" x14ac:dyDescent="0.25">
      <c r="A2792" s="1" t="s">
        <v>3627</v>
      </c>
      <c r="B2792" s="2">
        <v>80446</v>
      </c>
      <c r="C2792" s="1" t="s">
        <v>11</v>
      </c>
      <c r="D2792" s="1" t="s">
        <v>431</v>
      </c>
    </row>
    <row r="2793" spans="1:4" x14ac:dyDescent="0.25">
      <c r="A2793" s="1" t="s">
        <v>3628</v>
      </c>
      <c r="B2793" s="2">
        <v>80446</v>
      </c>
      <c r="C2793" s="1" t="s">
        <v>23</v>
      </c>
      <c r="D2793" s="1" t="s">
        <v>431</v>
      </c>
    </row>
    <row r="2794" spans="1:4" x14ac:dyDescent="0.25">
      <c r="A2794" s="1" t="s">
        <v>3629</v>
      </c>
      <c r="B2794" s="2">
        <v>80446</v>
      </c>
      <c r="C2794" s="1" t="s">
        <v>19</v>
      </c>
      <c r="D2794" s="1" t="s">
        <v>431</v>
      </c>
    </row>
    <row r="2795" spans="1:4" x14ac:dyDescent="0.25">
      <c r="A2795" s="1" t="s">
        <v>3630</v>
      </c>
      <c r="B2795" s="2">
        <v>80446</v>
      </c>
      <c r="C2795" s="1" t="s">
        <v>31</v>
      </c>
      <c r="D2795" s="1" t="s">
        <v>431</v>
      </c>
    </row>
    <row r="2796" spans="1:4" x14ac:dyDescent="0.25">
      <c r="A2796" s="1" t="s">
        <v>3631</v>
      </c>
      <c r="B2796" s="2">
        <v>80446</v>
      </c>
      <c r="C2796" s="1" t="s">
        <v>19</v>
      </c>
      <c r="D2796" s="1" t="s">
        <v>431</v>
      </c>
    </row>
    <row r="2797" spans="1:4" x14ac:dyDescent="0.25">
      <c r="A2797" s="1" t="s">
        <v>3632</v>
      </c>
      <c r="B2797" s="2">
        <v>80446</v>
      </c>
      <c r="C2797" s="1" t="s">
        <v>11</v>
      </c>
      <c r="D2797" s="1" t="s">
        <v>431</v>
      </c>
    </row>
    <row r="2798" spans="1:4" x14ac:dyDescent="0.25">
      <c r="A2798" s="1" t="s">
        <v>3633</v>
      </c>
      <c r="B2798" s="2">
        <v>80446</v>
      </c>
      <c r="C2798" s="1" t="s">
        <v>11</v>
      </c>
      <c r="D2798" s="1" t="s">
        <v>431</v>
      </c>
    </row>
    <row r="2799" spans="1:4" hidden="1" x14ac:dyDescent="0.25">
      <c r="A2799" s="1" t="s">
        <v>3634</v>
      </c>
      <c r="B2799" s="2">
        <v>80446</v>
      </c>
      <c r="C2799" s="1" t="s">
        <v>11</v>
      </c>
      <c r="D2799" s="1" t="s">
        <v>529</v>
      </c>
    </row>
    <row r="2800" spans="1:4" hidden="1" x14ac:dyDescent="0.25">
      <c r="A2800" s="1" t="s">
        <v>3635</v>
      </c>
      <c r="B2800" s="2">
        <v>80446</v>
      </c>
      <c r="C2800" s="1" t="s">
        <v>25</v>
      </c>
      <c r="D2800" s="1" t="s">
        <v>646</v>
      </c>
    </row>
    <row r="2801" spans="1:4" x14ac:dyDescent="0.25">
      <c r="A2801" s="1" t="s">
        <v>3636</v>
      </c>
      <c r="B2801" s="2">
        <v>80446</v>
      </c>
      <c r="C2801" s="1" t="s">
        <v>11</v>
      </c>
      <c r="D2801" s="1" t="s">
        <v>431</v>
      </c>
    </row>
    <row r="2802" spans="1:4" x14ac:dyDescent="0.25">
      <c r="A2802" s="1" t="s">
        <v>3637</v>
      </c>
      <c r="B2802" s="2">
        <v>80446</v>
      </c>
      <c r="C2802" s="1" t="s">
        <v>17</v>
      </c>
      <c r="D2802" s="1" t="s">
        <v>431</v>
      </c>
    </row>
    <row r="2803" spans="1:4" x14ac:dyDescent="0.25">
      <c r="A2803" s="1" t="s">
        <v>3638</v>
      </c>
      <c r="B2803" s="2">
        <v>80446</v>
      </c>
      <c r="C2803" s="1" t="s">
        <v>11</v>
      </c>
      <c r="D2803" s="1" t="s">
        <v>431</v>
      </c>
    </row>
    <row r="2804" spans="1:4" x14ac:dyDescent="0.25">
      <c r="A2804" s="1" t="s">
        <v>3639</v>
      </c>
      <c r="B2804" s="2">
        <v>80446</v>
      </c>
      <c r="C2804" s="1" t="s">
        <v>11</v>
      </c>
      <c r="D2804" s="1" t="s">
        <v>431</v>
      </c>
    </row>
    <row r="2805" spans="1:4" x14ac:dyDescent="0.25">
      <c r="A2805" s="1" t="s">
        <v>3640</v>
      </c>
      <c r="B2805" s="2">
        <v>80446</v>
      </c>
      <c r="C2805" s="1" t="s">
        <v>35</v>
      </c>
      <c r="D2805" s="1" t="s">
        <v>431</v>
      </c>
    </row>
    <row r="2806" spans="1:4" x14ac:dyDescent="0.25">
      <c r="A2806" s="1" t="s">
        <v>3641</v>
      </c>
      <c r="B2806" s="2">
        <v>80446</v>
      </c>
      <c r="C2806" s="1" t="s">
        <v>11</v>
      </c>
      <c r="D2806" s="1" t="s">
        <v>431</v>
      </c>
    </row>
    <row r="2807" spans="1:4" x14ac:dyDescent="0.25">
      <c r="A2807" s="1" t="s">
        <v>3642</v>
      </c>
      <c r="B2807" s="2">
        <v>80446</v>
      </c>
      <c r="C2807" s="1" t="s">
        <v>11</v>
      </c>
      <c r="D2807" s="1" t="s">
        <v>2647</v>
      </c>
    </row>
    <row r="2808" spans="1:4" x14ac:dyDescent="0.25">
      <c r="A2808" s="1" t="s">
        <v>3643</v>
      </c>
      <c r="B2808" s="2">
        <v>80446</v>
      </c>
      <c r="C2808" s="1" t="s">
        <v>8</v>
      </c>
      <c r="D2808" s="1" t="s">
        <v>431</v>
      </c>
    </row>
    <row r="2809" spans="1:4" x14ac:dyDescent="0.25">
      <c r="A2809" s="1" t="s">
        <v>3644</v>
      </c>
      <c r="B2809" s="2">
        <v>80446</v>
      </c>
      <c r="C2809" s="1" t="s">
        <v>29</v>
      </c>
      <c r="D2809" s="1" t="s">
        <v>431</v>
      </c>
    </row>
    <row r="2810" spans="1:4" x14ac:dyDescent="0.25">
      <c r="A2810" s="1" t="s">
        <v>3645</v>
      </c>
      <c r="B2810" s="2">
        <v>80446</v>
      </c>
      <c r="C2810" s="1" t="s">
        <v>13</v>
      </c>
      <c r="D2810" s="1" t="s">
        <v>864</v>
      </c>
    </row>
    <row r="2811" spans="1:4" x14ac:dyDescent="0.25">
      <c r="A2811" s="1" t="s">
        <v>3646</v>
      </c>
      <c r="B2811" s="2">
        <v>80446</v>
      </c>
      <c r="C2811" s="1" t="s">
        <v>8</v>
      </c>
      <c r="D2811" s="1" t="s">
        <v>431</v>
      </c>
    </row>
    <row r="2812" spans="1:4" x14ac:dyDescent="0.25">
      <c r="A2812" s="1" t="s">
        <v>3647</v>
      </c>
      <c r="B2812" s="2">
        <v>80446</v>
      </c>
      <c r="C2812" s="1" t="s">
        <v>11</v>
      </c>
      <c r="D2812" s="1" t="s">
        <v>431</v>
      </c>
    </row>
    <row r="2813" spans="1:4" x14ac:dyDescent="0.25">
      <c r="A2813" s="1" t="s">
        <v>3648</v>
      </c>
      <c r="B2813" s="2">
        <v>80446</v>
      </c>
      <c r="C2813" s="1" t="s">
        <v>37</v>
      </c>
      <c r="D2813" s="1" t="s">
        <v>3649</v>
      </c>
    </row>
    <row r="2814" spans="1:4" x14ac:dyDescent="0.25">
      <c r="A2814" s="1" t="s">
        <v>3650</v>
      </c>
      <c r="B2814" s="2">
        <v>80446</v>
      </c>
      <c r="C2814" s="1" t="s">
        <v>19</v>
      </c>
      <c r="D2814" s="1" t="s">
        <v>431</v>
      </c>
    </row>
    <row r="2815" spans="1:4" x14ac:dyDescent="0.25">
      <c r="A2815" s="1" t="s">
        <v>3651</v>
      </c>
      <c r="B2815" s="2">
        <v>80446</v>
      </c>
      <c r="C2815" s="1" t="s">
        <v>15</v>
      </c>
      <c r="D2815" s="1" t="s">
        <v>431</v>
      </c>
    </row>
    <row r="2816" spans="1:4" x14ac:dyDescent="0.25">
      <c r="A2816" s="1" t="s">
        <v>3652</v>
      </c>
      <c r="B2816" s="2">
        <v>80446</v>
      </c>
      <c r="C2816" s="1" t="s">
        <v>31</v>
      </c>
      <c r="D2816" s="1" t="s">
        <v>431</v>
      </c>
    </row>
    <row r="2817" spans="1:4" x14ac:dyDescent="0.25">
      <c r="A2817" s="1" t="s">
        <v>3653</v>
      </c>
      <c r="B2817" s="2">
        <v>80446</v>
      </c>
      <c r="C2817" s="1" t="s">
        <v>8</v>
      </c>
      <c r="D2817" s="1" t="s">
        <v>431</v>
      </c>
    </row>
    <row r="2818" spans="1:4" x14ac:dyDescent="0.25">
      <c r="A2818" s="1" t="s">
        <v>3654</v>
      </c>
      <c r="B2818" s="2">
        <v>80446</v>
      </c>
      <c r="C2818" s="1" t="s">
        <v>31</v>
      </c>
      <c r="D2818" s="1" t="s">
        <v>431</v>
      </c>
    </row>
    <row r="2819" spans="1:4" x14ac:dyDescent="0.25">
      <c r="A2819" s="1" t="s">
        <v>3655</v>
      </c>
      <c r="B2819" s="2">
        <v>80446</v>
      </c>
      <c r="C2819" s="1" t="s">
        <v>35</v>
      </c>
      <c r="D2819" s="1" t="s">
        <v>431</v>
      </c>
    </row>
    <row r="2820" spans="1:4" x14ac:dyDescent="0.25">
      <c r="A2820" s="1" t="s">
        <v>3656</v>
      </c>
      <c r="B2820" s="2">
        <v>80446</v>
      </c>
      <c r="C2820" s="1" t="s">
        <v>11</v>
      </c>
      <c r="D2820" s="1" t="s">
        <v>431</v>
      </c>
    </row>
    <row r="2821" spans="1:4" x14ac:dyDescent="0.25">
      <c r="A2821" s="1" t="s">
        <v>3657</v>
      </c>
      <c r="B2821" s="2">
        <v>80446</v>
      </c>
      <c r="C2821" s="1" t="s">
        <v>23</v>
      </c>
      <c r="D2821" s="1" t="s">
        <v>215</v>
      </c>
    </row>
    <row r="2822" spans="1:4" x14ac:dyDescent="0.25">
      <c r="A2822" s="1" t="s">
        <v>3658</v>
      </c>
      <c r="B2822" s="2">
        <v>80446</v>
      </c>
      <c r="C2822" s="1" t="s">
        <v>25</v>
      </c>
      <c r="D2822" s="1" t="s">
        <v>431</v>
      </c>
    </row>
    <row r="2823" spans="1:4" x14ac:dyDescent="0.25">
      <c r="A2823" s="1" t="s">
        <v>3659</v>
      </c>
      <c r="B2823" s="2">
        <v>80446</v>
      </c>
      <c r="C2823" s="1" t="s">
        <v>8</v>
      </c>
      <c r="D2823" s="1" t="s">
        <v>431</v>
      </c>
    </row>
    <row r="2824" spans="1:4" x14ac:dyDescent="0.25">
      <c r="A2824" s="1" t="s">
        <v>3660</v>
      </c>
      <c r="B2824" s="2">
        <v>80446</v>
      </c>
      <c r="C2824" s="1" t="s">
        <v>29</v>
      </c>
      <c r="D2824" s="1" t="s">
        <v>431</v>
      </c>
    </row>
    <row r="2825" spans="1:4" x14ac:dyDescent="0.25">
      <c r="A2825" s="1" t="s">
        <v>3661</v>
      </c>
      <c r="B2825" s="2">
        <v>80446</v>
      </c>
      <c r="C2825" s="1" t="s">
        <v>37</v>
      </c>
      <c r="D2825" s="1" t="s">
        <v>431</v>
      </c>
    </row>
    <row r="2826" spans="1:4" x14ac:dyDescent="0.25">
      <c r="A2826" s="1" t="s">
        <v>3662</v>
      </c>
      <c r="B2826" s="2">
        <v>80446</v>
      </c>
      <c r="C2826" s="1" t="s">
        <v>37</v>
      </c>
      <c r="D2826" s="1" t="s">
        <v>3663</v>
      </c>
    </row>
    <row r="2827" spans="1:4" x14ac:dyDescent="0.25">
      <c r="A2827" s="1" t="s">
        <v>3664</v>
      </c>
      <c r="B2827" s="2">
        <v>80446</v>
      </c>
      <c r="C2827" s="1" t="s">
        <v>29</v>
      </c>
      <c r="D2827" s="1" t="s">
        <v>431</v>
      </c>
    </row>
    <row r="2828" spans="1:4" x14ac:dyDescent="0.25">
      <c r="A2828" s="1" t="s">
        <v>3665</v>
      </c>
      <c r="B2828" s="2">
        <v>80446</v>
      </c>
      <c r="C2828" s="1" t="s">
        <v>23</v>
      </c>
      <c r="D2828" s="1" t="s">
        <v>431</v>
      </c>
    </row>
    <row r="2829" spans="1:4" x14ac:dyDescent="0.25">
      <c r="A2829" s="1" t="s">
        <v>3666</v>
      </c>
      <c r="B2829" s="2">
        <v>80446</v>
      </c>
      <c r="C2829" s="1" t="s">
        <v>31</v>
      </c>
      <c r="D2829" s="1" t="s">
        <v>431</v>
      </c>
    </row>
    <row r="2830" spans="1:4" hidden="1" x14ac:dyDescent="0.25">
      <c r="A2830" s="1" t="s">
        <v>3667</v>
      </c>
      <c r="B2830" s="2">
        <v>80446</v>
      </c>
      <c r="C2830" s="1" t="s">
        <v>8</v>
      </c>
      <c r="D2830" s="1" t="s">
        <v>3668</v>
      </c>
    </row>
    <row r="2831" spans="1:4" x14ac:dyDescent="0.25">
      <c r="A2831" s="1" t="s">
        <v>3669</v>
      </c>
      <c r="B2831" s="2">
        <v>80446</v>
      </c>
      <c r="C2831" s="1" t="s">
        <v>19</v>
      </c>
      <c r="D2831" s="1" t="s">
        <v>431</v>
      </c>
    </row>
    <row r="2832" spans="1:4" x14ac:dyDescent="0.25">
      <c r="A2832" s="1" t="s">
        <v>3670</v>
      </c>
      <c r="B2832" s="2">
        <v>80446</v>
      </c>
      <c r="C2832" s="1" t="s">
        <v>8</v>
      </c>
      <c r="D2832" s="1" t="s">
        <v>431</v>
      </c>
    </row>
    <row r="2833" spans="1:4" x14ac:dyDescent="0.25">
      <c r="A2833" s="1" t="s">
        <v>3671</v>
      </c>
      <c r="B2833" s="2">
        <v>80446</v>
      </c>
      <c r="C2833" s="1" t="s">
        <v>11</v>
      </c>
      <c r="D2833" s="1" t="s">
        <v>431</v>
      </c>
    </row>
    <row r="2834" spans="1:4" x14ac:dyDescent="0.25">
      <c r="A2834" s="1" t="s">
        <v>3672</v>
      </c>
      <c r="B2834" s="2">
        <v>80446</v>
      </c>
      <c r="C2834" s="1" t="s">
        <v>13</v>
      </c>
      <c r="D2834" s="1" t="s">
        <v>3673</v>
      </c>
    </row>
    <row r="2835" spans="1:4" x14ac:dyDescent="0.25">
      <c r="A2835" s="1" t="s">
        <v>3674</v>
      </c>
      <c r="B2835" s="2">
        <v>80446</v>
      </c>
      <c r="C2835" s="1" t="s">
        <v>17</v>
      </c>
      <c r="D2835" s="1" t="s">
        <v>431</v>
      </c>
    </row>
    <row r="2836" spans="1:4" x14ac:dyDescent="0.25">
      <c r="A2836" s="1" t="s">
        <v>3675</v>
      </c>
      <c r="B2836" s="2">
        <v>80446</v>
      </c>
      <c r="C2836" s="1" t="s">
        <v>17</v>
      </c>
      <c r="D2836" s="1" t="s">
        <v>2439</v>
      </c>
    </row>
    <row r="2837" spans="1:4" x14ac:dyDescent="0.25">
      <c r="A2837" s="1" t="s">
        <v>3676</v>
      </c>
      <c r="B2837" s="2">
        <v>80446</v>
      </c>
      <c r="C2837" s="1" t="s">
        <v>8</v>
      </c>
      <c r="D2837" s="1" t="s">
        <v>431</v>
      </c>
    </row>
    <row r="2838" spans="1:4" x14ac:dyDescent="0.25">
      <c r="A2838" s="1" t="s">
        <v>3677</v>
      </c>
      <c r="B2838" s="2">
        <v>80446</v>
      </c>
      <c r="C2838" s="1" t="s">
        <v>37</v>
      </c>
      <c r="D2838" s="1" t="s">
        <v>431</v>
      </c>
    </row>
    <row r="2839" spans="1:4" x14ac:dyDescent="0.25">
      <c r="A2839" s="1" t="s">
        <v>3678</v>
      </c>
      <c r="B2839" s="2">
        <v>80446</v>
      </c>
      <c r="C2839" s="1" t="s">
        <v>17</v>
      </c>
      <c r="D2839" s="1" t="s">
        <v>431</v>
      </c>
    </row>
    <row r="2840" spans="1:4" x14ac:dyDescent="0.25">
      <c r="A2840" s="1" t="s">
        <v>3679</v>
      </c>
      <c r="B2840" s="2">
        <v>80446</v>
      </c>
      <c r="C2840" s="1" t="s">
        <v>19</v>
      </c>
      <c r="D2840" s="1" t="s">
        <v>431</v>
      </c>
    </row>
    <row r="2841" spans="1:4" x14ac:dyDescent="0.25">
      <c r="A2841" s="1" t="s">
        <v>3680</v>
      </c>
      <c r="B2841" s="2">
        <v>80446</v>
      </c>
      <c r="C2841" s="1" t="s">
        <v>25</v>
      </c>
      <c r="D2841" s="1" t="s">
        <v>431</v>
      </c>
    </row>
    <row r="2842" spans="1:4" x14ac:dyDescent="0.25">
      <c r="A2842" s="1" t="s">
        <v>3681</v>
      </c>
      <c r="B2842" s="2">
        <v>80446</v>
      </c>
      <c r="C2842" s="1" t="s">
        <v>11</v>
      </c>
      <c r="D2842" s="1" t="s">
        <v>431</v>
      </c>
    </row>
    <row r="2843" spans="1:4" x14ac:dyDescent="0.25">
      <c r="A2843" s="1" t="s">
        <v>3682</v>
      </c>
      <c r="B2843" s="2">
        <v>80446</v>
      </c>
      <c r="C2843" s="1" t="s">
        <v>8</v>
      </c>
      <c r="D2843" s="1" t="s">
        <v>431</v>
      </c>
    </row>
    <row r="2844" spans="1:4" x14ac:dyDescent="0.25">
      <c r="A2844" s="1" t="s">
        <v>3683</v>
      </c>
      <c r="B2844" s="2">
        <v>80446</v>
      </c>
      <c r="C2844" s="1" t="s">
        <v>19</v>
      </c>
      <c r="D2844" s="1" t="s">
        <v>431</v>
      </c>
    </row>
    <row r="2845" spans="1:4" x14ac:dyDescent="0.25">
      <c r="A2845" s="1" t="s">
        <v>3684</v>
      </c>
      <c r="B2845" s="2">
        <v>80446</v>
      </c>
      <c r="C2845" s="1" t="s">
        <v>29</v>
      </c>
      <c r="D2845" s="1" t="s">
        <v>431</v>
      </c>
    </row>
    <row r="2846" spans="1:4" x14ac:dyDescent="0.25">
      <c r="A2846" s="1" t="s">
        <v>3685</v>
      </c>
      <c r="B2846" s="2">
        <v>80446</v>
      </c>
      <c r="C2846" s="1" t="s">
        <v>25</v>
      </c>
      <c r="D2846" s="1" t="s">
        <v>431</v>
      </c>
    </row>
    <row r="2847" spans="1:4" x14ac:dyDescent="0.25">
      <c r="A2847" s="1" t="s">
        <v>3686</v>
      </c>
      <c r="B2847" s="2">
        <v>80446</v>
      </c>
      <c r="C2847" s="1" t="s">
        <v>37</v>
      </c>
      <c r="D2847" s="1" t="s">
        <v>431</v>
      </c>
    </row>
    <row r="2848" spans="1:4" hidden="1" x14ac:dyDescent="0.25">
      <c r="A2848" s="1" t="s">
        <v>3687</v>
      </c>
      <c r="B2848" s="2">
        <v>80446</v>
      </c>
      <c r="C2848" s="1" t="s">
        <v>19</v>
      </c>
      <c r="D2848" s="1" t="s">
        <v>3688</v>
      </c>
    </row>
    <row r="2849" spans="1:4" x14ac:dyDescent="0.25">
      <c r="A2849" s="1" t="s">
        <v>3689</v>
      </c>
      <c r="B2849" s="2">
        <v>80446</v>
      </c>
      <c r="C2849" s="1" t="s">
        <v>21</v>
      </c>
      <c r="D2849" s="1" t="s">
        <v>431</v>
      </c>
    </row>
    <row r="2850" spans="1:4" x14ac:dyDescent="0.25">
      <c r="A2850" s="1" t="s">
        <v>3690</v>
      </c>
      <c r="B2850" s="2">
        <v>80446</v>
      </c>
      <c r="C2850" s="1" t="s">
        <v>8</v>
      </c>
      <c r="D2850" s="1" t="s">
        <v>431</v>
      </c>
    </row>
    <row r="2851" spans="1:4" x14ac:dyDescent="0.25">
      <c r="A2851" s="1" t="s">
        <v>3691</v>
      </c>
      <c r="B2851" s="2">
        <v>80446</v>
      </c>
      <c r="C2851" s="1" t="s">
        <v>19</v>
      </c>
      <c r="D2851" s="1" t="s">
        <v>431</v>
      </c>
    </row>
    <row r="2852" spans="1:4" x14ac:dyDescent="0.25">
      <c r="A2852" s="1" t="s">
        <v>3692</v>
      </c>
      <c r="B2852" s="2">
        <v>80446</v>
      </c>
      <c r="C2852" s="1" t="s">
        <v>25</v>
      </c>
      <c r="D2852" s="1" t="s">
        <v>431</v>
      </c>
    </row>
    <row r="2853" spans="1:4" x14ac:dyDescent="0.25">
      <c r="A2853" s="1" t="s">
        <v>3693</v>
      </c>
      <c r="B2853" s="2">
        <v>80446</v>
      </c>
      <c r="C2853" s="1" t="s">
        <v>15</v>
      </c>
      <c r="D2853" s="1" t="s">
        <v>431</v>
      </c>
    </row>
    <row r="2854" spans="1:4" x14ac:dyDescent="0.25">
      <c r="A2854" s="1" t="s">
        <v>3694</v>
      </c>
      <c r="B2854" s="2">
        <v>80446</v>
      </c>
      <c r="C2854" s="1" t="s">
        <v>19</v>
      </c>
      <c r="D2854" s="1" t="s">
        <v>431</v>
      </c>
    </row>
    <row r="2855" spans="1:4" x14ac:dyDescent="0.25">
      <c r="A2855" s="1" t="s">
        <v>3695</v>
      </c>
      <c r="B2855" s="2">
        <v>80446</v>
      </c>
      <c r="C2855" s="1" t="s">
        <v>11</v>
      </c>
      <c r="D2855" s="1" t="s">
        <v>431</v>
      </c>
    </row>
    <row r="2856" spans="1:4" x14ac:dyDescent="0.25">
      <c r="A2856" s="1" t="s">
        <v>3696</v>
      </c>
      <c r="B2856" s="2">
        <v>80446</v>
      </c>
      <c r="C2856" s="1" t="s">
        <v>21</v>
      </c>
      <c r="D2856" s="1" t="s">
        <v>431</v>
      </c>
    </row>
    <row r="2857" spans="1:4" x14ac:dyDescent="0.25">
      <c r="A2857" s="1" t="s">
        <v>3697</v>
      </c>
      <c r="B2857" s="2">
        <v>80446</v>
      </c>
      <c r="C2857" s="1" t="s">
        <v>13</v>
      </c>
      <c r="D2857" s="1" t="s">
        <v>1664</v>
      </c>
    </row>
    <row r="2858" spans="1:4" x14ac:dyDescent="0.25">
      <c r="A2858" s="1" t="s">
        <v>3698</v>
      </c>
      <c r="B2858" s="2">
        <v>80446</v>
      </c>
      <c r="C2858" s="1" t="s">
        <v>11</v>
      </c>
      <c r="D2858" s="1" t="s">
        <v>431</v>
      </c>
    </row>
    <row r="2859" spans="1:4" x14ac:dyDescent="0.25">
      <c r="A2859" s="1" t="s">
        <v>3699</v>
      </c>
      <c r="B2859" s="2">
        <v>80446</v>
      </c>
      <c r="C2859" s="1" t="s">
        <v>11</v>
      </c>
      <c r="D2859" s="1" t="s">
        <v>431</v>
      </c>
    </row>
    <row r="2860" spans="1:4" x14ac:dyDescent="0.25">
      <c r="A2860" s="1" t="s">
        <v>3700</v>
      </c>
      <c r="B2860" s="2">
        <v>80446</v>
      </c>
      <c r="C2860" s="1" t="s">
        <v>21</v>
      </c>
      <c r="D2860" s="1" t="s">
        <v>431</v>
      </c>
    </row>
    <row r="2861" spans="1:4" x14ac:dyDescent="0.25">
      <c r="A2861" s="1" t="s">
        <v>3701</v>
      </c>
      <c r="B2861" s="2">
        <v>80446</v>
      </c>
      <c r="C2861" s="1" t="s">
        <v>25</v>
      </c>
      <c r="D2861" s="1" t="s">
        <v>431</v>
      </c>
    </row>
    <row r="2862" spans="1:4" x14ac:dyDescent="0.25">
      <c r="A2862" s="1" t="s">
        <v>3702</v>
      </c>
      <c r="B2862" s="2">
        <v>80446</v>
      </c>
      <c r="C2862" s="1" t="s">
        <v>8</v>
      </c>
      <c r="D2862" s="1" t="s">
        <v>431</v>
      </c>
    </row>
    <row r="2863" spans="1:4" hidden="1" x14ac:dyDescent="0.25">
      <c r="A2863" s="1" t="s">
        <v>3703</v>
      </c>
      <c r="B2863" s="2">
        <v>80446</v>
      </c>
      <c r="C2863" s="1" t="s">
        <v>31</v>
      </c>
      <c r="D2863" s="1" t="s">
        <v>3704</v>
      </c>
    </row>
    <row r="2864" spans="1:4" x14ac:dyDescent="0.25">
      <c r="A2864" s="1" t="s">
        <v>3705</v>
      </c>
      <c r="B2864" s="2">
        <v>80446</v>
      </c>
      <c r="C2864" s="1" t="s">
        <v>13</v>
      </c>
      <c r="D2864" s="1" t="s">
        <v>3706</v>
      </c>
    </row>
    <row r="2865" spans="1:4" x14ac:dyDescent="0.25">
      <c r="A2865" s="1" t="s">
        <v>3707</v>
      </c>
      <c r="B2865" s="2">
        <v>80446</v>
      </c>
      <c r="C2865" s="1" t="s">
        <v>25</v>
      </c>
      <c r="D2865" s="1" t="s">
        <v>431</v>
      </c>
    </row>
    <row r="2866" spans="1:4" hidden="1" x14ac:dyDescent="0.25">
      <c r="A2866" s="1" t="s">
        <v>3708</v>
      </c>
      <c r="B2866" s="2">
        <v>80446</v>
      </c>
      <c r="C2866" s="1" t="s">
        <v>11</v>
      </c>
      <c r="D2866" s="1" t="s">
        <v>529</v>
      </c>
    </row>
    <row r="2867" spans="1:4" x14ac:dyDescent="0.25">
      <c r="A2867" s="1" t="s">
        <v>3709</v>
      </c>
      <c r="B2867" s="2">
        <v>80446</v>
      </c>
      <c r="C2867" s="1" t="s">
        <v>8</v>
      </c>
      <c r="D2867" s="1" t="s">
        <v>431</v>
      </c>
    </row>
    <row r="2868" spans="1:4" x14ac:dyDescent="0.25">
      <c r="A2868" s="1" t="s">
        <v>3710</v>
      </c>
      <c r="B2868" s="2">
        <v>80446</v>
      </c>
      <c r="C2868" s="1" t="s">
        <v>21</v>
      </c>
      <c r="D2868" s="1" t="s">
        <v>2436</v>
      </c>
    </row>
    <row r="2869" spans="1:4" x14ac:dyDescent="0.25">
      <c r="A2869" s="1" t="s">
        <v>3711</v>
      </c>
      <c r="B2869" s="2">
        <v>80446</v>
      </c>
      <c r="C2869" s="1" t="s">
        <v>23</v>
      </c>
      <c r="D2869" s="1" t="s">
        <v>431</v>
      </c>
    </row>
    <row r="2870" spans="1:4" x14ac:dyDescent="0.25">
      <c r="A2870" s="1" t="s">
        <v>3712</v>
      </c>
      <c r="B2870" s="2">
        <v>80446</v>
      </c>
      <c r="C2870" s="1" t="s">
        <v>11</v>
      </c>
      <c r="D2870" s="1" t="s">
        <v>431</v>
      </c>
    </row>
    <row r="2871" spans="1:4" x14ac:dyDescent="0.25">
      <c r="A2871" s="1" t="s">
        <v>3713</v>
      </c>
      <c r="B2871" s="2">
        <v>80446</v>
      </c>
      <c r="C2871" s="1" t="s">
        <v>15</v>
      </c>
      <c r="D2871" s="1" t="s">
        <v>431</v>
      </c>
    </row>
    <row r="2872" spans="1:4" x14ac:dyDescent="0.25">
      <c r="A2872" s="1" t="s">
        <v>3714</v>
      </c>
      <c r="B2872" s="2">
        <v>80446</v>
      </c>
      <c r="C2872" s="1" t="s">
        <v>35</v>
      </c>
      <c r="D2872" s="1" t="s">
        <v>431</v>
      </c>
    </row>
    <row r="2873" spans="1:4" x14ac:dyDescent="0.25">
      <c r="A2873" s="1" t="s">
        <v>3715</v>
      </c>
      <c r="B2873" s="2">
        <v>80446</v>
      </c>
      <c r="C2873" s="1" t="s">
        <v>11</v>
      </c>
      <c r="D2873" s="1" t="s">
        <v>431</v>
      </c>
    </row>
    <row r="2874" spans="1:4" x14ac:dyDescent="0.25">
      <c r="A2874" s="1" t="s">
        <v>3716</v>
      </c>
      <c r="B2874" s="2">
        <v>80446</v>
      </c>
      <c r="C2874" s="1" t="s">
        <v>11</v>
      </c>
      <c r="D2874" s="1" t="s">
        <v>431</v>
      </c>
    </row>
    <row r="2875" spans="1:4" x14ac:dyDescent="0.25">
      <c r="A2875" s="1" t="s">
        <v>3717</v>
      </c>
      <c r="B2875" s="2">
        <v>80446</v>
      </c>
      <c r="C2875" s="1" t="s">
        <v>31</v>
      </c>
      <c r="D2875" s="1" t="s">
        <v>431</v>
      </c>
    </row>
    <row r="2876" spans="1:4" x14ac:dyDescent="0.25">
      <c r="A2876" s="1" t="s">
        <v>3718</v>
      </c>
      <c r="B2876" s="2">
        <v>80446</v>
      </c>
      <c r="C2876" s="1" t="s">
        <v>44</v>
      </c>
      <c r="D2876" s="1" t="s">
        <v>2804</v>
      </c>
    </row>
    <row r="2877" spans="1:4" x14ac:dyDescent="0.25">
      <c r="A2877" s="1" t="s">
        <v>3719</v>
      </c>
      <c r="B2877" s="2">
        <v>80446</v>
      </c>
      <c r="C2877" s="1" t="s">
        <v>25</v>
      </c>
      <c r="D2877" s="1" t="s">
        <v>431</v>
      </c>
    </row>
    <row r="2878" spans="1:4" x14ac:dyDescent="0.25">
      <c r="A2878" s="1" t="s">
        <v>3720</v>
      </c>
      <c r="B2878" s="2">
        <v>80446</v>
      </c>
      <c r="C2878" s="1" t="s">
        <v>44</v>
      </c>
      <c r="D2878" s="1" t="s">
        <v>3721</v>
      </c>
    </row>
    <row r="2879" spans="1:4" x14ac:dyDescent="0.25">
      <c r="A2879" s="1" t="s">
        <v>3722</v>
      </c>
      <c r="B2879" s="2">
        <v>80446</v>
      </c>
      <c r="C2879" s="1" t="s">
        <v>37</v>
      </c>
      <c r="D2879" s="1" t="s">
        <v>431</v>
      </c>
    </row>
    <row r="2880" spans="1:4" x14ac:dyDescent="0.25">
      <c r="A2880" s="1" t="s">
        <v>3723</v>
      </c>
      <c r="B2880" s="2">
        <v>80446</v>
      </c>
      <c r="C2880" s="1" t="s">
        <v>29</v>
      </c>
      <c r="D2880" s="1" t="s">
        <v>431</v>
      </c>
    </row>
    <row r="2881" spans="1:4" x14ac:dyDescent="0.25">
      <c r="A2881" s="1" t="s">
        <v>3724</v>
      </c>
      <c r="B2881" s="2">
        <v>80446</v>
      </c>
      <c r="C2881" s="1" t="s">
        <v>11</v>
      </c>
      <c r="D2881" s="1" t="s">
        <v>431</v>
      </c>
    </row>
    <row r="2882" spans="1:4" x14ac:dyDescent="0.25">
      <c r="A2882" s="1" t="s">
        <v>3725</v>
      </c>
      <c r="B2882" s="2">
        <v>80446</v>
      </c>
      <c r="C2882" s="1" t="s">
        <v>8</v>
      </c>
      <c r="D2882" s="1" t="s">
        <v>431</v>
      </c>
    </row>
    <row r="2883" spans="1:4" hidden="1" x14ac:dyDescent="0.25">
      <c r="A2883" s="1" t="s">
        <v>3726</v>
      </c>
      <c r="B2883" s="2">
        <v>80340</v>
      </c>
      <c r="C2883" s="1" t="s">
        <v>35</v>
      </c>
      <c r="D2883" s="1" t="s">
        <v>3727</v>
      </c>
    </row>
    <row r="2884" spans="1:4" hidden="1" x14ac:dyDescent="0.25">
      <c r="A2884" s="1" t="s">
        <v>3728</v>
      </c>
      <c r="B2884" s="2">
        <v>80322</v>
      </c>
      <c r="C2884" s="1" t="s">
        <v>8</v>
      </c>
      <c r="D2884" s="1" t="s">
        <v>410</v>
      </c>
    </row>
    <row r="2885" spans="1:4" hidden="1" x14ac:dyDescent="0.25">
      <c r="A2885" s="1" t="s">
        <v>3729</v>
      </c>
      <c r="B2885" s="2">
        <v>80283</v>
      </c>
      <c r="C2885" s="1" t="s">
        <v>31</v>
      </c>
      <c r="D2885" s="1" t="s">
        <v>3730</v>
      </c>
    </row>
    <row r="2886" spans="1:4" hidden="1" x14ac:dyDescent="0.25">
      <c r="A2886" s="1" t="s">
        <v>3731</v>
      </c>
      <c r="B2886" s="2">
        <v>80200</v>
      </c>
      <c r="C2886" s="1" t="s">
        <v>29</v>
      </c>
      <c r="D2886" s="1" t="s">
        <v>3732</v>
      </c>
    </row>
    <row r="2887" spans="1:4" hidden="1" x14ac:dyDescent="0.25">
      <c r="A2887" s="1" t="s">
        <v>3733</v>
      </c>
      <c r="B2887" s="2">
        <v>80008</v>
      </c>
      <c r="C2887" s="1" t="s">
        <v>19</v>
      </c>
      <c r="D2887" s="1" t="s">
        <v>3734</v>
      </c>
    </row>
    <row r="2888" spans="1:4" hidden="1" x14ac:dyDescent="0.25">
      <c r="A2888" s="1" t="s">
        <v>3735</v>
      </c>
      <c r="B2888" s="2">
        <v>80000</v>
      </c>
      <c r="C2888" s="1" t="s">
        <v>19</v>
      </c>
      <c r="D2888" s="1" t="s">
        <v>3736</v>
      </c>
    </row>
    <row r="2889" spans="1:4" hidden="1" x14ac:dyDescent="0.25">
      <c r="A2889" s="1" t="s">
        <v>3737</v>
      </c>
      <c r="B2889" s="2">
        <v>80000</v>
      </c>
      <c r="C2889" s="1" t="s">
        <v>19</v>
      </c>
      <c r="D2889" s="1" t="s">
        <v>3738</v>
      </c>
    </row>
    <row r="2890" spans="1:4" hidden="1" x14ac:dyDescent="0.25">
      <c r="A2890" s="1" t="s">
        <v>3739</v>
      </c>
      <c r="B2890" s="2">
        <v>80000</v>
      </c>
      <c r="C2890" s="1" t="s">
        <v>15</v>
      </c>
      <c r="D2890" s="1" t="s">
        <v>3740</v>
      </c>
    </row>
    <row r="2891" spans="1:4" hidden="1" x14ac:dyDescent="0.25">
      <c r="A2891" s="1" t="s">
        <v>3741</v>
      </c>
      <c r="B2891" s="2">
        <v>80000</v>
      </c>
      <c r="C2891" s="1" t="s">
        <v>35</v>
      </c>
      <c r="D2891" s="1" t="s">
        <v>3742</v>
      </c>
    </row>
    <row r="2892" spans="1:4" hidden="1" x14ac:dyDescent="0.25">
      <c r="A2892" s="1" t="s">
        <v>3743</v>
      </c>
      <c r="B2892" s="2">
        <v>80000</v>
      </c>
      <c r="C2892" s="1" t="s">
        <v>5</v>
      </c>
      <c r="D2892" s="1" t="s">
        <v>3744</v>
      </c>
    </row>
    <row r="2893" spans="1:4" hidden="1" x14ac:dyDescent="0.25">
      <c r="A2893" s="1" t="s">
        <v>3745</v>
      </c>
      <c r="B2893" s="2">
        <v>79961</v>
      </c>
      <c r="C2893" s="1" t="s">
        <v>5</v>
      </c>
      <c r="D2893" s="1" t="s">
        <v>3746</v>
      </c>
    </row>
    <row r="2894" spans="1:4" x14ac:dyDescent="0.25">
      <c r="A2894" s="1" t="s">
        <v>3747</v>
      </c>
      <c r="B2894" s="2">
        <v>79928</v>
      </c>
      <c r="C2894" s="1" t="s">
        <v>44</v>
      </c>
      <c r="D2894" s="1" t="s">
        <v>3748</v>
      </c>
    </row>
    <row r="2895" spans="1:4" hidden="1" x14ac:dyDescent="0.25">
      <c r="A2895" s="1" t="s">
        <v>3749</v>
      </c>
      <c r="B2895" s="2">
        <v>79909</v>
      </c>
      <c r="C2895" s="1" t="s">
        <v>23</v>
      </c>
      <c r="D2895" s="1" t="s">
        <v>381</v>
      </c>
    </row>
    <row r="2896" spans="1:4" hidden="1" x14ac:dyDescent="0.25">
      <c r="A2896" s="1" t="s">
        <v>3750</v>
      </c>
      <c r="B2896" s="2">
        <v>79750</v>
      </c>
      <c r="C2896" s="1" t="s">
        <v>37</v>
      </c>
      <c r="D2896" s="1" t="s">
        <v>3751</v>
      </c>
    </row>
    <row r="2897" spans="1:4" hidden="1" x14ac:dyDescent="0.25">
      <c r="A2897" s="1" t="s">
        <v>3752</v>
      </c>
      <c r="B2897" s="2">
        <v>79737</v>
      </c>
      <c r="C2897" s="1" t="s">
        <v>35</v>
      </c>
      <c r="D2897" s="1" t="s">
        <v>3753</v>
      </c>
    </row>
    <row r="2898" spans="1:4" hidden="1" x14ac:dyDescent="0.25">
      <c r="A2898" s="1" t="s">
        <v>3754</v>
      </c>
      <c r="B2898" s="2">
        <v>79690</v>
      </c>
      <c r="C2898" s="1" t="s">
        <v>11</v>
      </c>
      <c r="D2898" s="1" t="s">
        <v>3755</v>
      </c>
    </row>
    <row r="2899" spans="1:4" hidden="1" x14ac:dyDescent="0.25">
      <c r="A2899" s="1" t="s">
        <v>3756</v>
      </c>
      <c r="B2899" s="2">
        <v>79663</v>
      </c>
      <c r="C2899" s="1" t="s">
        <v>21</v>
      </c>
      <c r="D2899" s="1" t="s">
        <v>3757</v>
      </c>
    </row>
    <row r="2900" spans="1:4" hidden="1" x14ac:dyDescent="0.25">
      <c r="A2900" s="1" t="s">
        <v>3758</v>
      </c>
      <c r="B2900" s="2">
        <v>79514</v>
      </c>
      <c r="C2900" s="1" t="s">
        <v>37</v>
      </c>
      <c r="D2900" s="1" t="s">
        <v>3759</v>
      </c>
    </row>
    <row r="2901" spans="1:4" hidden="1" x14ac:dyDescent="0.25">
      <c r="A2901" s="1" t="s">
        <v>3760</v>
      </c>
      <c r="B2901" s="2">
        <v>79444</v>
      </c>
      <c r="C2901" s="1" t="s">
        <v>44</v>
      </c>
      <c r="D2901" s="1" t="s">
        <v>3761</v>
      </c>
    </row>
    <row r="2902" spans="1:4" hidden="1" x14ac:dyDescent="0.25">
      <c r="A2902" s="1" t="s">
        <v>3762</v>
      </c>
      <c r="B2902" s="2">
        <v>79433</v>
      </c>
      <c r="C2902" s="1" t="s">
        <v>31</v>
      </c>
      <c r="D2902" s="1" t="s">
        <v>3763</v>
      </c>
    </row>
    <row r="2903" spans="1:4" hidden="1" x14ac:dyDescent="0.25">
      <c r="A2903" s="1" t="s">
        <v>3764</v>
      </c>
      <c r="B2903" s="2">
        <v>79432</v>
      </c>
      <c r="C2903" s="1" t="s">
        <v>31</v>
      </c>
      <c r="D2903" s="1" t="s">
        <v>3765</v>
      </c>
    </row>
    <row r="2904" spans="1:4" hidden="1" x14ac:dyDescent="0.25">
      <c r="A2904" s="1" t="s">
        <v>3766</v>
      </c>
      <c r="B2904" s="2">
        <v>79346</v>
      </c>
      <c r="C2904" s="1" t="s">
        <v>8</v>
      </c>
      <c r="D2904" s="1" t="s">
        <v>3767</v>
      </c>
    </row>
    <row r="2905" spans="1:4" hidden="1" x14ac:dyDescent="0.25">
      <c r="A2905" s="1" t="s">
        <v>3768</v>
      </c>
      <c r="B2905" s="2">
        <v>79331</v>
      </c>
      <c r="C2905" s="1" t="s">
        <v>44</v>
      </c>
      <c r="D2905" s="1" t="s">
        <v>1981</v>
      </c>
    </row>
    <row r="2906" spans="1:4" hidden="1" x14ac:dyDescent="0.25">
      <c r="A2906" s="1" t="s">
        <v>3769</v>
      </c>
      <c r="B2906" s="2">
        <v>79319</v>
      </c>
      <c r="C2906" s="1" t="s">
        <v>23</v>
      </c>
      <c r="D2906" s="1" t="s">
        <v>3770</v>
      </c>
    </row>
    <row r="2907" spans="1:4" hidden="1" x14ac:dyDescent="0.25">
      <c r="A2907" s="1" t="s">
        <v>3771</v>
      </c>
      <c r="B2907" s="2">
        <v>79311</v>
      </c>
      <c r="C2907" s="1" t="s">
        <v>21</v>
      </c>
      <c r="D2907" s="1" t="s">
        <v>1598</v>
      </c>
    </row>
    <row r="2908" spans="1:4" hidden="1" x14ac:dyDescent="0.25">
      <c r="A2908" s="1" t="s">
        <v>3772</v>
      </c>
      <c r="B2908" s="2">
        <v>79202</v>
      </c>
      <c r="C2908" s="1" t="s">
        <v>15</v>
      </c>
      <c r="D2908" s="1" t="s">
        <v>3773</v>
      </c>
    </row>
    <row r="2909" spans="1:4" hidden="1" x14ac:dyDescent="0.25">
      <c r="A2909" s="1" t="s">
        <v>3774</v>
      </c>
      <c r="B2909" s="2">
        <v>79169</v>
      </c>
      <c r="C2909" s="1" t="s">
        <v>25</v>
      </c>
      <c r="D2909" s="1" t="s">
        <v>3775</v>
      </c>
    </row>
    <row r="2910" spans="1:4" hidden="1" x14ac:dyDescent="0.25">
      <c r="A2910" s="1" t="s">
        <v>3776</v>
      </c>
      <c r="B2910" s="2">
        <v>79138</v>
      </c>
      <c r="C2910" s="1" t="s">
        <v>31</v>
      </c>
      <c r="D2910" s="1" t="s">
        <v>3777</v>
      </c>
    </row>
    <row r="2911" spans="1:4" hidden="1" x14ac:dyDescent="0.25">
      <c r="A2911" s="1" t="s">
        <v>3778</v>
      </c>
      <c r="B2911" s="2">
        <v>79126</v>
      </c>
      <c r="C2911" s="1" t="s">
        <v>8</v>
      </c>
      <c r="D2911" s="1" t="s">
        <v>3779</v>
      </c>
    </row>
    <row r="2912" spans="1:4" hidden="1" x14ac:dyDescent="0.25">
      <c r="A2912" s="1" t="s">
        <v>3780</v>
      </c>
      <c r="B2912" s="2">
        <v>79100</v>
      </c>
      <c r="C2912" s="1" t="s">
        <v>37</v>
      </c>
      <c r="D2912" s="1" t="s">
        <v>3781</v>
      </c>
    </row>
    <row r="2913" spans="1:4" hidden="1" x14ac:dyDescent="0.25">
      <c r="A2913" s="1" t="s">
        <v>3782</v>
      </c>
      <c r="B2913" s="2">
        <v>78973</v>
      </c>
      <c r="C2913" s="1" t="s">
        <v>31</v>
      </c>
      <c r="D2913" s="1" t="s">
        <v>3783</v>
      </c>
    </row>
    <row r="2914" spans="1:4" hidden="1" x14ac:dyDescent="0.25">
      <c r="A2914" s="1" t="s">
        <v>3784</v>
      </c>
      <c r="B2914" s="2">
        <v>78961</v>
      </c>
      <c r="C2914" s="1" t="s">
        <v>5</v>
      </c>
      <c r="D2914" s="1" t="s">
        <v>3785</v>
      </c>
    </row>
    <row r="2915" spans="1:4" hidden="1" x14ac:dyDescent="0.25">
      <c r="A2915" s="1" t="s">
        <v>3786</v>
      </c>
      <c r="B2915" s="2">
        <v>78924</v>
      </c>
      <c r="C2915" s="1" t="s">
        <v>11</v>
      </c>
      <c r="D2915" s="1" t="s">
        <v>3787</v>
      </c>
    </row>
    <row r="2916" spans="1:4" hidden="1" x14ac:dyDescent="0.25">
      <c r="A2916" s="1" t="s">
        <v>3788</v>
      </c>
      <c r="B2916" s="2">
        <v>78882</v>
      </c>
      <c r="C2916" s="1" t="s">
        <v>23</v>
      </c>
      <c r="D2916" s="1" t="s">
        <v>3789</v>
      </c>
    </row>
    <row r="2917" spans="1:4" hidden="1" x14ac:dyDescent="0.25">
      <c r="A2917" s="1" t="s">
        <v>3790</v>
      </c>
      <c r="B2917" s="2">
        <v>78853</v>
      </c>
      <c r="C2917" s="1" t="s">
        <v>44</v>
      </c>
      <c r="D2917" s="1" t="s">
        <v>3791</v>
      </c>
    </row>
    <row r="2918" spans="1:4" hidden="1" x14ac:dyDescent="0.25">
      <c r="A2918" s="1" t="s">
        <v>3792</v>
      </c>
      <c r="B2918" s="2">
        <v>78711</v>
      </c>
      <c r="C2918" s="1" t="s">
        <v>8</v>
      </c>
      <c r="D2918" s="1" t="s">
        <v>3793</v>
      </c>
    </row>
    <row r="2919" spans="1:4" hidden="1" x14ac:dyDescent="0.25">
      <c r="A2919" s="1" t="s">
        <v>3794</v>
      </c>
      <c r="B2919" s="2">
        <v>78580</v>
      </c>
      <c r="C2919" s="1" t="s">
        <v>11</v>
      </c>
      <c r="D2919" s="1" t="s">
        <v>3795</v>
      </c>
    </row>
    <row r="2920" spans="1:4" x14ac:dyDescent="0.25">
      <c r="A2920" s="1" t="s">
        <v>3796</v>
      </c>
      <c r="B2920" s="2">
        <v>78531</v>
      </c>
      <c r="C2920" s="1" t="s">
        <v>31</v>
      </c>
      <c r="D2920" s="1" t="s">
        <v>431</v>
      </c>
    </row>
    <row r="2921" spans="1:4" x14ac:dyDescent="0.25">
      <c r="A2921" s="1" t="s">
        <v>3797</v>
      </c>
      <c r="B2921" s="2">
        <v>78531</v>
      </c>
      <c r="C2921" s="1" t="s">
        <v>25</v>
      </c>
      <c r="D2921" s="1" t="s">
        <v>431</v>
      </c>
    </row>
    <row r="2922" spans="1:4" x14ac:dyDescent="0.25">
      <c r="A2922" s="1" t="s">
        <v>3798</v>
      </c>
      <c r="B2922" s="2">
        <v>78531</v>
      </c>
      <c r="C2922" s="1" t="s">
        <v>23</v>
      </c>
      <c r="D2922" s="1" t="s">
        <v>431</v>
      </c>
    </row>
    <row r="2923" spans="1:4" x14ac:dyDescent="0.25">
      <c r="A2923" s="1" t="s">
        <v>3799</v>
      </c>
      <c r="B2923" s="2">
        <v>78531</v>
      </c>
      <c r="C2923" s="1" t="s">
        <v>11</v>
      </c>
      <c r="D2923" s="1" t="s">
        <v>431</v>
      </c>
    </row>
    <row r="2924" spans="1:4" x14ac:dyDescent="0.25">
      <c r="A2924" s="1" t="s">
        <v>3800</v>
      </c>
      <c r="B2924" s="2">
        <v>78531</v>
      </c>
      <c r="C2924" s="1" t="s">
        <v>11</v>
      </c>
      <c r="D2924" s="1" t="s">
        <v>431</v>
      </c>
    </row>
    <row r="2925" spans="1:4" x14ac:dyDescent="0.25">
      <c r="A2925" s="1" t="s">
        <v>3801</v>
      </c>
      <c r="B2925" s="2">
        <v>78531</v>
      </c>
      <c r="C2925" s="1" t="s">
        <v>19</v>
      </c>
      <c r="D2925" s="1" t="s">
        <v>431</v>
      </c>
    </row>
    <row r="2926" spans="1:4" x14ac:dyDescent="0.25">
      <c r="A2926" s="1" t="s">
        <v>3802</v>
      </c>
      <c r="B2926" s="2">
        <v>78531</v>
      </c>
      <c r="C2926" s="1" t="s">
        <v>17</v>
      </c>
      <c r="D2926" s="1" t="s">
        <v>431</v>
      </c>
    </row>
    <row r="2927" spans="1:4" x14ac:dyDescent="0.25">
      <c r="A2927" s="1" t="s">
        <v>3803</v>
      </c>
      <c r="B2927" s="2">
        <v>78531</v>
      </c>
      <c r="C2927" s="1" t="s">
        <v>15</v>
      </c>
      <c r="D2927" s="1" t="s">
        <v>431</v>
      </c>
    </row>
    <row r="2928" spans="1:4" x14ac:dyDescent="0.25">
      <c r="A2928" s="1" t="s">
        <v>3804</v>
      </c>
      <c r="B2928" s="2">
        <v>78531</v>
      </c>
      <c r="C2928" s="1" t="s">
        <v>31</v>
      </c>
      <c r="D2928" s="1" t="s">
        <v>431</v>
      </c>
    </row>
    <row r="2929" spans="1:4" x14ac:dyDescent="0.25">
      <c r="A2929" s="1" t="s">
        <v>3805</v>
      </c>
      <c r="B2929" s="2">
        <v>78531</v>
      </c>
      <c r="C2929" s="1" t="s">
        <v>8</v>
      </c>
      <c r="D2929" s="1" t="s">
        <v>431</v>
      </c>
    </row>
    <row r="2930" spans="1:4" x14ac:dyDescent="0.25">
      <c r="A2930" s="1" t="s">
        <v>3806</v>
      </c>
      <c r="B2930" s="2">
        <v>78531</v>
      </c>
      <c r="C2930" s="1" t="s">
        <v>15</v>
      </c>
      <c r="D2930" s="1" t="s">
        <v>431</v>
      </c>
    </row>
    <row r="2931" spans="1:4" hidden="1" x14ac:dyDescent="0.25">
      <c r="A2931" s="1" t="s">
        <v>3807</v>
      </c>
      <c r="B2931" s="2">
        <v>78531</v>
      </c>
      <c r="C2931" s="1" t="s">
        <v>8</v>
      </c>
      <c r="D2931" s="1" t="s">
        <v>3808</v>
      </c>
    </row>
    <row r="2932" spans="1:4" x14ac:dyDescent="0.25">
      <c r="A2932" s="1" t="s">
        <v>3809</v>
      </c>
      <c r="B2932" s="2">
        <v>78531</v>
      </c>
      <c r="C2932" s="1" t="s">
        <v>31</v>
      </c>
      <c r="D2932" s="1" t="s">
        <v>431</v>
      </c>
    </row>
    <row r="2933" spans="1:4" x14ac:dyDescent="0.25">
      <c r="A2933" s="1" t="s">
        <v>3810</v>
      </c>
      <c r="B2933" s="2">
        <v>78531</v>
      </c>
      <c r="C2933" s="1" t="s">
        <v>37</v>
      </c>
      <c r="D2933" s="1" t="s">
        <v>431</v>
      </c>
    </row>
    <row r="2934" spans="1:4" x14ac:dyDescent="0.25">
      <c r="A2934" s="1" t="s">
        <v>3811</v>
      </c>
      <c r="B2934" s="2">
        <v>78531</v>
      </c>
      <c r="C2934" s="1" t="s">
        <v>8</v>
      </c>
      <c r="D2934" s="1" t="s">
        <v>431</v>
      </c>
    </row>
    <row r="2935" spans="1:4" x14ac:dyDescent="0.25">
      <c r="A2935" s="1" t="s">
        <v>3812</v>
      </c>
      <c r="B2935" s="2">
        <v>78531</v>
      </c>
      <c r="C2935" s="1" t="s">
        <v>13</v>
      </c>
      <c r="D2935" s="1" t="s">
        <v>3813</v>
      </c>
    </row>
    <row r="2936" spans="1:4" x14ac:dyDescent="0.25">
      <c r="A2936" s="1" t="s">
        <v>3814</v>
      </c>
      <c r="B2936" s="2">
        <v>78531</v>
      </c>
      <c r="C2936" s="1" t="s">
        <v>11</v>
      </c>
      <c r="D2936" s="1" t="s">
        <v>431</v>
      </c>
    </row>
    <row r="2937" spans="1:4" x14ac:dyDescent="0.25">
      <c r="A2937" s="1" t="s">
        <v>3815</v>
      </c>
      <c r="B2937" s="2">
        <v>78531</v>
      </c>
      <c r="C2937" s="1" t="s">
        <v>11</v>
      </c>
      <c r="D2937" s="1" t="s">
        <v>431</v>
      </c>
    </row>
    <row r="2938" spans="1:4" hidden="1" x14ac:dyDescent="0.25">
      <c r="A2938" s="1" t="s">
        <v>3816</v>
      </c>
      <c r="B2938" s="2">
        <v>78531</v>
      </c>
      <c r="C2938" s="1" t="s">
        <v>37</v>
      </c>
      <c r="D2938" s="1" t="s">
        <v>3817</v>
      </c>
    </row>
    <row r="2939" spans="1:4" x14ac:dyDescent="0.25">
      <c r="A2939" s="1" t="s">
        <v>3818</v>
      </c>
      <c r="B2939" s="2">
        <v>78531</v>
      </c>
      <c r="C2939" s="1" t="s">
        <v>15</v>
      </c>
      <c r="D2939" s="1" t="s">
        <v>431</v>
      </c>
    </row>
    <row r="2940" spans="1:4" x14ac:dyDescent="0.25">
      <c r="A2940" s="1" t="s">
        <v>3819</v>
      </c>
      <c r="B2940" s="2">
        <v>78531</v>
      </c>
      <c r="C2940" s="1" t="s">
        <v>37</v>
      </c>
      <c r="D2940" s="1" t="s">
        <v>431</v>
      </c>
    </row>
    <row r="2941" spans="1:4" x14ac:dyDescent="0.25">
      <c r="A2941" s="1" t="s">
        <v>3820</v>
      </c>
      <c r="B2941" s="2">
        <v>78531</v>
      </c>
      <c r="C2941" s="1" t="s">
        <v>31</v>
      </c>
      <c r="D2941" s="1" t="s">
        <v>431</v>
      </c>
    </row>
    <row r="2942" spans="1:4" x14ac:dyDescent="0.25">
      <c r="A2942" s="1" t="s">
        <v>3821</v>
      </c>
      <c r="B2942" s="2">
        <v>78531</v>
      </c>
      <c r="C2942" s="1" t="s">
        <v>8</v>
      </c>
      <c r="D2942" s="1" t="s">
        <v>431</v>
      </c>
    </row>
    <row r="2943" spans="1:4" x14ac:dyDescent="0.25">
      <c r="A2943" s="1" t="s">
        <v>3822</v>
      </c>
      <c r="B2943" s="2">
        <v>78531</v>
      </c>
      <c r="C2943" s="1" t="s">
        <v>29</v>
      </c>
      <c r="D2943" s="1" t="s">
        <v>431</v>
      </c>
    </row>
    <row r="2944" spans="1:4" x14ac:dyDescent="0.25">
      <c r="A2944" s="1" t="s">
        <v>3823</v>
      </c>
      <c r="B2944" s="2">
        <v>78531</v>
      </c>
      <c r="C2944" s="1" t="s">
        <v>15</v>
      </c>
      <c r="D2944" s="1" t="s">
        <v>431</v>
      </c>
    </row>
    <row r="2945" spans="1:4" x14ac:dyDescent="0.25">
      <c r="A2945" s="1" t="s">
        <v>3824</v>
      </c>
      <c r="B2945" s="2">
        <v>78531</v>
      </c>
      <c r="C2945" s="1" t="s">
        <v>19</v>
      </c>
      <c r="D2945" s="1" t="s">
        <v>431</v>
      </c>
    </row>
    <row r="2946" spans="1:4" x14ac:dyDescent="0.25">
      <c r="A2946" s="1" t="s">
        <v>3825</v>
      </c>
      <c r="B2946" s="2">
        <v>78531</v>
      </c>
      <c r="C2946" s="1" t="s">
        <v>21</v>
      </c>
      <c r="D2946" s="1" t="s">
        <v>431</v>
      </c>
    </row>
    <row r="2947" spans="1:4" x14ac:dyDescent="0.25">
      <c r="A2947" s="1" t="s">
        <v>3826</v>
      </c>
      <c r="B2947" s="2">
        <v>78531</v>
      </c>
      <c r="C2947" s="1" t="s">
        <v>31</v>
      </c>
      <c r="D2947" s="1" t="s">
        <v>431</v>
      </c>
    </row>
    <row r="2948" spans="1:4" x14ac:dyDescent="0.25">
      <c r="A2948" s="1" t="s">
        <v>3827</v>
      </c>
      <c r="B2948" s="2">
        <v>78531</v>
      </c>
      <c r="C2948" s="1" t="s">
        <v>25</v>
      </c>
      <c r="D2948" s="1" t="s">
        <v>431</v>
      </c>
    </row>
    <row r="2949" spans="1:4" x14ac:dyDescent="0.25">
      <c r="A2949" s="1" t="s">
        <v>3828</v>
      </c>
      <c r="B2949" s="2">
        <v>78531</v>
      </c>
      <c r="C2949" s="1" t="s">
        <v>29</v>
      </c>
      <c r="D2949" s="1" t="s">
        <v>431</v>
      </c>
    </row>
    <row r="2950" spans="1:4" x14ac:dyDescent="0.25">
      <c r="A2950" s="1" t="s">
        <v>3829</v>
      </c>
      <c r="B2950" s="2">
        <v>78531</v>
      </c>
      <c r="C2950" s="1" t="s">
        <v>31</v>
      </c>
      <c r="D2950" s="1" t="s">
        <v>431</v>
      </c>
    </row>
    <row r="2951" spans="1:4" hidden="1" x14ac:dyDescent="0.25">
      <c r="A2951" s="1" t="s">
        <v>3830</v>
      </c>
      <c r="B2951" s="2">
        <v>78531</v>
      </c>
      <c r="C2951" s="1" t="s">
        <v>31</v>
      </c>
      <c r="D2951" s="1" t="s">
        <v>3831</v>
      </c>
    </row>
    <row r="2952" spans="1:4" x14ac:dyDescent="0.25">
      <c r="A2952" s="1" t="s">
        <v>3832</v>
      </c>
      <c r="B2952" s="2">
        <v>78531</v>
      </c>
      <c r="C2952" s="1" t="s">
        <v>25</v>
      </c>
      <c r="D2952" s="1" t="s">
        <v>431</v>
      </c>
    </row>
    <row r="2953" spans="1:4" x14ac:dyDescent="0.25">
      <c r="A2953" s="1" t="s">
        <v>3833</v>
      </c>
      <c r="B2953" s="2">
        <v>78531</v>
      </c>
      <c r="C2953" s="1" t="s">
        <v>19</v>
      </c>
      <c r="D2953" s="1" t="s">
        <v>431</v>
      </c>
    </row>
    <row r="2954" spans="1:4" x14ac:dyDescent="0.25">
      <c r="A2954" s="1" t="s">
        <v>3834</v>
      </c>
      <c r="B2954" s="2">
        <v>78531</v>
      </c>
      <c r="C2954" s="1" t="s">
        <v>29</v>
      </c>
      <c r="D2954" s="1" t="s">
        <v>431</v>
      </c>
    </row>
    <row r="2955" spans="1:4" x14ac:dyDescent="0.25">
      <c r="A2955" s="1" t="s">
        <v>3835</v>
      </c>
      <c r="B2955" s="2">
        <v>78531</v>
      </c>
      <c r="C2955" s="1" t="s">
        <v>21</v>
      </c>
      <c r="D2955" s="1" t="s">
        <v>431</v>
      </c>
    </row>
    <row r="2956" spans="1:4" x14ac:dyDescent="0.25">
      <c r="A2956" s="1" t="s">
        <v>3836</v>
      </c>
      <c r="B2956" s="2">
        <v>78531</v>
      </c>
      <c r="C2956" s="1" t="s">
        <v>31</v>
      </c>
      <c r="D2956" s="1" t="s">
        <v>431</v>
      </c>
    </row>
    <row r="2957" spans="1:4" x14ac:dyDescent="0.25">
      <c r="A2957" s="1" t="s">
        <v>3837</v>
      </c>
      <c r="B2957" s="2">
        <v>78531</v>
      </c>
      <c r="C2957" s="1" t="s">
        <v>15</v>
      </c>
      <c r="D2957" s="1" t="s">
        <v>431</v>
      </c>
    </row>
    <row r="2958" spans="1:4" x14ac:dyDescent="0.25">
      <c r="A2958" s="1" t="s">
        <v>3838</v>
      </c>
      <c r="B2958" s="2">
        <v>78531</v>
      </c>
      <c r="C2958" s="1" t="s">
        <v>35</v>
      </c>
      <c r="D2958" s="1" t="s">
        <v>431</v>
      </c>
    </row>
    <row r="2959" spans="1:4" x14ac:dyDescent="0.25">
      <c r="A2959" s="1" t="s">
        <v>3839</v>
      </c>
      <c r="B2959" s="2">
        <v>78531</v>
      </c>
      <c r="C2959" s="1" t="s">
        <v>8</v>
      </c>
      <c r="D2959" s="1" t="s">
        <v>431</v>
      </c>
    </row>
    <row r="2960" spans="1:4" x14ac:dyDescent="0.25">
      <c r="A2960" s="1" t="s">
        <v>3840</v>
      </c>
      <c r="B2960" s="2">
        <v>78531</v>
      </c>
      <c r="C2960" s="1" t="s">
        <v>15</v>
      </c>
      <c r="D2960" s="1" t="s">
        <v>431</v>
      </c>
    </row>
    <row r="2961" spans="1:4" x14ac:dyDescent="0.25">
      <c r="A2961" s="1" t="s">
        <v>3841</v>
      </c>
      <c r="B2961" s="2">
        <v>78531</v>
      </c>
      <c r="C2961" s="1" t="s">
        <v>13</v>
      </c>
      <c r="D2961" s="1" t="s">
        <v>2753</v>
      </c>
    </row>
    <row r="2962" spans="1:4" x14ac:dyDescent="0.25">
      <c r="A2962" s="1" t="s">
        <v>3842</v>
      </c>
      <c r="B2962" s="2">
        <v>78531</v>
      </c>
      <c r="C2962" s="1" t="s">
        <v>17</v>
      </c>
      <c r="D2962" s="1" t="s">
        <v>431</v>
      </c>
    </row>
    <row r="2963" spans="1:4" x14ac:dyDescent="0.25">
      <c r="A2963" s="1" t="s">
        <v>3843</v>
      </c>
      <c r="B2963" s="2">
        <v>78531</v>
      </c>
      <c r="C2963" s="1" t="s">
        <v>17</v>
      </c>
      <c r="D2963" s="1" t="s">
        <v>431</v>
      </c>
    </row>
    <row r="2964" spans="1:4" x14ac:dyDescent="0.25">
      <c r="A2964" s="1" t="s">
        <v>3844</v>
      </c>
      <c r="B2964" s="2">
        <v>78531</v>
      </c>
      <c r="C2964" s="1" t="s">
        <v>19</v>
      </c>
      <c r="D2964" s="1" t="s">
        <v>431</v>
      </c>
    </row>
    <row r="2965" spans="1:4" x14ac:dyDescent="0.25">
      <c r="A2965" s="1" t="s">
        <v>3845</v>
      </c>
      <c r="B2965" s="2">
        <v>78531</v>
      </c>
      <c r="C2965" s="1" t="s">
        <v>15</v>
      </c>
      <c r="D2965" s="1" t="s">
        <v>431</v>
      </c>
    </row>
    <row r="2966" spans="1:4" x14ac:dyDescent="0.25">
      <c r="A2966" s="1" t="s">
        <v>3846</v>
      </c>
      <c r="B2966" s="2">
        <v>78531</v>
      </c>
      <c r="C2966" s="1" t="s">
        <v>15</v>
      </c>
      <c r="D2966" s="1" t="s">
        <v>431</v>
      </c>
    </row>
    <row r="2967" spans="1:4" x14ac:dyDescent="0.25">
      <c r="A2967" s="1" t="s">
        <v>3847</v>
      </c>
      <c r="B2967" s="2">
        <v>78531</v>
      </c>
      <c r="C2967" s="1" t="s">
        <v>21</v>
      </c>
      <c r="D2967" s="1" t="s">
        <v>431</v>
      </c>
    </row>
    <row r="2968" spans="1:4" x14ac:dyDescent="0.25">
      <c r="A2968" s="1" t="s">
        <v>3848</v>
      </c>
      <c r="B2968" s="2">
        <v>78531</v>
      </c>
      <c r="C2968" s="1" t="s">
        <v>31</v>
      </c>
      <c r="D2968" s="1" t="s">
        <v>431</v>
      </c>
    </row>
    <row r="2969" spans="1:4" x14ac:dyDescent="0.25">
      <c r="A2969" s="1" t="s">
        <v>3849</v>
      </c>
      <c r="B2969" s="2">
        <v>78531</v>
      </c>
      <c r="C2969" s="1" t="s">
        <v>35</v>
      </c>
      <c r="D2969" s="1" t="s">
        <v>431</v>
      </c>
    </row>
    <row r="2970" spans="1:4" x14ac:dyDescent="0.25">
      <c r="A2970" s="1" t="s">
        <v>3850</v>
      </c>
      <c r="B2970" s="2">
        <v>78531</v>
      </c>
      <c r="C2970" s="1" t="s">
        <v>31</v>
      </c>
      <c r="D2970" s="1" t="s">
        <v>431</v>
      </c>
    </row>
    <row r="2971" spans="1:4" x14ac:dyDescent="0.25">
      <c r="A2971" s="1" t="s">
        <v>3851</v>
      </c>
      <c r="B2971" s="2">
        <v>78531</v>
      </c>
      <c r="C2971" s="1" t="s">
        <v>31</v>
      </c>
      <c r="D2971" s="1" t="s">
        <v>431</v>
      </c>
    </row>
    <row r="2972" spans="1:4" x14ac:dyDescent="0.25">
      <c r="A2972" s="1" t="s">
        <v>3852</v>
      </c>
      <c r="B2972" s="2">
        <v>78531</v>
      </c>
      <c r="C2972" s="1" t="s">
        <v>44</v>
      </c>
      <c r="D2972" s="1" t="s">
        <v>2662</v>
      </c>
    </row>
    <row r="2973" spans="1:4" x14ac:dyDescent="0.25">
      <c r="A2973" s="1" t="s">
        <v>3853</v>
      </c>
      <c r="B2973" s="2">
        <v>78531</v>
      </c>
      <c r="C2973" s="1" t="s">
        <v>29</v>
      </c>
      <c r="D2973" s="1" t="s">
        <v>431</v>
      </c>
    </row>
    <row r="2974" spans="1:4" x14ac:dyDescent="0.25">
      <c r="A2974" s="1" t="s">
        <v>3854</v>
      </c>
      <c r="B2974" s="2">
        <v>78531</v>
      </c>
      <c r="C2974" s="1" t="s">
        <v>31</v>
      </c>
      <c r="D2974" s="1" t="s">
        <v>3855</v>
      </c>
    </row>
    <row r="2975" spans="1:4" x14ac:dyDescent="0.25">
      <c r="A2975" s="1" t="s">
        <v>3856</v>
      </c>
      <c r="B2975" s="2">
        <v>78531</v>
      </c>
      <c r="C2975" s="1" t="s">
        <v>19</v>
      </c>
      <c r="D2975" s="1" t="s">
        <v>431</v>
      </c>
    </row>
    <row r="2976" spans="1:4" x14ac:dyDescent="0.25">
      <c r="A2976" s="1" t="s">
        <v>3857</v>
      </c>
      <c r="B2976" s="2">
        <v>78531</v>
      </c>
      <c r="C2976" s="1" t="s">
        <v>23</v>
      </c>
      <c r="D2976" s="1" t="s">
        <v>431</v>
      </c>
    </row>
    <row r="2977" spans="1:4" x14ac:dyDescent="0.25">
      <c r="A2977" s="1" t="s">
        <v>3858</v>
      </c>
      <c r="B2977" s="2">
        <v>78531</v>
      </c>
      <c r="C2977" s="1" t="s">
        <v>37</v>
      </c>
      <c r="D2977" s="1" t="s">
        <v>431</v>
      </c>
    </row>
    <row r="2978" spans="1:4" x14ac:dyDescent="0.25">
      <c r="A2978" s="1" t="s">
        <v>3859</v>
      </c>
      <c r="B2978" s="2">
        <v>78531</v>
      </c>
      <c r="C2978" s="1" t="s">
        <v>37</v>
      </c>
      <c r="D2978" s="1" t="s">
        <v>3663</v>
      </c>
    </row>
    <row r="2979" spans="1:4" x14ac:dyDescent="0.25">
      <c r="A2979" s="1" t="s">
        <v>3860</v>
      </c>
      <c r="B2979" s="2">
        <v>78531</v>
      </c>
      <c r="C2979" s="1" t="s">
        <v>29</v>
      </c>
      <c r="D2979" s="1" t="s">
        <v>431</v>
      </c>
    </row>
    <row r="2980" spans="1:4" x14ac:dyDescent="0.25">
      <c r="A2980" s="1" t="s">
        <v>3861</v>
      </c>
      <c r="B2980" s="2">
        <v>78531</v>
      </c>
      <c r="C2980" s="1" t="s">
        <v>37</v>
      </c>
      <c r="D2980" s="1" t="s">
        <v>431</v>
      </c>
    </row>
    <row r="2981" spans="1:4" x14ac:dyDescent="0.25">
      <c r="A2981" s="1" t="s">
        <v>3862</v>
      </c>
      <c r="B2981" s="2">
        <v>78531</v>
      </c>
      <c r="C2981" s="1" t="s">
        <v>8</v>
      </c>
      <c r="D2981" s="1" t="s">
        <v>431</v>
      </c>
    </row>
    <row r="2982" spans="1:4" x14ac:dyDescent="0.25">
      <c r="A2982" s="1" t="s">
        <v>3863</v>
      </c>
      <c r="B2982" s="2">
        <v>78531</v>
      </c>
      <c r="C2982" s="1" t="s">
        <v>19</v>
      </c>
      <c r="D2982" s="1" t="s">
        <v>431</v>
      </c>
    </row>
    <row r="2983" spans="1:4" hidden="1" x14ac:dyDescent="0.25">
      <c r="A2983" s="1" t="s">
        <v>3864</v>
      </c>
      <c r="B2983" s="2">
        <v>78531</v>
      </c>
      <c r="C2983" s="1" t="s">
        <v>11</v>
      </c>
      <c r="D2983" s="1" t="s">
        <v>529</v>
      </c>
    </row>
    <row r="2984" spans="1:4" x14ac:dyDescent="0.25">
      <c r="A2984" s="1" t="s">
        <v>3865</v>
      </c>
      <c r="B2984" s="2">
        <v>78531</v>
      </c>
      <c r="C2984" s="1" t="s">
        <v>8</v>
      </c>
      <c r="D2984" s="1" t="s">
        <v>431</v>
      </c>
    </row>
    <row r="2985" spans="1:4" x14ac:dyDescent="0.25">
      <c r="A2985" s="1" t="s">
        <v>3866</v>
      </c>
      <c r="B2985" s="2">
        <v>78531</v>
      </c>
      <c r="C2985" s="1" t="s">
        <v>25</v>
      </c>
      <c r="D2985" s="1" t="s">
        <v>431</v>
      </c>
    </row>
    <row r="2986" spans="1:4" x14ac:dyDescent="0.25">
      <c r="A2986" s="1" t="s">
        <v>3867</v>
      </c>
      <c r="B2986" s="2">
        <v>78531</v>
      </c>
      <c r="C2986" s="1" t="s">
        <v>11</v>
      </c>
      <c r="D2986" s="1" t="s">
        <v>431</v>
      </c>
    </row>
    <row r="2987" spans="1:4" hidden="1" x14ac:dyDescent="0.25">
      <c r="A2987" s="1" t="s">
        <v>3868</v>
      </c>
      <c r="B2987" s="2">
        <v>78531</v>
      </c>
      <c r="C2987" s="1" t="s">
        <v>19</v>
      </c>
      <c r="D2987" s="1" t="s">
        <v>3869</v>
      </c>
    </row>
    <row r="2988" spans="1:4" x14ac:dyDescent="0.25">
      <c r="A2988" s="1" t="s">
        <v>3870</v>
      </c>
      <c r="B2988" s="2">
        <v>78531</v>
      </c>
      <c r="C2988" s="1" t="s">
        <v>31</v>
      </c>
      <c r="D2988" s="1" t="s">
        <v>431</v>
      </c>
    </row>
    <row r="2989" spans="1:4" x14ac:dyDescent="0.25">
      <c r="A2989" s="1" t="s">
        <v>3871</v>
      </c>
      <c r="B2989" s="2">
        <v>78531</v>
      </c>
      <c r="C2989" s="1" t="s">
        <v>8</v>
      </c>
      <c r="D2989" s="1" t="s">
        <v>431</v>
      </c>
    </row>
    <row r="2990" spans="1:4" x14ac:dyDescent="0.25">
      <c r="A2990" s="1" t="s">
        <v>3872</v>
      </c>
      <c r="B2990" s="2">
        <v>78531</v>
      </c>
      <c r="C2990" s="1" t="s">
        <v>23</v>
      </c>
      <c r="D2990" s="1" t="s">
        <v>431</v>
      </c>
    </row>
    <row r="2991" spans="1:4" x14ac:dyDescent="0.25">
      <c r="A2991" s="1" t="s">
        <v>3873</v>
      </c>
      <c r="B2991" s="2">
        <v>78531</v>
      </c>
      <c r="C2991" s="1" t="s">
        <v>17</v>
      </c>
      <c r="D2991" s="1" t="s">
        <v>431</v>
      </c>
    </row>
    <row r="2992" spans="1:4" x14ac:dyDescent="0.25">
      <c r="A2992" s="1" t="s">
        <v>3874</v>
      </c>
      <c r="B2992" s="2">
        <v>78531</v>
      </c>
      <c r="C2992" s="1" t="s">
        <v>31</v>
      </c>
      <c r="D2992" s="1" t="s">
        <v>431</v>
      </c>
    </row>
    <row r="2993" spans="1:4" x14ac:dyDescent="0.25">
      <c r="A2993" s="1" t="s">
        <v>3875</v>
      </c>
      <c r="B2993" s="2">
        <v>78531</v>
      </c>
      <c r="C2993" s="1" t="s">
        <v>8</v>
      </c>
      <c r="D2993" s="1" t="s">
        <v>431</v>
      </c>
    </row>
    <row r="2994" spans="1:4" x14ac:dyDescent="0.25">
      <c r="A2994" s="1" t="s">
        <v>3876</v>
      </c>
      <c r="B2994" s="2">
        <v>78531</v>
      </c>
      <c r="C2994" s="1" t="s">
        <v>31</v>
      </c>
      <c r="D2994" s="1" t="s">
        <v>431</v>
      </c>
    </row>
    <row r="2995" spans="1:4" x14ac:dyDescent="0.25">
      <c r="A2995" s="1" t="s">
        <v>3877</v>
      </c>
      <c r="B2995" s="2">
        <v>78531</v>
      </c>
      <c r="C2995" s="1" t="s">
        <v>8</v>
      </c>
      <c r="D2995" s="1" t="s">
        <v>431</v>
      </c>
    </row>
    <row r="2996" spans="1:4" x14ac:dyDescent="0.25">
      <c r="A2996" s="1" t="s">
        <v>3878</v>
      </c>
      <c r="B2996" s="2">
        <v>78531</v>
      </c>
      <c r="C2996" s="1" t="s">
        <v>8</v>
      </c>
      <c r="D2996" s="1" t="s">
        <v>431</v>
      </c>
    </row>
    <row r="2997" spans="1:4" x14ac:dyDescent="0.25">
      <c r="A2997" s="1" t="s">
        <v>3879</v>
      </c>
      <c r="B2997" s="2">
        <v>78531</v>
      </c>
      <c r="C2997" s="1" t="s">
        <v>21</v>
      </c>
      <c r="D2997" s="1" t="s">
        <v>431</v>
      </c>
    </row>
    <row r="2998" spans="1:4" x14ac:dyDescent="0.25">
      <c r="A2998" s="1" t="s">
        <v>3880</v>
      </c>
      <c r="B2998" s="2">
        <v>78531</v>
      </c>
      <c r="C2998" s="1" t="s">
        <v>21</v>
      </c>
      <c r="D2998" s="1" t="s">
        <v>431</v>
      </c>
    </row>
    <row r="2999" spans="1:4" x14ac:dyDescent="0.25">
      <c r="A2999" s="1" t="s">
        <v>3881</v>
      </c>
      <c r="B2999" s="2">
        <v>78531</v>
      </c>
      <c r="C2999" s="1" t="s">
        <v>11</v>
      </c>
      <c r="D2999" s="1" t="s">
        <v>431</v>
      </c>
    </row>
    <row r="3000" spans="1:4" x14ac:dyDescent="0.25">
      <c r="A3000" s="1" t="s">
        <v>3882</v>
      </c>
      <c r="B3000" s="2">
        <v>78531</v>
      </c>
      <c r="C3000" s="1" t="s">
        <v>37</v>
      </c>
      <c r="D3000" s="1" t="s">
        <v>431</v>
      </c>
    </row>
    <row r="3001" spans="1:4" hidden="1" x14ac:dyDescent="0.25">
      <c r="A3001" s="1" t="s">
        <v>3883</v>
      </c>
      <c r="B3001" s="2">
        <v>78531</v>
      </c>
      <c r="C3001" s="1" t="s">
        <v>11</v>
      </c>
      <c r="D3001" s="1" t="s">
        <v>529</v>
      </c>
    </row>
    <row r="3002" spans="1:4" x14ac:dyDescent="0.25">
      <c r="A3002" s="1" t="s">
        <v>3884</v>
      </c>
      <c r="B3002" s="2">
        <v>78531</v>
      </c>
      <c r="C3002" s="1" t="s">
        <v>13</v>
      </c>
      <c r="D3002" s="1" t="s">
        <v>3885</v>
      </c>
    </row>
    <row r="3003" spans="1:4" x14ac:dyDescent="0.25">
      <c r="A3003" s="1" t="s">
        <v>3886</v>
      </c>
      <c r="B3003" s="2">
        <v>78531</v>
      </c>
      <c r="C3003" s="1" t="s">
        <v>31</v>
      </c>
      <c r="D3003" s="1" t="s">
        <v>431</v>
      </c>
    </row>
    <row r="3004" spans="1:4" x14ac:dyDescent="0.25">
      <c r="A3004" s="1" t="s">
        <v>3887</v>
      </c>
      <c r="B3004" s="2">
        <v>78531</v>
      </c>
      <c r="C3004" s="1" t="s">
        <v>17</v>
      </c>
      <c r="D3004" s="1" t="s">
        <v>431</v>
      </c>
    </row>
    <row r="3005" spans="1:4" x14ac:dyDescent="0.25">
      <c r="A3005" s="1" t="s">
        <v>3888</v>
      </c>
      <c r="B3005" s="2">
        <v>78531</v>
      </c>
      <c r="C3005" s="1" t="s">
        <v>11</v>
      </c>
      <c r="D3005" s="1" t="s">
        <v>431</v>
      </c>
    </row>
    <row r="3006" spans="1:4" x14ac:dyDescent="0.25">
      <c r="A3006" s="1" t="s">
        <v>3889</v>
      </c>
      <c r="B3006" s="2">
        <v>78531</v>
      </c>
      <c r="C3006" s="1" t="s">
        <v>31</v>
      </c>
      <c r="D3006" s="1" t="s">
        <v>431</v>
      </c>
    </row>
    <row r="3007" spans="1:4" x14ac:dyDescent="0.25">
      <c r="A3007" s="1" t="s">
        <v>3890</v>
      </c>
      <c r="B3007" s="2">
        <v>78531</v>
      </c>
      <c r="C3007" s="1" t="s">
        <v>23</v>
      </c>
      <c r="D3007" s="1" t="s">
        <v>431</v>
      </c>
    </row>
    <row r="3008" spans="1:4" x14ac:dyDescent="0.25">
      <c r="A3008" s="1" t="s">
        <v>3891</v>
      </c>
      <c r="B3008" s="2">
        <v>78531</v>
      </c>
      <c r="C3008" s="1" t="s">
        <v>15</v>
      </c>
      <c r="D3008" s="1" t="s">
        <v>431</v>
      </c>
    </row>
    <row r="3009" spans="1:4" x14ac:dyDescent="0.25">
      <c r="A3009" s="1" t="s">
        <v>3892</v>
      </c>
      <c r="B3009" s="2">
        <v>78531</v>
      </c>
      <c r="C3009" s="1" t="s">
        <v>37</v>
      </c>
      <c r="D3009" s="1" t="s">
        <v>431</v>
      </c>
    </row>
    <row r="3010" spans="1:4" x14ac:dyDescent="0.25">
      <c r="A3010" s="1" t="s">
        <v>3893</v>
      </c>
      <c r="B3010" s="2">
        <v>78531</v>
      </c>
      <c r="C3010" s="1" t="s">
        <v>15</v>
      </c>
      <c r="D3010" s="1" t="s">
        <v>431</v>
      </c>
    </row>
    <row r="3011" spans="1:4" x14ac:dyDescent="0.25">
      <c r="A3011" s="1" t="s">
        <v>3894</v>
      </c>
      <c r="B3011" s="2">
        <v>78531</v>
      </c>
      <c r="C3011" s="1" t="s">
        <v>25</v>
      </c>
      <c r="D3011" s="1" t="s">
        <v>431</v>
      </c>
    </row>
    <row r="3012" spans="1:4" x14ac:dyDescent="0.25">
      <c r="A3012" s="1" t="s">
        <v>3895</v>
      </c>
      <c r="B3012" s="2">
        <v>78531</v>
      </c>
      <c r="C3012" s="1" t="s">
        <v>8</v>
      </c>
      <c r="D3012" s="1" t="s">
        <v>3896</v>
      </c>
    </row>
    <row r="3013" spans="1:4" x14ac:dyDescent="0.25">
      <c r="A3013" s="1" t="s">
        <v>3897</v>
      </c>
      <c r="B3013" s="2">
        <v>78531</v>
      </c>
      <c r="C3013" s="1" t="s">
        <v>23</v>
      </c>
      <c r="D3013" s="1" t="s">
        <v>431</v>
      </c>
    </row>
    <row r="3014" spans="1:4" x14ac:dyDescent="0.25">
      <c r="A3014" s="1" t="s">
        <v>3898</v>
      </c>
      <c r="B3014" s="2">
        <v>78531</v>
      </c>
      <c r="C3014" s="1" t="s">
        <v>44</v>
      </c>
      <c r="D3014" s="1" t="s">
        <v>3899</v>
      </c>
    </row>
    <row r="3015" spans="1:4" x14ac:dyDescent="0.25">
      <c r="A3015" s="1" t="s">
        <v>3900</v>
      </c>
      <c r="B3015" s="2">
        <v>78531</v>
      </c>
      <c r="C3015" s="1" t="s">
        <v>21</v>
      </c>
      <c r="D3015" s="1" t="s">
        <v>431</v>
      </c>
    </row>
    <row r="3016" spans="1:4" x14ac:dyDescent="0.25">
      <c r="A3016" s="1" t="s">
        <v>3901</v>
      </c>
      <c r="B3016" s="2">
        <v>78531</v>
      </c>
      <c r="C3016" s="1" t="s">
        <v>15</v>
      </c>
      <c r="D3016" s="1" t="s">
        <v>431</v>
      </c>
    </row>
    <row r="3017" spans="1:4" x14ac:dyDescent="0.25">
      <c r="A3017" s="1" t="s">
        <v>3902</v>
      </c>
      <c r="B3017" s="2">
        <v>78531</v>
      </c>
      <c r="C3017" s="1" t="s">
        <v>17</v>
      </c>
      <c r="D3017" s="1" t="s">
        <v>431</v>
      </c>
    </row>
    <row r="3018" spans="1:4" x14ac:dyDescent="0.25">
      <c r="A3018" s="1" t="s">
        <v>3903</v>
      </c>
      <c r="B3018" s="2">
        <v>78531</v>
      </c>
      <c r="C3018" s="1" t="s">
        <v>21</v>
      </c>
      <c r="D3018" s="1" t="s">
        <v>2436</v>
      </c>
    </row>
    <row r="3019" spans="1:4" x14ac:dyDescent="0.25">
      <c r="A3019" s="1" t="s">
        <v>3904</v>
      </c>
      <c r="B3019" s="2">
        <v>78531</v>
      </c>
      <c r="C3019" s="1" t="s">
        <v>31</v>
      </c>
      <c r="D3019" s="1" t="s">
        <v>431</v>
      </c>
    </row>
    <row r="3020" spans="1:4" x14ac:dyDescent="0.25">
      <c r="A3020" s="1" t="s">
        <v>3905</v>
      </c>
      <c r="B3020" s="2">
        <v>78531</v>
      </c>
      <c r="C3020" s="1" t="s">
        <v>15</v>
      </c>
      <c r="D3020" s="1" t="s">
        <v>431</v>
      </c>
    </row>
    <row r="3021" spans="1:4" x14ac:dyDescent="0.25">
      <c r="A3021" s="1" t="s">
        <v>3906</v>
      </c>
      <c r="B3021" s="2">
        <v>78531</v>
      </c>
      <c r="C3021" s="1" t="s">
        <v>11</v>
      </c>
      <c r="D3021" s="1" t="s">
        <v>431</v>
      </c>
    </row>
    <row r="3022" spans="1:4" x14ac:dyDescent="0.25">
      <c r="A3022" s="1" t="s">
        <v>3907</v>
      </c>
      <c r="B3022" s="2">
        <v>78531</v>
      </c>
      <c r="C3022" s="1" t="s">
        <v>37</v>
      </c>
      <c r="D3022" s="1" t="s">
        <v>431</v>
      </c>
    </row>
    <row r="3023" spans="1:4" x14ac:dyDescent="0.25">
      <c r="A3023" s="1" t="s">
        <v>3908</v>
      </c>
      <c r="B3023" s="2">
        <v>78531</v>
      </c>
      <c r="C3023" s="1" t="s">
        <v>15</v>
      </c>
      <c r="D3023" s="1" t="s">
        <v>431</v>
      </c>
    </row>
    <row r="3024" spans="1:4" x14ac:dyDescent="0.25">
      <c r="A3024" s="1" t="s">
        <v>3909</v>
      </c>
      <c r="B3024" s="2">
        <v>78531</v>
      </c>
      <c r="C3024" s="1" t="s">
        <v>37</v>
      </c>
      <c r="D3024" s="1" t="s">
        <v>431</v>
      </c>
    </row>
    <row r="3025" spans="1:4" x14ac:dyDescent="0.25">
      <c r="A3025" s="1" t="s">
        <v>3910</v>
      </c>
      <c r="B3025" s="2">
        <v>78531</v>
      </c>
      <c r="C3025" s="1" t="s">
        <v>25</v>
      </c>
      <c r="D3025" s="1" t="s">
        <v>431</v>
      </c>
    </row>
    <row r="3026" spans="1:4" x14ac:dyDescent="0.25">
      <c r="A3026" s="1" t="s">
        <v>3911</v>
      </c>
      <c r="B3026" s="2">
        <v>78531</v>
      </c>
      <c r="C3026" s="1" t="s">
        <v>31</v>
      </c>
      <c r="D3026" s="1" t="s">
        <v>3912</v>
      </c>
    </row>
    <row r="3027" spans="1:4" x14ac:dyDescent="0.25">
      <c r="A3027" s="1" t="s">
        <v>3913</v>
      </c>
      <c r="B3027" s="2">
        <v>78531</v>
      </c>
      <c r="C3027" s="1" t="s">
        <v>11</v>
      </c>
      <c r="D3027" s="1" t="s">
        <v>431</v>
      </c>
    </row>
    <row r="3028" spans="1:4" x14ac:dyDescent="0.25">
      <c r="A3028" s="1" t="s">
        <v>3914</v>
      </c>
      <c r="B3028" s="2">
        <v>78531</v>
      </c>
      <c r="C3028" s="1" t="s">
        <v>29</v>
      </c>
      <c r="D3028" s="1" t="s">
        <v>431</v>
      </c>
    </row>
    <row r="3029" spans="1:4" x14ac:dyDescent="0.25">
      <c r="A3029" s="1" t="s">
        <v>3915</v>
      </c>
      <c r="B3029" s="2">
        <v>78531</v>
      </c>
      <c r="C3029" s="1" t="s">
        <v>31</v>
      </c>
      <c r="D3029" s="1" t="s">
        <v>431</v>
      </c>
    </row>
    <row r="3030" spans="1:4" x14ac:dyDescent="0.25">
      <c r="A3030" s="1" t="s">
        <v>3916</v>
      </c>
      <c r="B3030" s="2">
        <v>78531</v>
      </c>
      <c r="C3030" s="1" t="s">
        <v>25</v>
      </c>
      <c r="D3030" s="1" t="s">
        <v>431</v>
      </c>
    </row>
    <row r="3031" spans="1:4" x14ac:dyDescent="0.25">
      <c r="A3031" s="1" t="s">
        <v>3917</v>
      </c>
      <c r="B3031" s="2">
        <v>78531</v>
      </c>
      <c r="C3031" s="1" t="s">
        <v>19</v>
      </c>
      <c r="D3031" s="1" t="s">
        <v>431</v>
      </c>
    </row>
    <row r="3032" spans="1:4" x14ac:dyDescent="0.25">
      <c r="A3032" s="1" t="s">
        <v>3918</v>
      </c>
      <c r="B3032" s="2">
        <v>78531</v>
      </c>
      <c r="C3032" s="1" t="s">
        <v>11</v>
      </c>
      <c r="D3032" s="1" t="s">
        <v>431</v>
      </c>
    </row>
    <row r="3033" spans="1:4" x14ac:dyDescent="0.25">
      <c r="A3033" s="1" t="s">
        <v>3919</v>
      </c>
      <c r="B3033" s="2">
        <v>78531</v>
      </c>
      <c r="C3033" s="1" t="s">
        <v>37</v>
      </c>
      <c r="D3033" s="1" t="s">
        <v>431</v>
      </c>
    </row>
    <row r="3034" spans="1:4" x14ac:dyDescent="0.25">
      <c r="A3034" s="1" t="s">
        <v>3920</v>
      </c>
      <c r="B3034" s="2">
        <v>78531</v>
      </c>
      <c r="C3034" s="1" t="s">
        <v>8</v>
      </c>
      <c r="D3034" s="1" t="s">
        <v>431</v>
      </c>
    </row>
    <row r="3035" spans="1:4" x14ac:dyDescent="0.25">
      <c r="A3035" s="1" t="s">
        <v>3921</v>
      </c>
      <c r="B3035" s="2">
        <v>78531</v>
      </c>
      <c r="C3035" s="1" t="s">
        <v>31</v>
      </c>
      <c r="D3035" s="1" t="s">
        <v>431</v>
      </c>
    </row>
    <row r="3036" spans="1:4" x14ac:dyDescent="0.25">
      <c r="A3036" s="1" t="s">
        <v>3922</v>
      </c>
      <c r="B3036" s="2">
        <v>78531</v>
      </c>
      <c r="C3036" s="1" t="s">
        <v>31</v>
      </c>
      <c r="D3036" s="1" t="s">
        <v>431</v>
      </c>
    </row>
    <row r="3037" spans="1:4" x14ac:dyDescent="0.25">
      <c r="A3037" s="1" t="s">
        <v>3923</v>
      </c>
      <c r="B3037" s="2">
        <v>78531</v>
      </c>
      <c r="C3037" s="1" t="s">
        <v>19</v>
      </c>
      <c r="D3037" s="1" t="s">
        <v>3924</v>
      </c>
    </row>
    <row r="3038" spans="1:4" x14ac:dyDescent="0.25">
      <c r="A3038" s="1" t="s">
        <v>3925</v>
      </c>
      <c r="B3038" s="2">
        <v>78531</v>
      </c>
      <c r="C3038" s="1" t="s">
        <v>37</v>
      </c>
      <c r="D3038" s="1" t="s">
        <v>431</v>
      </c>
    </row>
    <row r="3039" spans="1:4" x14ac:dyDescent="0.25">
      <c r="A3039" s="1" t="s">
        <v>3926</v>
      </c>
      <c r="B3039" s="2">
        <v>78531</v>
      </c>
      <c r="C3039" s="1" t="s">
        <v>35</v>
      </c>
      <c r="D3039" s="1" t="s">
        <v>431</v>
      </c>
    </row>
    <row r="3040" spans="1:4" x14ac:dyDescent="0.25">
      <c r="A3040" s="1" t="s">
        <v>3927</v>
      </c>
      <c r="B3040" s="2">
        <v>78531</v>
      </c>
      <c r="C3040" s="1" t="s">
        <v>31</v>
      </c>
      <c r="D3040" s="1" t="s">
        <v>431</v>
      </c>
    </row>
    <row r="3041" spans="1:4" x14ac:dyDescent="0.25">
      <c r="A3041" s="1" t="s">
        <v>3928</v>
      </c>
      <c r="B3041" s="2">
        <v>78531</v>
      </c>
      <c r="C3041" s="1" t="s">
        <v>11</v>
      </c>
      <c r="D3041" s="1" t="s">
        <v>431</v>
      </c>
    </row>
    <row r="3042" spans="1:4" x14ac:dyDescent="0.25">
      <c r="A3042" s="1" t="s">
        <v>3929</v>
      </c>
      <c r="B3042" s="2">
        <v>78531</v>
      </c>
      <c r="C3042" s="1" t="s">
        <v>37</v>
      </c>
      <c r="D3042" s="1" t="s">
        <v>431</v>
      </c>
    </row>
    <row r="3043" spans="1:4" x14ac:dyDescent="0.25">
      <c r="A3043" s="1" t="s">
        <v>3930</v>
      </c>
      <c r="B3043" s="2">
        <v>78531</v>
      </c>
      <c r="C3043" s="1" t="s">
        <v>11</v>
      </c>
      <c r="D3043" s="1" t="s">
        <v>431</v>
      </c>
    </row>
    <row r="3044" spans="1:4" x14ac:dyDescent="0.25">
      <c r="A3044" s="1" t="s">
        <v>3931</v>
      </c>
      <c r="B3044" s="2">
        <v>78531</v>
      </c>
      <c r="C3044" s="1" t="s">
        <v>25</v>
      </c>
      <c r="D3044" s="1" t="s">
        <v>431</v>
      </c>
    </row>
    <row r="3045" spans="1:4" x14ac:dyDescent="0.25">
      <c r="A3045" s="1" t="s">
        <v>3932</v>
      </c>
      <c r="B3045" s="2">
        <v>78531</v>
      </c>
      <c r="C3045" s="1" t="s">
        <v>15</v>
      </c>
      <c r="D3045" s="1" t="s">
        <v>431</v>
      </c>
    </row>
    <row r="3046" spans="1:4" x14ac:dyDescent="0.25">
      <c r="A3046" s="1" t="s">
        <v>3933</v>
      </c>
      <c r="B3046" s="2">
        <v>78531</v>
      </c>
      <c r="C3046" s="1" t="s">
        <v>15</v>
      </c>
      <c r="D3046" s="1" t="s">
        <v>431</v>
      </c>
    </row>
    <row r="3047" spans="1:4" x14ac:dyDescent="0.25">
      <c r="A3047" s="1" t="s">
        <v>3934</v>
      </c>
      <c r="B3047" s="2">
        <v>78531</v>
      </c>
      <c r="C3047" s="1" t="s">
        <v>21</v>
      </c>
      <c r="D3047" s="1" t="s">
        <v>431</v>
      </c>
    </row>
    <row r="3048" spans="1:4" hidden="1" x14ac:dyDescent="0.25">
      <c r="A3048" s="1" t="s">
        <v>3935</v>
      </c>
      <c r="B3048" s="2">
        <v>78531</v>
      </c>
      <c r="C3048" s="1" t="s">
        <v>31</v>
      </c>
      <c r="D3048" s="1" t="s">
        <v>616</v>
      </c>
    </row>
    <row r="3049" spans="1:4" x14ac:dyDescent="0.25">
      <c r="A3049" s="1" t="s">
        <v>3936</v>
      </c>
      <c r="B3049" s="2">
        <v>78531</v>
      </c>
      <c r="C3049" s="1" t="s">
        <v>37</v>
      </c>
      <c r="D3049" s="1" t="s">
        <v>431</v>
      </c>
    </row>
    <row r="3050" spans="1:4" hidden="1" x14ac:dyDescent="0.25">
      <c r="A3050" s="1" t="s">
        <v>3937</v>
      </c>
      <c r="B3050" s="2">
        <v>78531</v>
      </c>
      <c r="C3050" s="1" t="s">
        <v>31</v>
      </c>
      <c r="D3050" s="1" t="s">
        <v>616</v>
      </c>
    </row>
    <row r="3051" spans="1:4" x14ac:dyDescent="0.25">
      <c r="A3051" s="1" t="s">
        <v>3938</v>
      </c>
      <c r="B3051" s="2">
        <v>78531</v>
      </c>
      <c r="C3051" s="1" t="s">
        <v>8</v>
      </c>
      <c r="D3051" s="1" t="s">
        <v>431</v>
      </c>
    </row>
    <row r="3052" spans="1:4" x14ac:dyDescent="0.25">
      <c r="A3052" s="1" t="s">
        <v>3939</v>
      </c>
      <c r="B3052" s="2">
        <v>78531</v>
      </c>
      <c r="C3052" s="1" t="s">
        <v>13</v>
      </c>
      <c r="D3052" s="1" t="s">
        <v>3940</v>
      </c>
    </row>
    <row r="3053" spans="1:4" x14ac:dyDescent="0.25">
      <c r="A3053" s="1" t="s">
        <v>3941</v>
      </c>
      <c r="B3053" s="2">
        <v>78531</v>
      </c>
      <c r="C3053" s="1" t="s">
        <v>31</v>
      </c>
      <c r="D3053" s="1" t="s">
        <v>431</v>
      </c>
    </row>
    <row r="3054" spans="1:4" x14ac:dyDescent="0.25">
      <c r="A3054" s="1" t="s">
        <v>3942</v>
      </c>
      <c r="B3054" s="2">
        <v>78531</v>
      </c>
      <c r="C3054" s="1" t="s">
        <v>15</v>
      </c>
      <c r="D3054" s="1" t="s">
        <v>431</v>
      </c>
    </row>
    <row r="3055" spans="1:4" x14ac:dyDescent="0.25">
      <c r="A3055" s="1" t="s">
        <v>3943</v>
      </c>
      <c r="B3055" s="2">
        <v>78531</v>
      </c>
      <c r="C3055" s="1" t="s">
        <v>8</v>
      </c>
      <c r="D3055" s="1" t="s">
        <v>431</v>
      </c>
    </row>
    <row r="3056" spans="1:4" x14ac:dyDescent="0.25">
      <c r="A3056" s="1" t="s">
        <v>3944</v>
      </c>
      <c r="B3056" s="2">
        <v>78531</v>
      </c>
      <c r="C3056" s="1" t="s">
        <v>15</v>
      </c>
      <c r="D3056" s="1" t="s">
        <v>431</v>
      </c>
    </row>
    <row r="3057" spans="1:4" x14ac:dyDescent="0.25">
      <c r="A3057" s="1" t="s">
        <v>3945</v>
      </c>
      <c r="B3057" s="2">
        <v>78531</v>
      </c>
      <c r="C3057" s="1" t="s">
        <v>31</v>
      </c>
      <c r="D3057" s="1" t="s">
        <v>431</v>
      </c>
    </row>
    <row r="3058" spans="1:4" x14ac:dyDescent="0.25">
      <c r="A3058" s="1" t="s">
        <v>3946</v>
      </c>
      <c r="B3058" s="2">
        <v>78531</v>
      </c>
      <c r="C3058" s="1" t="s">
        <v>11</v>
      </c>
      <c r="D3058" s="1" t="s">
        <v>431</v>
      </c>
    </row>
    <row r="3059" spans="1:4" x14ac:dyDescent="0.25">
      <c r="A3059" s="1" t="s">
        <v>3947</v>
      </c>
      <c r="B3059" s="2">
        <v>78531</v>
      </c>
      <c r="C3059" s="1" t="s">
        <v>11</v>
      </c>
      <c r="D3059" s="1" t="s">
        <v>431</v>
      </c>
    </row>
    <row r="3060" spans="1:4" x14ac:dyDescent="0.25">
      <c r="A3060" s="1" t="s">
        <v>3948</v>
      </c>
      <c r="B3060" s="2">
        <v>78531</v>
      </c>
      <c r="C3060" s="1" t="s">
        <v>31</v>
      </c>
      <c r="D3060" s="1" t="s">
        <v>431</v>
      </c>
    </row>
    <row r="3061" spans="1:4" x14ac:dyDescent="0.25">
      <c r="A3061" s="1" t="s">
        <v>3949</v>
      </c>
      <c r="B3061" s="2">
        <v>78531</v>
      </c>
      <c r="C3061" s="1" t="s">
        <v>11</v>
      </c>
      <c r="D3061" s="1" t="s">
        <v>431</v>
      </c>
    </row>
    <row r="3062" spans="1:4" x14ac:dyDescent="0.25">
      <c r="A3062" s="1" t="s">
        <v>3950</v>
      </c>
      <c r="B3062" s="2">
        <v>78531</v>
      </c>
      <c r="C3062" s="1" t="s">
        <v>29</v>
      </c>
      <c r="D3062" s="1" t="s">
        <v>431</v>
      </c>
    </row>
    <row r="3063" spans="1:4" x14ac:dyDescent="0.25">
      <c r="A3063" s="1" t="s">
        <v>3951</v>
      </c>
      <c r="B3063" s="2">
        <v>78531</v>
      </c>
      <c r="C3063" s="1" t="s">
        <v>37</v>
      </c>
      <c r="D3063" s="1" t="s">
        <v>3952</v>
      </c>
    </row>
    <row r="3064" spans="1:4" x14ac:dyDescent="0.25">
      <c r="A3064" s="1" t="s">
        <v>3953</v>
      </c>
      <c r="B3064" s="2">
        <v>78531</v>
      </c>
      <c r="C3064" s="1" t="s">
        <v>11</v>
      </c>
      <c r="D3064" s="1" t="s">
        <v>431</v>
      </c>
    </row>
    <row r="3065" spans="1:4" x14ac:dyDescent="0.25">
      <c r="A3065" s="1" t="s">
        <v>3954</v>
      </c>
      <c r="B3065" s="2">
        <v>78531</v>
      </c>
      <c r="C3065" s="1" t="s">
        <v>8</v>
      </c>
      <c r="D3065" s="1" t="s">
        <v>431</v>
      </c>
    </row>
    <row r="3066" spans="1:4" x14ac:dyDescent="0.25">
      <c r="A3066" s="1" t="s">
        <v>3955</v>
      </c>
      <c r="B3066" s="2">
        <v>78531</v>
      </c>
      <c r="C3066" s="1" t="s">
        <v>31</v>
      </c>
      <c r="D3066" s="1" t="s">
        <v>431</v>
      </c>
    </row>
    <row r="3067" spans="1:4" x14ac:dyDescent="0.25">
      <c r="A3067" s="1" t="s">
        <v>3956</v>
      </c>
      <c r="B3067" s="2">
        <v>78531</v>
      </c>
      <c r="C3067" s="1" t="s">
        <v>15</v>
      </c>
      <c r="D3067" s="1" t="s">
        <v>431</v>
      </c>
    </row>
    <row r="3068" spans="1:4" x14ac:dyDescent="0.25">
      <c r="A3068" s="1" t="s">
        <v>3957</v>
      </c>
      <c r="B3068" s="2">
        <v>78531</v>
      </c>
      <c r="C3068" s="1" t="s">
        <v>21</v>
      </c>
      <c r="D3068" s="1" t="s">
        <v>431</v>
      </c>
    </row>
    <row r="3069" spans="1:4" x14ac:dyDescent="0.25">
      <c r="A3069" s="1" t="s">
        <v>3958</v>
      </c>
      <c r="B3069" s="2">
        <v>78531</v>
      </c>
      <c r="C3069" s="1" t="s">
        <v>25</v>
      </c>
      <c r="D3069" s="1" t="s">
        <v>431</v>
      </c>
    </row>
    <row r="3070" spans="1:4" x14ac:dyDescent="0.25">
      <c r="A3070" s="1" t="s">
        <v>3959</v>
      </c>
      <c r="B3070" s="2">
        <v>78531</v>
      </c>
      <c r="C3070" s="1" t="s">
        <v>19</v>
      </c>
      <c r="D3070" s="1" t="s">
        <v>431</v>
      </c>
    </row>
    <row r="3071" spans="1:4" x14ac:dyDescent="0.25">
      <c r="A3071" s="1" t="s">
        <v>3960</v>
      </c>
      <c r="B3071" s="2">
        <v>78531</v>
      </c>
      <c r="C3071" s="1" t="s">
        <v>15</v>
      </c>
      <c r="D3071" s="1" t="s">
        <v>431</v>
      </c>
    </row>
    <row r="3072" spans="1:4" hidden="1" x14ac:dyDescent="0.25">
      <c r="A3072" s="1" t="s">
        <v>3961</v>
      </c>
      <c r="B3072" s="2">
        <v>78531</v>
      </c>
      <c r="C3072" s="1" t="s">
        <v>25</v>
      </c>
      <c r="D3072" s="1" t="s">
        <v>3962</v>
      </c>
    </row>
    <row r="3073" spans="1:4" x14ac:dyDescent="0.25">
      <c r="A3073" s="1" t="s">
        <v>3963</v>
      </c>
      <c r="B3073" s="2">
        <v>78531</v>
      </c>
      <c r="C3073" s="1" t="s">
        <v>35</v>
      </c>
      <c r="D3073" s="1" t="s">
        <v>431</v>
      </c>
    </row>
    <row r="3074" spans="1:4" x14ac:dyDescent="0.25">
      <c r="A3074" s="1" t="s">
        <v>3964</v>
      </c>
      <c r="B3074" s="2">
        <v>78531</v>
      </c>
      <c r="C3074" s="1" t="s">
        <v>29</v>
      </c>
      <c r="D3074" s="1" t="s">
        <v>431</v>
      </c>
    </row>
    <row r="3075" spans="1:4" x14ac:dyDescent="0.25">
      <c r="A3075" s="1" t="s">
        <v>3965</v>
      </c>
      <c r="B3075" s="2">
        <v>78531</v>
      </c>
      <c r="C3075" s="1" t="s">
        <v>8</v>
      </c>
      <c r="D3075" s="1" t="s">
        <v>431</v>
      </c>
    </row>
    <row r="3076" spans="1:4" x14ac:dyDescent="0.25">
      <c r="A3076" s="1" t="s">
        <v>3966</v>
      </c>
      <c r="B3076" s="2">
        <v>78531</v>
      </c>
      <c r="C3076" s="1" t="s">
        <v>15</v>
      </c>
      <c r="D3076" s="1" t="s">
        <v>431</v>
      </c>
    </row>
    <row r="3077" spans="1:4" x14ac:dyDescent="0.25">
      <c r="A3077" s="1" t="s">
        <v>3967</v>
      </c>
      <c r="B3077" s="2">
        <v>78531</v>
      </c>
      <c r="C3077" s="1" t="s">
        <v>17</v>
      </c>
      <c r="D3077" s="1" t="s">
        <v>431</v>
      </c>
    </row>
    <row r="3078" spans="1:4" x14ac:dyDescent="0.25">
      <c r="A3078" s="1" t="s">
        <v>3968</v>
      </c>
      <c r="B3078" s="2">
        <v>78531</v>
      </c>
      <c r="C3078" s="1" t="s">
        <v>29</v>
      </c>
      <c r="D3078" s="1" t="s">
        <v>431</v>
      </c>
    </row>
    <row r="3079" spans="1:4" x14ac:dyDescent="0.25">
      <c r="A3079" s="1" t="s">
        <v>3969</v>
      </c>
      <c r="B3079" s="2">
        <v>78531</v>
      </c>
      <c r="C3079" s="1" t="s">
        <v>29</v>
      </c>
      <c r="D3079" s="1" t="s">
        <v>431</v>
      </c>
    </row>
    <row r="3080" spans="1:4" x14ac:dyDescent="0.25">
      <c r="A3080" s="1" t="s">
        <v>3970</v>
      </c>
      <c r="B3080" s="2">
        <v>78531</v>
      </c>
      <c r="C3080" s="1" t="s">
        <v>13</v>
      </c>
      <c r="D3080" s="1" t="s">
        <v>3971</v>
      </c>
    </row>
    <row r="3081" spans="1:4" x14ac:dyDescent="0.25">
      <c r="A3081" s="1" t="s">
        <v>3972</v>
      </c>
      <c r="B3081" s="2">
        <v>78531</v>
      </c>
      <c r="C3081" s="1" t="s">
        <v>19</v>
      </c>
      <c r="D3081" s="1" t="s">
        <v>431</v>
      </c>
    </row>
    <row r="3082" spans="1:4" x14ac:dyDescent="0.25">
      <c r="A3082" s="1" t="s">
        <v>3973</v>
      </c>
      <c r="B3082" s="2">
        <v>78531</v>
      </c>
      <c r="C3082" s="1" t="s">
        <v>13</v>
      </c>
      <c r="D3082" s="1" t="s">
        <v>3974</v>
      </c>
    </row>
    <row r="3083" spans="1:4" x14ac:dyDescent="0.25">
      <c r="A3083" s="1" t="s">
        <v>3975</v>
      </c>
      <c r="B3083" s="2">
        <v>78531</v>
      </c>
      <c r="C3083" s="1" t="s">
        <v>37</v>
      </c>
      <c r="D3083" s="1" t="s">
        <v>431</v>
      </c>
    </row>
    <row r="3084" spans="1:4" x14ac:dyDescent="0.25">
      <c r="A3084" s="1" t="s">
        <v>3976</v>
      </c>
      <c r="B3084" s="2">
        <v>78531</v>
      </c>
      <c r="C3084" s="1" t="s">
        <v>11</v>
      </c>
      <c r="D3084" s="1" t="s">
        <v>431</v>
      </c>
    </row>
    <row r="3085" spans="1:4" x14ac:dyDescent="0.25">
      <c r="A3085" s="1" t="s">
        <v>3977</v>
      </c>
      <c r="B3085" s="2">
        <v>78531</v>
      </c>
      <c r="C3085" s="1" t="s">
        <v>15</v>
      </c>
      <c r="D3085" s="1" t="s">
        <v>431</v>
      </c>
    </row>
    <row r="3086" spans="1:4" x14ac:dyDescent="0.25">
      <c r="A3086" s="1" t="s">
        <v>3978</v>
      </c>
      <c r="B3086" s="2">
        <v>78531</v>
      </c>
      <c r="C3086" s="1" t="s">
        <v>29</v>
      </c>
      <c r="D3086" s="1" t="s">
        <v>431</v>
      </c>
    </row>
    <row r="3087" spans="1:4" hidden="1" x14ac:dyDescent="0.25">
      <c r="A3087" s="1" t="s">
        <v>3979</v>
      </c>
      <c r="B3087" s="2">
        <v>78500</v>
      </c>
      <c r="C3087" s="1" t="s">
        <v>35</v>
      </c>
      <c r="D3087" s="1" t="s">
        <v>3980</v>
      </c>
    </row>
    <row r="3088" spans="1:4" hidden="1" x14ac:dyDescent="0.25">
      <c r="A3088" s="1" t="s">
        <v>3981</v>
      </c>
      <c r="B3088" s="2">
        <v>78500</v>
      </c>
      <c r="C3088" s="1" t="s">
        <v>19</v>
      </c>
      <c r="D3088" s="1" t="s">
        <v>3982</v>
      </c>
    </row>
    <row r="3089" spans="1:4" hidden="1" x14ac:dyDescent="0.25">
      <c r="A3089" s="1" t="s">
        <v>3983</v>
      </c>
      <c r="B3089" s="2">
        <v>78450</v>
      </c>
      <c r="C3089" s="1" t="s">
        <v>19</v>
      </c>
      <c r="D3089" s="1" t="s">
        <v>3984</v>
      </c>
    </row>
    <row r="3090" spans="1:4" hidden="1" x14ac:dyDescent="0.25">
      <c r="A3090" s="1" t="s">
        <v>3985</v>
      </c>
      <c r="B3090" s="2">
        <v>78404</v>
      </c>
      <c r="C3090" s="1" t="s">
        <v>25</v>
      </c>
      <c r="D3090" s="1" t="s">
        <v>3986</v>
      </c>
    </row>
    <row r="3091" spans="1:4" hidden="1" x14ac:dyDescent="0.25">
      <c r="A3091" s="1" t="s">
        <v>3987</v>
      </c>
      <c r="B3091" s="2">
        <v>78315</v>
      </c>
      <c r="C3091" s="1" t="s">
        <v>29</v>
      </c>
      <c r="D3091" s="1" t="s">
        <v>3988</v>
      </c>
    </row>
    <row r="3092" spans="1:4" hidden="1" x14ac:dyDescent="0.25">
      <c r="A3092" s="1" t="s">
        <v>3989</v>
      </c>
      <c r="B3092" s="2">
        <v>78315</v>
      </c>
      <c r="C3092" s="1" t="s">
        <v>5</v>
      </c>
      <c r="D3092" s="1" t="s">
        <v>3990</v>
      </c>
    </row>
    <row r="3093" spans="1:4" hidden="1" x14ac:dyDescent="0.25">
      <c r="A3093" s="1" t="s">
        <v>3991</v>
      </c>
      <c r="B3093" s="2">
        <v>78311</v>
      </c>
      <c r="C3093" s="1" t="s">
        <v>23</v>
      </c>
      <c r="D3093" s="1" t="s">
        <v>3992</v>
      </c>
    </row>
    <row r="3094" spans="1:4" hidden="1" x14ac:dyDescent="0.25">
      <c r="A3094" s="1" t="s">
        <v>3993</v>
      </c>
      <c r="B3094" s="2">
        <v>78280</v>
      </c>
      <c r="C3094" s="1" t="s">
        <v>29</v>
      </c>
      <c r="D3094" s="1" t="s">
        <v>3994</v>
      </c>
    </row>
    <row r="3095" spans="1:4" hidden="1" x14ac:dyDescent="0.25">
      <c r="A3095" s="1" t="s">
        <v>3995</v>
      </c>
      <c r="B3095" s="2">
        <v>78279</v>
      </c>
      <c r="C3095" s="1" t="s">
        <v>8</v>
      </c>
      <c r="D3095" s="1" t="s">
        <v>3538</v>
      </c>
    </row>
    <row r="3096" spans="1:4" hidden="1" x14ac:dyDescent="0.25">
      <c r="A3096" s="1" t="s">
        <v>3996</v>
      </c>
      <c r="B3096" s="2">
        <v>78225</v>
      </c>
      <c r="C3096" s="1" t="s">
        <v>37</v>
      </c>
      <c r="D3096" s="1" t="s">
        <v>3997</v>
      </c>
    </row>
    <row r="3097" spans="1:4" hidden="1" x14ac:dyDescent="0.25">
      <c r="A3097" s="1" t="s">
        <v>3998</v>
      </c>
      <c r="B3097" s="2">
        <v>78203</v>
      </c>
      <c r="C3097" s="1" t="s">
        <v>13</v>
      </c>
      <c r="D3097" s="1" t="s">
        <v>3742</v>
      </c>
    </row>
    <row r="3098" spans="1:4" hidden="1" x14ac:dyDescent="0.25">
      <c r="A3098" s="1" t="s">
        <v>3999</v>
      </c>
      <c r="B3098" s="2">
        <v>78202</v>
      </c>
      <c r="C3098" s="1" t="s">
        <v>37</v>
      </c>
      <c r="D3098" s="1" t="s">
        <v>4000</v>
      </c>
    </row>
    <row r="3099" spans="1:4" hidden="1" x14ac:dyDescent="0.25">
      <c r="A3099" s="1" t="s">
        <v>4001</v>
      </c>
      <c r="B3099" s="2">
        <v>78179</v>
      </c>
      <c r="C3099" s="1" t="s">
        <v>29</v>
      </c>
      <c r="D3099" s="1" t="s">
        <v>4002</v>
      </c>
    </row>
    <row r="3100" spans="1:4" hidden="1" x14ac:dyDescent="0.25">
      <c r="A3100" s="1" t="s">
        <v>4003</v>
      </c>
      <c r="B3100" s="2">
        <v>78161</v>
      </c>
      <c r="C3100" s="1" t="s">
        <v>17</v>
      </c>
      <c r="D3100" s="1" t="s">
        <v>4004</v>
      </c>
    </row>
    <row r="3101" spans="1:4" hidden="1" x14ac:dyDescent="0.25">
      <c r="A3101" s="1" t="s">
        <v>4005</v>
      </c>
      <c r="B3101" s="2">
        <v>78156</v>
      </c>
      <c r="C3101" s="1" t="s">
        <v>31</v>
      </c>
      <c r="D3101" s="1" t="s">
        <v>4006</v>
      </c>
    </row>
    <row r="3102" spans="1:4" hidden="1" x14ac:dyDescent="0.25">
      <c r="A3102" s="1" t="s">
        <v>4007</v>
      </c>
      <c r="B3102" s="2">
        <v>78003</v>
      </c>
      <c r="C3102" s="1" t="s">
        <v>8</v>
      </c>
      <c r="D3102" s="1" t="s">
        <v>406</v>
      </c>
    </row>
    <row r="3103" spans="1:4" hidden="1" x14ac:dyDescent="0.25">
      <c r="A3103" s="1" t="s">
        <v>4008</v>
      </c>
      <c r="B3103" s="2">
        <v>78000</v>
      </c>
      <c r="C3103" s="1" t="s">
        <v>21</v>
      </c>
      <c r="D3103" s="1" t="s">
        <v>381</v>
      </c>
    </row>
    <row r="3104" spans="1:4" hidden="1" x14ac:dyDescent="0.25">
      <c r="A3104" s="1" t="s">
        <v>4009</v>
      </c>
      <c r="B3104" s="2">
        <v>78000</v>
      </c>
      <c r="C3104" s="1" t="s">
        <v>13</v>
      </c>
      <c r="D3104" s="1" t="s">
        <v>316</v>
      </c>
    </row>
    <row r="3105" spans="1:4" hidden="1" x14ac:dyDescent="0.25">
      <c r="A3105" s="1" t="s">
        <v>4010</v>
      </c>
      <c r="B3105" s="2">
        <v>78000</v>
      </c>
      <c r="C3105" s="1" t="s">
        <v>15</v>
      </c>
      <c r="D3105" s="1" t="s">
        <v>2093</v>
      </c>
    </row>
    <row r="3106" spans="1:4" hidden="1" x14ac:dyDescent="0.25">
      <c r="A3106" s="1" t="s">
        <v>4011</v>
      </c>
      <c r="B3106" s="2">
        <v>78000</v>
      </c>
      <c r="C3106" s="1" t="s">
        <v>15</v>
      </c>
      <c r="D3106" s="1" t="s">
        <v>4012</v>
      </c>
    </row>
    <row r="3107" spans="1:4" hidden="1" x14ac:dyDescent="0.25">
      <c r="A3107" s="1" t="s">
        <v>4013</v>
      </c>
      <c r="B3107" s="2">
        <v>78000</v>
      </c>
      <c r="C3107" s="1" t="s">
        <v>31</v>
      </c>
      <c r="D3107" s="1" t="s">
        <v>1594</v>
      </c>
    </row>
    <row r="3108" spans="1:4" hidden="1" x14ac:dyDescent="0.25">
      <c r="A3108" s="1" t="s">
        <v>4014</v>
      </c>
      <c r="B3108" s="2">
        <v>77962</v>
      </c>
      <c r="C3108" s="1" t="s">
        <v>25</v>
      </c>
      <c r="D3108" s="1" t="s">
        <v>4015</v>
      </c>
    </row>
    <row r="3109" spans="1:4" hidden="1" x14ac:dyDescent="0.25">
      <c r="A3109" s="1" t="s">
        <v>4016</v>
      </c>
      <c r="B3109" s="2">
        <v>77953</v>
      </c>
      <c r="C3109" s="1" t="s">
        <v>25</v>
      </c>
      <c r="D3109" s="1" t="s">
        <v>4017</v>
      </c>
    </row>
    <row r="3110" spans="1:4" hidden="1" x14ac:dyDescent="0.25">
      <c r="A3110" s="1" t="s">
        <v>4018</v>
      </c>
      <c r="B3110" s="2">
        <v>77903</v>
      </c>
      <c r="C3110" s="1" t="s">
        <v>19</v>
      </c>
      <c r="D3110" s="1" t="s">
        <v>4019</v>
      </c>
    </row>
    <row r="3111" spans="1:4" hidden="1" x14ac:dyDescent="0.25">
      <c r="A3111" s="1" t="s">
        <v>4020</v>
      </c>
      <c r="B3111" s="2">
        <v>77863</v>
      </c>
      <c r="C3111" s="1" t="s">
        <v>37</v>
      </c>
      <c r="D3111" s="1" t="s">
        <v>4021</v>
      </c>
    </row>
    <row r="3112" spans="1:4" hidden="1" x14ac:dyDescent="0.25">
      <c r="A3112" s="1" t="s">
        <v>4022</v>
      </c>
      <c r="B3112" s="2">
        <v>77841</v>
      </c>
      <c r="C3112" s="1" t="s">
        <v>19</v>
      </c>
      <c r="D3112" s="1" t="s">
        <v>4023</v>
      </c>
    </row>
    <row r="3113" spans="1:4" hidden="1" x14ac:dyDescent="0.25">
      <c r="A3113" s="1" t="s">
        <v>4024</v>
      </c>
      <c r="B3113" s="2">
        <v>77788</v>
      </c>
      <c r="C3113" s="1" t="s">
        <v>29</v>
      </c>
      <c r="D3113" s="1" t="s">
        <v>4025</v>
      </c>
    </row>
    <row r="3114" spans="1:4" hidden="1" x14ac:dyDescent="0.25">
      <c r="A3114" s="1" t="s">
        <v>4026</v>
      </c>
      <c r="B3114" s="2">
        <v>77753</v>
      </c>
      <c r="C3114" s="1" t="s">
        <v>23</v>
      </c>
      <c r="D3114" s="1" t="s">
        <v>2125</v>
      </c>
    </row>
    <row r="3115" spans="1:4" hidden="1" x14ac:dyDescent="0.25">
      <c r="A3115" s="1" t="s">
        <v>4027</v>
      </c>
      <c r="B3115" s="2">
        <v>77612</v>
      </c>
      <c r="C3115" s="1" t="s">
        <v>13</v>
      </c>
      <c r="D3115" s="1" t="s">
        <v>4028</v>
      </c>
    </row>
    <row r="3116" spans="1:4" hidden="1" x14ac:dyDescent="0.25">
      <c r="A3116" s="1" t="s">
        <v>4029</v>
      </c>
      <c r="B3116" s="2">
        <v>77593</v>
      </c>
      <c r="C3116" s="1" t="s">
        <v>23</v>
      </c>
      <c r="D3116" s="1" t="s">
        <v>4030</v>
      </c>
    </row>
    <row r="3117" spans="1:4" hidden="1" x14ac:dyDescent="0.25">
      <c r="A3117" s="1" t="s">
        <v>4031</v>
      </c>
      <c r="B3117" s="2">
        <v>77593</v>
      </c>
      <c r="C3117" s="1" t="s">
        <v>17</v>
      </c>
      <c r="D3117" s="1" t="s">
        <v>3587</v>
      </c>
    </row>
    <row r="3118" spans="1:4" hidden="1" x14ac:dyDescent="0.25">
      <c r="A3118" s="1" t="s">
        <v>4032</v>
      </c>
      <c r="B3118" s="2">
        <v>77593</v>
      </c>
      <c r="C3118" s="1" t="s">
        <v>23</v>
      </c>
      <c r="D3118" s="1" t="s">
        <v>4033</v>
      </c>
    </row>
    <row r="3119" spans="1:4" hidden="1" x14ac:dyDescent="0.25">
      <c r="A3119" s="1" t="s">
        <v>4034</v>
      </c>
      <c r="B3119" s="2">
        <v>77593</v>
      </c>
      <c r="C3119" s="1" t="s">
        <v>23</v>
      </c>
      <c r="D3119" s="1" t="s">
        <v>4035</v>
      </c>
    </row>
    <row r="3120" spans="1:4" hidden="1" x14ac:dyDescent="0.25">
      <c r="A3120" s="1" t="s">
        <v>4036</v>
      </c>
      <c r="B3120" s="2">
        <v>77572</v>
      </c>
      <c r="C3120" s="1" t="s">
        <v>29</v>
      </c>
      <c r="D3120" s="1" t="s">
        <v>4037</v>
      </c>
    </row>
    <row r="3121" spans="1:4" hidden="1" x14ac:dyDescent="0.25">
      <c r="A3121" s="1" t="s">
        <v>4038</v>
      </c>
      <c r="B3121" s="2">
        <v>77537</v>
      </c>
      <c r="C3121" s="1" t="s">
        <v>8</v>
      </c>
      <c r="D3121" s="1" t="s">
        <v>4039</v>
      </c>
    </row>
    <row r="3122" spans="1:4" hidden="1" x14ac:dyDescent="0.25">
      <c r="A3122" s="1" t="s">
        <v>4040</v>
      </c>
      <c r="B3122" s="2">
        <v>77525</v>
      </c>
      <c r="C3122" s="1" t="s">
        <v>29</v>
      </c>
      <c r="D3122" s="1" t="s">
        <v>3402</v>
      </c>
    </row>
    <row r="3123" spans="1:4" hidden="1" x14ac:dyDescent="0.25">
      <c r="A3123" s="1" t="s">
        <v>4041</v>
      </c>
      <c r="B3123" s="2">
        <v>77500</v>
      </c>
      <c r="C3123" s="1" t="s">
        <v>21</v>
      </c>
      <c r="D3123" s="1" t="s">
        <v>4042</v>
      </c>
    </row>
    <row r="3124" spans="1:4" hidden="1" x14ac:dyDescent="0.25">
      <c r="A3124" s="1" t="s">
        <v>4043</v>
      </c>
      <c r="B3124" s="2">
        <v>77500</v>
      </c>
      <c r="C3124" s="1" t="s">
        <v>21</v>
      </c>
      <c r="D3124" s="1" t="s">
        <v>4044</v>
      </c>
    </row>
    <row r="3125" spans="1:4" hidden="1" x14ac:dyDescent="0.25">
      <c r="A3125" s="1" t="s">
        <v>4045</v>
      </c>
      <c r="B3125" s="2">
        <v>77497</v>
      </c>
      <c r="C3125" s="1" t="s">
        <v>8</v>
      </c>
      <c r="D3125" s="1" t="s">
        <v>4046</v>
      </c>
    </row>
    <row r="3126" spans="1:4" hidden="1" x14ac:dyDescent="0.25">
      <c r="A3126" s="1" t="s">
        <v>4047</v>
      </c>
      <c r="B3126" s="2">
        <v>77459</v>
      </c>
      <c r="C3126" s="1" t="s">
        <v>8</v>
      </c>
      <c r="D3126" s="1" t="s">
        <v>4048</v>
      </c>
    </row>
    <row r="3127" spans="1:4" hidden="1" x14ac:dyDescent="0.25">
      <c r="A3127" s="1" t="s">
        <v>4049</v>
      </c>
      <c r="B3127" s="2">
        <v>77403</v>
      </c>
      <c r="C3127" s="1" t="s">
        <v>11</v>
      </c>
      <c r="D3127" s="1" t="s">
        <v>4050</v>
      </c>
    </row>
    <row r="3128" spans="1:4" hidden="1" x14ac:dyDescent="0.25">
      <c r="A3128" s="1" t="s">
        <v>4051</v>
      </c>
      <c r="B3128" s="2">
        <v>77342</v>
      </c>
      <c r="C3128" s="1" t="s">
        <v>11</v>
      </c>
      <c r="D3128" s="1" t="s">
        <v>4052</v>
      </c>
    </row>
    <row r="3129" spans="1:4" hidden="1" x14ac:dyDescent="0.25">
      <c r="A3129" s="1" t="s">
        <v>4053</v>
      </c>
      <c r="B3129" s="2">
        <v>77264</v>
      </c>
      <c r="C3129" s="1" t="s">
        <v>5</v>
      </c>
      <c r="D3129" s="1" t="s">
        <v>2103</v>
      </c>
    </row>
    <row r="3130" spans="1:4" hidden="1" x14ac:dyDescent="0.25">
      <c r="A3130" s="1" t="s">
        <v>4054</v>
      </c>
      <c r="B3130" s="2">
        <v>77250</v>
      </c>
      <c r="C3130" s="1" t="s">
        <v>44</v>
      </c>
      <c r="D3130" s="1" t="s">
        <v>4055</v>
      </c>
    </row>
    <row r="3131" spans="1:4" hidden="1" x14ac:dyDescent="0.25">
      <c r="A3131" s="1" t="s">
        <v>4056</v>
      </c>
      <c r="B3131" s="2">
        <v>77186</v>
      </c>
      <c r="C3131" s="1" t="s">
        <v>8</v>
      </c>
      <c r="D3131" s="1" t="s">
        <v>4057</v>
      </c>
    </row>
    <row r="3132" spans="1:4" hidden="1" x14ac:dyDescent="0.25">
      <c r="A3132" s="1" t="s">
        <v>4058</v>
      </c>
      <c r="B3132" s="2">
        <v>77129</v>
      </c>
      <c r="C3132" s="1" t="s">
        <v>8</v>
      </c>
      <c r="D3132" s="1" t="s">
        <v>4059</v>
      </c>
    </row>
    <row r="3133" spans="1:4" hidden="1" x14ac:dyDescent="0.25">
      <c r="A3133" s="1" t="s">
        <v>4060</v>
      </c>
      <c r="B3133" s="2">
        <v>77096</v>
      </c>
      <c r="C3133" s="1" t="s">
        <v>19</v>
      </c>
      <c r="D3133" s="1" t="s">
        <v>4061</v>
      </c>
    </row>
    <row r="3134" spans="1:4" hidden="1" x14ac:dyDescent="0.25">
      <c r="A3134" s="1" t="s">
        <v>4062</v>
      </c>
      <c r="B3134" s="2">
        <v>77092</v>
      </c>
      <c r="C3134" s="1" t="s">
        <v>25</v>
      </c>
      <c r="D3134" s="1" t="s">
        <v>4063</v>
      </c>
    </row>
    <row r="3135" spans="1:4" hidden="1" x14ac:dyDescent="0.25">
      <c r="A3135" s="1" t="s">
        <v>4064</v>
      </c>
      <c r="B3135" s="2">
        <v>77084</v>
      </c>
      <c r="C3135" s="1" t="s">
        <v>29</v>
      </c>
      <c r="D3135" s="1" t="s">
        <v>2316</v>
      </c>
    </row>
    <row r="3136" spans="1:4" hidden="1" x14ac:dyDescent="0.25">
      <c r="A3136" s="1" t="s">
        <v>4065</v>
      </c>
      <c r="B3136" s="2">
        <v>77059</v>
      </c>
      <c r="C3136" s="1" t="s">
        <v>37</v>
      </c>
      <c r="D3136" s="1" t="s">
        <v>4066</v>
      </c>
    </row>
    <row r="3137" spans="1:4" hidden="1" x14ac:dyDescent="0.25">
      <c r="A3137" s="1" t="s">
        <v>4067</v>
      </c>
      <c r="B3137" s="2">
        <v>77000</v>
      </c>
      <c r="C3137" s="1" t="s">
        <v>37</v>
      </c>
      <c r="D3137" s="1" t="s">
        <v>4068</v>
      </c>
    </row>
    <row r="3138" spans="1:4" hidden="1" x14ac:dyDescent="0.25">
      <c r="A3138" s="1" t="s">
        <v>4069</v>
      </c>
      <c r="B3138" s="2">
        <v>77000</v>
      </c>
      <c r="C3138" s="1" t="s">
        <v>15</v>
      </c>
      <c r="D3138" s="1" t="s">
        <v>4070</v>
      </c>
    </row>
    <row r="3139" spans="1:4" hidden="1" x14ac:dyDescent="0.25">
      <c r="A3139" s="1" t="s">
        <v>4071</v>
      </c>
      <c r="B3139" s="2">
        <v>76929</v>
      </c>
      <c r="C3139" s="1" t="s">
        <v>17</v>
      </c>
      <c r="D3139" s="1" t="s">
        <v>4072</v>
      </c>
    </row>
    <row r="3140" spans="1:4" hidden="1" x14ac:dyDescent="0.25">
      <c r="A3140" s="1" t="s">
        <v>4073</v>
      </c>
      <c r="B3140" s="2">
        <v>76929</v>
      </c>
      <c r="C3140" s="1" t="s">
        <v>11</v>
      </c>
      <c r="D3140" s="1" t="s">
        <v>4074</v>
      </c>
    </row>
    <row r="3141" spans="1:4" hidden="1" x14ac:dyDescent="0.25">
      <c r="A3141" s="1" t="s">
        <v>4075</v>
      </c>
      <c r="B3141" s="2">
        <v>76929</v>
      </c>
      <c r="C3141" s="1" t="s">
        <v>11</v>
      </c>
      <c r="D3141" s="1" t="s">
        <v>4074</v>
      </c>
    </row>
    <row r="3142" spans="1:4" hidden="1" x14ac:dyDescent="0.25">
      <c r="A3142" s="1" t="s">
        <v>4076</v>
      </c>
      <c r="B3142" s="2">
        <v>76929</v>
      </c>
      <c r="C3142" s="1" t="s">
        <v>11</v>
      </c>
      <c r="D3142" s="1" t="s">
        <v>4077</v>
      </c>
    </row>
    <row r="3143" spans="1:4" hidden="1" x14ac:dyDescent="0.25">
      <c r="A3143" s="1" t="s">
        <v>4078</v>
      </c>
      <c r="B3143" s="2">
        <v>76929</v>
      </c>
      <c r="C3143" s="1" t="s">
        <v>5</v>
      </c>
      <c r="D3143" s="1" t="s">
        <v>4079</v>
      </c>
    </row>
    <row r="3144" spans="1:4" hidden="1" x14ac:dyDescent="0.25">
      <c r="A3144" s="1" t="s">
        <v>4080</v>
      </c>
      <c r="B3144" s="2">
        <v>76929</v>
      </c>
      <c r="C3144" s="1" t="s">
        <v>19</v>
      </c>
      <c r="D3144" s="1" t="s">
        <v>4081</v>
      </c>
    </row>
    <row r="3145" spans="1:4" hidden="1" x14ac:dyDescent="0.25">
      <c r="A3145" s="1" t="s">
        <v>4082</v>
      </c>
      <c r="B3145" s="2">
        <v>76929</v>
      </c>
      <c r="C3145" s="1" t="s">
        <v>29</v>
      </c>
      <c r="D3145" s="1" t="s">
        <v>4083</v>
      </c>
    </row>
    <row r="3146" spans="1:4" hidden="1" x14ac:dyDescent="0.25">
      <c r="A3146" s="1" t="s">
        <v>4084</v>
      </c>
      <c r="B3146" s="2">
        <v>76929</v>
      </c>
      <c r="C3146" s="1" t="s">
        <v>11</v>
      </c>
      <c r="D3146" s="1" t="s">
        <v>4085</v>
      </c>
    </row>
    <row r="3147" spans="1:4" hidden="1" x14ac:dyDescent="0.25">
      <c r="A3147" s="1" t="s">
        <v>4086</v>
      </c>
      <c r="B3147" s="2">
        <v>76929</v>
      </c>
      <c r="C3147" s="1" t="s">
        <v>17</v>
      </c>
      <c r="D3147" s="1" t="s">
        <v>4087</v>
      </c>
    </row>
    <row r="3148" spans="1:4" hidden="1" x14ac:dyDescent="0.25">
      <c r="A3148" s="1" t="s">
        <v>4088</v>
      </c>
      <c r="B3148" s="2">
        <v>76929</v>
      </c>
      <c r="C3148" s="1" t="s">
        <v>29</v>
      </c>
      <c r="D3148" s="1" t="s">
        <v>4089</v>
      </c>
    </row>
    <row r="3149" spans="1:4" hidden="1" x14ac:dyDescent="0.25">
      <c r="A3149" s="1" t="s">
        <v>4090</v>
      </c>
      <c r="B3149" s="2">
        <v>76929</v>
      </c>
      <c r="C3149" s="1" t="s">
        <v>19</v>
      </c>
      <c r="D3149" s="1" t="s">
        <v>4091</v>
      </c>
    </row>
    <row r="3150" spans="1:4" hidden="1" x14ac:dyDescent="0.25">
      <c r="A3150" s="1" t="s">
        <v>4092</v>
      </c>
      <c r="B3150" s="2">
        <v>76911</v>
      </c>
      <c r="C3150" s="1" t="s">
        <v>17</v>
      </c>
      <c r="D3150" s="1" t="s">
        <v>4093</v>
      </c>
    </row>
    <row r="3151" spans="1:4" hidden="1" x14ac:dyDescent="0.25">
      <c r="A3151" s="1" t="s">
        <v>4094</v>
      </c>
      <c r="B3151" s="2">
        <v>76900</v>
      </c>
      <c r="C3151" s="1" t="s">
        <v>8</v>
      </c>
      <c r="D3151" s="1" t="s">
        <v>4095</v>
      </c>
    </row>
    <row r="3152" spans="1:4" hidden="1" x14ac:dyDescent="0.25">
      <c r="A3152" s="1" t="s">
        <v>4096</v>
      </c>
      <c r="B3152" s="2">
        <v>76855</v>
      </c>
      <c r="C3152" s="1" t="s">
        <v>8</v>
      </c>
      <c r="D3152" s="1" t="s">
        <v>4097</v>
      </c>
    </row>
    <row r="3153" spans="1:4" hidden="1" x14ac:dyDescent="0.25">
      <c r="A3153" s="1" t="s">
        <v>4098</v>
      </c>
      <c r="B3153" s="2">
        <v>76797</v>
      </c>
      <c r="C3153" s="1" t="s">
        <v>5</v>
      </c>
      <c r="D3153" s="1" t="s">
        <v>4099</v>
      </c>
    </row>
    <row r="3154" spans="1:4" hidden="1" x14ac:dyDescent="0.25">
      <c r="A3154" s="1" t="s">
        <v>4100</v>
      </c>
      <c r="B3154" s="2">
        <v>76794</v>
      </c>
      <c r="C3154" s="1" t="s">
        <v>21</v>
      </c>
      <c r="D3154" s="1" t="s">
        <v>4101</v>
      </c>
    </row>
    <row r="3155" spans="1:4" hidden="1" x14ac:dyDescent="0.25">
      <c r="A3155" s="1" t="s">
        <v>4102</v>
      </c>
      <c r="B3155" s="2">
        <v>76764</v>
      </c>
      <c r="C3155" s="1" t="s">
        <v>8</v>
      </c>
      <c r="D3155" s="1" t="s">
        <v>4103</v>
      </c>
    </row>
    <row r="3156" spans="1:4" x14ac:dyDescent="0.25">
      <c r="A3156" s="1" t="s">
        <v>4104</v>
      </c>
      <c r="B3156" s="2">
        <v>76661</v>
      </c>
      <c r="C3156" s="1" t="s">
        <v>8</v>
      </c>
      <c r="D3156" s="1" t="s">
        <v>1753</v>
      </c>
    </row>
    <row r="3157" spans="1:4" x14ac:dyDescent="0.25">
      <c r="A3157" s="1" t="s">
        <v>4105</v>
      </c>
      <c r="B3157" s="2">
        <v>76661</v>
      </c>
      <c r="C3157" s="1" t="s">
        <v>19</v>
      </c>
      <c r="D3157" s="1" t="s">
        <v>1753</v>
      </c>
    </row>
    <row r="3158" spans="1:4" x14ac:dyDescent="0.25">
      <c r="A3158" s="1" t="s">
        <v>4106</v>
      </c>
      <c r="B3158" s="2">
        <v>76661</v>
      </c>
      <c r="C3158" s="1" t="s">
        <v>15</v>
      </c>
      <c r="D3158" s="1" t="s">
        <v>1753</v>
      </c>
    </row>
    <row r="3159" spans="1:4" x14ac:dyDescent="0.25">
      <c r="A3159" s="1" t="s">
        <v>4107</v>
      </c>
      <c r="B3159" s="2">
        <v>76661</v>
      </c>
      <c r="C3159" s="1" t="s">
        <v>37</v>
      </c>
      <c r="D3159" s="1" t="s">
        <v>1753</v>
      </c>
    </row>
    <row r="3160" spans="1:4" x14ac:dyDescent="0.25">
      <c r="A3160" s="1" t="s">
        <v>4108</v>
      </c>
      <c r="B3160" s="2">
        <v>76661</v>
      </c>
      <c r="C3160" s="1" t="s">
        <v>15</v>
      </c>
      <c r="D3160" s="1" t="s">
        <v>1753</v>
      </c>
    </row>
    <row r="3161" spans="1:4" x14ac:dyDescent="0.25">
      <c r="A3161" s="1" t="s">
        <v>4109</v>
      </c>
      <c r="B3161" s="2">
        <v>76661</v>
      </c>
      <c r="C3161" s="1" t="s">
        <v>8</v>
      </c>
      <c r="D3161" s="1" t="s">
        <v>1753</v>
      </c>
    </row>
    <row r="3162" spans="1:4" x14ac:dyDescent="0.25">
      <c r="A3162" s="1" t="s">
        <v>4110</v>
      </c>
      <c r="B3162" s="2">
        <v>76661</v>
      </c>
      <c r="C3162" s="1" t="s">
        <v>11</v>
      </c>
      <c r="D3162" s="1" t="s">
        <v>1753</v>
      </c>
    </row>
    <row r="3163" spans="1:4" x14ac:dyDescent="0.25">
      <c r="A3163" s="1" t="s">
        <v>4111</v>
      </c>
      <c r="B3163" s="2">
        <v>76661</v>
      </c>
      <c r="C3163" s="1" t="s">
        <v>15</v>
      </c>
      <c r="D3163" s="1" t="s">
        <v>1753</v>
      </c>
    </row>
    <row r="3164" spans="1:4" x14ac:dyDescent="0.25">
      <c r="A3164" s="1" t="s">
        <v>4112</v>
      </c>
      <c r="B3164" s="2">
        <v>76661</v>
      </c>
      <c r="C3164" s="1" t="s">
        <v>31</v>
      </c>
      <c r="D3164" s="1" t="s">
        <v>1753</v>
      </c>
    </row>
    <row r="3165" spans="1:4" x14ac:dyDescent="0.25">
      <c r="A3165" s="1" t="s">
        <v>4113</v>
      </c>
      <c r="B3165" s="2">
        <v>76661</v>
      </c>
      <c r="C3165" s="1" t="s">
        <v>13</v>
      </c>
      <c r="D3165" s="1" t="s">
        <v>4114</v>
      </c>
    </row>
    <row r="3166" spans="1:4" x14ac:dyDescent="0.25">
      <c r="A3166" s="1" t="s">
        <v>4115</v>
      </c>
      <c r="B3166" s="2">
        <v>76661</v>
      </c>
      <c r="C3166" s="1" t="s">
        <v>15</v>
      </c>
      <c r="D3166" s="1" t="s">
        <v>1753</v>
      </c>
    </row>
    <row r="3167" spans="1:4" x14ac:dyDescent="0.25">
      <c r="A3167" s="1" t="s">
        <v>4116</v>
      </c>
      <c r="B3167" s="2">
        <v>76661</v>
      </c>
      <c r="C3167" s="1" t="s">
        <v>17</v>
      </c>
      <c r="D3167" s="1" t="s">
        <v>1753</v>
      </c>
    </row>
    <row r="3168" spans="1:4" x14ac:dyDescent="0.25">
      <c r="A3168" s="1" t="s">
        <v>4117</v>
      </c>
      <c r="B3168" s="2">
        <v>76661</v>
      </c>
      <c r="C3168" s="1" t="s">
        <v>25</v>
      </c>
      <c r="D3168" s="1" t="s">
        <v>1753</v>
      </c>
    </row>
    <row r="3169" spans="1:4" x14ac:dyDescent="0.25">
      <c r="A3169" s="1" t="s">
        <v>4118</v>
      </c>
      <c r="B3169" s="2">
        <v>76661</v>
      </c>
      <c r="C3169" s="1" t="s">
        <v>37</v>
      </c>
      <c r="D3169" s="1" t="s">
        <v>1753</v>
      </c>
    </row>
    <row r="3170" spans="1:4" x14ac:dyDescent="0.25">
      <c r="A3170" s="1" t="s">
        <v>4119</v>
      </c>
      <c r="B3170" s="2">
        <v>76661</v>
      </c>
      <c r="C3170" s="1" t="s">
        <v>23</v>
      </c>
      <c r="D3170" s="1" t="s">
        <v>1753</v>
      </c>
    </row>
    <row r="3171" spans="1:4" x14ac:dyDescent="0.25">
      <c r="A3171" s="1" t="s">
        <v>4120</v>
      </c>
      <c r="B3171" s="2">
        <v>76661</v>
      </c>
      <c r="C3171" s="1" t="s">
        <v>35</v>
      </c>
      <c r="D3171" s="1" t="s">
        <v>1753</v>
      </c>
    </row>
    <row r="3172" spans="1:4" x14ac:dyDescent="0.25">
      <c r="A3172" s="1" t="s">
        <v>4121</v>
      </c>
      <c r="B3172" s="2">
        <v>76661</v>
      </c>
      <c r="C3172" s="1" t="s">
        <v>8</v>
      </c>
      <c r="D3172" s="1" t="s">
        <v>1753</v>
      </c>
    </row>
    <row r="3173" spans="1:4" x14ac:dyDescent="0.25">
      <c r="A3173" s="1" t="s">
        <v>4122</v>
      </c>
      <c r="B3173" s="2">
        <v>76661</v>
      </c>
      <c r="C3173" s="1" t="s">
        <v>17</v>
      </c>
      <c r="D3173" s="1" t="s">
        <v>1753</v>
      </c>
    </row>
    <row r="3174" spans="1:4" x14ac:dyDescent="0.25">
      <c r="A3174" s="1" t="s">
        <v>4123</v>
      </c>
      <c r="B3174" s="2">
        <v>76661</v>
      </c>
      <c r="C3174" s="1" t="s">
        <v>15</v>
      </c>
      <c r="D3174" s="1" t="s">
        <v>1753</v>
      </c>
    </row>
    <row r="3175" spans="1:4" x14ac:dyDescent="0.25">
      <c r="A3175" s="1" t="s">
        <v>4124</v>
      </c>
      <c r="B3175" s="2">
        <v>76661</v>
      </c>
      <c r="C3175" s="1" t="s">
        <v>8</v>
      </c>
      <c r="D3175" s="1" t="s">
        <v>1753</v>
      </c>
    </row>
    <row r="3176" spans="1:4" x14ac:dyDescent="0.25">
      <c r="A3176" s="1" t="s">
        <v>4125</v>
      </c>
      <c r="B3176" s="2">
        <v>76661</v>
      </c>
      <c r="C3176" s="1" t="s">
        <v>15</v>
      </c>
      <c r="D3176" s="1" t="s">
        <v>1753</v>
      </c>
    </row>
    <row r="3177" spans="1:4" x14ac:dyDescent="0.25">
      <c r="A3177" s="1" t="s">
        <v>4126</v>
      </c>
      <c r="B3177" s="2">
        <v>76661</v>
      </c>
      <c r="C3177" s="1" t="s">
        <v>29</v>
      </c>
      <c r="D3177" s="1" t="s">
        <v>1753</v>
      </c>
    </row>
    <row r="3178" spans="1:4" x14ac:dyDescent="0.25">
      <c r="A3178" s="1" t="s">
        <v>4127</v>
      </c>
      <c r="B3178" s="2">
        <v>76661</v>
      </c>
      <c r="C3178" s="1" t="s">
        <v>23</v>
      </c>
      <c r="D3178" s="1" t="s">
        <v>1753</v>
      </c>
    </row>
    <row r="3179" spans="1:4" x14ac:dyDescent="0.25">
      <c r="A3179" s="1" t="s">
        <v>4128</v>
      </c>
      <c r="B3179" s="2">
        <v>76661</v>
      </c>
      <c r="C3179" s="1" t="s">
        <v>15</v>
      </c>
      <c r="D3179" s="1" t="s">
        <v>1753</v>
      </c>
    </row>
    <row r="3180" spans="1:4" x14ac:dyDescent="0.25">
      <c r="A3180" s="1" t="s">
        <v>4129</v>
      </c>
      <c r="B3180" s="2">
        <v>76661</v>
      </c>
      <c r="C3180" s="1" t="s">
        <v>31</v>
      </c>
      <c r="D3180" s="1" t="s">
        <v>1753</v>
      </c>
    </row>
    <row r="3181" spans="1:4" x14ac:dyDescent="0.25">
      <c r="A3181" s="1" t="s">
        <v>4130</v>
      </c>
      <c r="B3181" s="2">
        <v>76661</v>
      </c>
      <c r="C3181" s="1" t="s">
        <v>17</v>
      </c>
      <c r="D3181" s="1" t="s">
        <v>1753</v>
      </c>
    </row>
    <row r="3182" spans="1:4" x14ac:dyDescent="0.25">
      <c r="A3182" s="1" t="s">
        <v>4131</v>
      </c>
      <c r="B3182" s="2">
        <v>76661</v>
      </c>
      <c r="C3182" s="1" t="s">
        <v>37</v>
      </c>
      <c r="D3182" s="1" t="s">
        <v>1753</v>
      </c>
    </row>
    <row r="3183" spans="1:4" x14ac:dyDescent="0.25">
      <c r="A3183" s="1" t="s">
        <v>4132</v>
      </c>
      <c r="B3183" s="2">
        <v>76661</v>
      </c>
      <c r="C3183" s="1" t="s">
        <v>15</v>
      </c>
      <c r="D3183" s="1" t="s">
        <v>1753</v>
      </c>
    </row>
    <row r="3184" spans="1:4" x14ac:dyDescent="0.25">
      <c r="A3184" s="1" t="s">
        <v>4133</v>
      </c>
      <c r="B3184" s="2">
        <v>76661</v>
      </c>
      <c r="C3184" s="1" t="s">
        <v>29</v>
      </c>
      <c r="D3184" s="1" t="s">
        <v>1753</v>
      </c>
    </row>
    <row r="3185" spans="1:4" x14ac:dyDescent="0.25">
      <c r="A3185" s="1" t="s">
        <v>4134</v>
      </c>
      <c r="B3185" s="2">
        <v>76661</v>
      </c>
      <c r="C3185" s="1" t="s">
        <v>25</v>
      </c>
      <c r="D3185" s="1" t="s">
        <v>1753</v>
      </c>
    </row>
    <row r="3186" spans="1:4" x14ac:dyDescent="0.25">
      <c r="A3186" s="1" t="s">
        <v>4135</v>
      </c>
      <c r="B3186" s="2">
        <v>76661</v>
      </c>
      <c r="C3186" s="1" t="s">
        <v>13</v>
      </c>
      <c r="D3186" s="1" t="s">
        <v>4136</v>
      </c>
    </row>
    <row r="3187" spans="1:4" x14ac:dyDescent="0.25">
      <c r="A3187" s="1" t="s">
        <v>4137</v>
      </c>
      <c r="B3187" s="2">
        <v>76661</v>
      </c>
      <c r="C3187" s="1" t="s">
        <v>23</v>
      </c>
      <c r="D3187" s="1" t="s">
        <v>1753</v>
      </c>
    </row>
    <row r="3188" spans="1:4" x14ac:dyDescent="0.25">
      <c r="A3188" s="1" t="s">
        <v>4138</v>
      </c>
      <c r="B3188" s="2">
        <v>76661</v>
      </c>
      <c r="C3188" s="1" t="s">
        <v>23</v>
      </c>
      <c r="D3188" s="1" t="s">
        <v>1753</v>
      </c>
    </row>
    <row r="3189" spans="1:4" hidden="1" x14ac:dyDescent="0.25">
      <c r="A3189" s="1" t="s">
        <v>4139</v>
      </c>
      <c r="B3189" s="2">
        <v>76661</v>
      </c>
      <c r="C3189" s="1" t="s">
        <v>31</v>
      </c>
      <c r="D3189" s="1" t="s">
        <v>616</v>
      </c>
    </row>
    <row r="3190" spans="1:4" x14ac:dyDescent="0.25">
      <c r="A3190" s="1" t="s">
        <v>4140</v>
      </c>
      <c r="B3190" s="2">
        <v>76661</v>
      </c>
      <c r="C3190" s="1" t="s">
        <v>11</v>
      </c>
      <c r="D3190" s="1" t="s">
        <v>1753</v>
      </c>
    </row>
    <row r="3191" spans="1:4" x14ac:dyDescent="0.25">
      <c r="A3191" s="1" t="s">
        <v>4141</v>
      </c>
      <c r="B3191" s="2">
        <v>76661</v>
      </c>
      <c r="C3191" s="1" t="s">
        <v>8</v>
      </c>
      <c r="D3191" s="1" t="s">
        <v>4142</v>
      </c>
    </row>
    <row r="3192" spans="1:4" x14ac:dyDescent="0.25">
      <c r="A3192" s="1" t="s">
        <v>4143</v>
      </c>
      <c r="B3192" s="2">
        <v>76661</v>
      </c>
      <c r="C3192" s="1" t="s">
        <v>11</v>
      </c>
      <c r="D3192" s="1" t="s">
        <v>1753</v>
      </c>
    </row>
    <row r="3193" spans="1:4" x14ac:dyDescent="0.25">
      <c r="A3193" s="1" t="s">
        <v>4144</v>
      </c>
      <c r="B3193" s="2">
        <v>76661</v>
      </c>
      <c r="C3193" s="1" t="s">
        <v>11</v>
      </c>
      <c r="D3193" s="1" t="s">
        <v>1753</v>
      </c>
    </row>
    <row r="3194" spans="1:4" x14ac:dyDescent="0.25">
      <c r="A3194" s="1" t="s">
        <v>4145</v>
      </c>
      <c r="B3194" s="2">
        <v>76661</v>
      </c>
      <c r="C3194" s="1" t="s">
        <v>37</v>
      </c>
      <c r="D3194" s="1" t="s">
        <v>1753</v>
      </c>
    </row>
    <row r="3195" spans="1:4" x14ac:dyDescent="0.25">
      <c r="A3195" s="1" t="s">
        <v>4146</v>
      </c>
      <c r="B3195" s="2">
        <v>76661</v>
      </c>
      <c r="C3195" s="1" t="s">
        <v>31</v>
      </c>
      <c r="D3195" s="1" t="s">
        <v>1753</v>
      </c>
    </row>
    <row r="3196" spans="1:4" x14ac:dyDescent="0.25">
      <c r="A3196" s="1" t="s">
        <v>4147</v>
      </c>
      <c r="B3196" s="2">
        <v>76661</v>
      </c>
      <c r="C3196" s="1" t="s">
        <v>37</v>
      </c>
      <c r="D3196" s="1" t="s">
        <v>1753</v>
      </c>
    </row>
    <row r="3197" spans="1:4" x14ac:dyDescent="0.25">
      <c r="A3197" s="1" t="s">
        <v>4148</v>
      </c>
      <c r="B3197" s="2">
        <v>76661</v>
      </c>
      <c r="C3197" s="1" t="s">
        <v>29</v>
      </c>
      <c r="D3197" s="1" t="s">
        <v>1753</v>
      </c>
    </row>
    <row r="3198" spans="1:4" hidden="1" x14ac:dyDescent="0.25">
      <c r="A3198" s="1" t="s">
        <v>4149</v>
      </c>
      <c r="B3198" s="2">
        <v>76661</v>
      </c>
      <c r="C3198" s="1" t="s">
        <v>25</v>
      </c>
      <c r="D3198" s="1" t="s">
        <v>3962</v>
      </c>
    </row>
    <row r="3199" spans="1:4" hidden="1" x14ac:dyDescent="0.25">
      <c r="A3199" s="1" t="s">
        <v>4150</v>
      </c>
      <c r="B3199" s="2">
        <v>76661</v>
      </c>
      <c r="C3199" s="1" t="s">
        <v>31</v>
      </c>
      <c r="D3199" s="1" t="s">
        <v>4151</v>
      </c>
    </row>
    <row r="3200" spans="1:4" x14ac:dyDescent="0.25">
      <c r="A3200" s="1" t="s">
        <v>4152</v>
      </c>
      <c r="B3200" s="2">
        <v>76661</v>
      </c>
      <c r="C3200" s="1" t="s">
        <v>19</v>
      </c>
      <c r="D3200" s="1" t="s">
        <v>1753</v>
      </c>
    </row>
    <row r="3201" spans="1:4" x14ac:dyDescent="0.25">
      <c r="A3201" s="1" t="s">
        <v>4153</v>
      </c>
      <c r="B3201" s="2">
        <v>76661</v>
      </c>
      <c r="C3201" s="1" t="s">
        <v>25</v>
      </c>
      <c r="D3201" s="1" t="s">
        <v>1753</v>
      </c>
    </row>
    <row r="3202" spans="1:4" hidden="1" x14ac:dyDescent="0.25">
      <c r="A3202" s="1" t="s">
        <v>4154</v>
      </c>
      <c r="B3202" s="2">
        <v>76661</v>
      </c>
      <c r="C3202" s="1" t="s">
        <v>25</v>
      </c>
      <c r="D3202" s="1" t="s">
        <v>646</v>
      </c>
    </row>
    <row r="3203" spans="1:4" x14ac:dyDescent="0.25">
      <c r="A3203" s="1" t="s">
        <v>4155</v>
      </c>
      <c r="B3203" s="2">
        <v>76661</v>
      </c>
      <c r="C3203" s="1" t="s">
        <v>15</v>
      </c>
      <c r="D3203" s="1" t="s">
        <v>1753</v>
      </c>
    </row>
    <row r="3204" spans="1:4" x14ac:dyDescent="0.25">
      <c r="A3204" s="1" t="s">
        <v>4156</v>
      </c>
      <c r="B3204" s="2">
        <v>76661</v>
      </c>
      <c r="C3204" s="1" t="s">
        <v>19</v>
      </c>
      <c r="D3204" s="1" t="s">
        <v>1753</v>
      </c>
    </row>
    <row r="3205" spans="1:4" x14ac:dyDescent="0.25">
      <c r="A3205" s="1" t="s">
        <v>4157</v>
      </c>
      <c r="B3205" s="2">
        <v>76661</v>
      </c>
      <c r="C3205" s="1" t="s">
        <v>13</v>
      </c>
      <c r="D3205" s="1" t="s">
        <v>1538</v>
      </c>
    </row>
    <row r="3206" spans="1:4" x14ac:dyDescent="0.25">
      <c r="A3206" s="1" t="s">
        <v>4158</v>
      </c>
      <c r="B3206" s="2">
        <v>76661</v>
      </c>
      <c r="C3206" s="1" t="s">
        <v>11</v>
      </c>
      <c r="D3206" s="1" t="s">
        <v>1753</v>
      </c>
    </row>
    <row r="3207" spans="1:4" x14ac:dyDescent="0.25">
      <c r="A3207" s="1" t="s">
        <v>4159</v>
      </c>
      <c r="B3207" s="2">
        <v>76661</v>
      </c>
      <c r="C3207" s="1" t="s">
        <v>13</v>
      </c>
      <c r="D3207" s="1" t="s">
        <v>931</v>
      </c>
    </row>
    <row r="3208" spans="1:4" x14ac:dyDescent="0.25">
      <c r="A3208" s="1" t="s">
        <v>4160</v>
      </c>
      <c r="B3208" s="2">
        <v>76661</v>
      </c>
      <c r="C3208" s="1" t="s">
        <v>17</v>
      </c>
      <c r="D3208" s="1" t="s">
        <v>1753</v>
      </c>
    </row>
    <row r="3209" spans="1:4" x14ac:dyDescent="0.25">
      <c r="A3209" s="1" t="s">
        <v>4161</v>
      </c>
      <c r="B3209" s="2">
        <v>76661</v>
      </c>
      <c r="C3209" s="1" t="s">
        <v>23</v>
      </c>
      <c r="D3209" s="1" t="s">
        <v>1753</v>
      </c>
    </row>
    <row r="3210" spans="1:4" hidden="1" x14ac:dyDescent="0.25">
      <c r="A3210" s="1" t="s">
        <v>4162</v>
      </c>
      <c r="B3210" s="2">
        <v>76661</v>
      </c>
      <c r="C3210" s="1" t="s">
        <v>31</v>
      </c>
      <c r="D3210" s="1" t="s">
        <v>604</v>
      </c>
    </row>
    <row r="3211" spans="1:4" x14ac:dyDescent="0.25">
      <c r="A3211" s="1" t="s">
        <v>4163</v>
      </c>
      <c r="B3211" s="2">
        <v>76661</v>
      </c>
      <c r="C3211" s="1" t="s">
        <v>35</v>
      </c>
      <c r="D3211" s="1" t="s">
        <v>1753</v>
      </c>
    </row>
    <row r="3212" spans="1:4" x14ac:dyDescent="0.25">
      <c r="A3212" s="1" t="s">
        <v>4164</v>
      </c>
      <c r="B3212" s="2">
        <v>76661</v>
      </c>
      <c r="C3212" s="1" t="s">
        <v>23</v>
      </c>
      <c r="D3212" s="1" t="s">
        <v>1753</v>
      </c>
    </row>
    <row r="3213" spans="1:4" x14ac:dyDescent="0.25">
      <c r="A3213" s="1" t="s">
        <v>4165</v>
      </c>
      <c r="B3213" s="2">
        <v>76661</v>
      </c>
      <c r="C3213" s="1" t="s">
        <v>11</v>
      </c>
      <c r="D3213" s="1" t="s">
        <v>1753</v>
      </c>
    </row>
    <row r="3214" spans="1:4" x14ac:dyDescent="0.25">
      <c r="A3214" s="1" t="s">
        <v>4166</v>
      </c>
      <c r="B3214" s="2">
        <v>76661</v>
      </c>
      <c r="C3214" s="1" t="s">
        <v>31</v>
      </c>
      <c r="D3214" s="1" t="s">
        <v>1753</v>
      </c>
    </row>
    <row r="3215" spans="1:4" x14ac:dyDescent="0.25">
      <c r="A3215" s="1" t="s">
        <v>4167</v>
      </c>
      <c r="B3215" s="2">
        <v>76661</v>
      </c>
      <c r="C3215" s="1" t="s">
        <v>15</v>
      </c>
      <c r="D3215" s="1" t="s">
        <v>1753</v>
      </c>
    </row>
    <row r="3216" spans="1:4" x14ac:dyDescent="0.25">
      <c r="A3216" s="1" t="s">
        <v>4168</v>
      </c>
      <c r="B3216" s="2">
        <v>76661</v>
      </c>
      <c r="C3216" s="1" t="s">
        <v>8</v>
      </c>
      <c r="D3216" s="1" t="s">
        <v>1753</v>
      </c>
    </row>
    <row r="3217" spans="1:4" x14ac:dyDescent="0.25">
      <c r="A3217" s="1" t="s">
        <v>4169</v>
      </c>
      <c r="B3217" s="2">
        <v>76661</v>
      </c>
      <c r="C3217" s="1" t="s">
        <v>13</v>
      </c>
      <c r="D3217" s="1" t="s">
        <v>4170</v>
      </c>
    </row>
    <row r="3218" spans="1:4" x14ac:dyDescent="0.25">
      <c r="A3218" s="1" t="s">
        <v>4171</v>
      </c>
      <c r="B3218" s="2">
        <v>76661</v>
      </c>
      <c r="C3218" s="1" t="s">
        <v>11</v>
      </c>
      <c r="D3218" s="1" t="s">
        <v>1753</v>
      </c>
    </row>
    <row r="3219" spans="1:4" hidden="1" x14ac:dyDescent="0.25">
      <c r="A3219" s="1" t="s">
        <v>4172</v>
      </c>
      <c r="B3219" s="2">
        <v>76661</v>
      </c>
      <c r="C3219" s="1" t="s">
        <v>23</v>
      </c>
      <c r="D3219" s="1" t="s">
        <v>593</v>
      </c>
    </row>
    <row r="3220" spans="1:4" x14ac:dyDescent="0.25">
      <c r="A3220" s="1" t="s">
        <v>4173</v>
      </c>
      <c r="B3220" s="2">
        <v>76661</v>
      </c>
      <c r="C3220" s="1" t="s">
        <v>21</v>
      </c>
      <c r="D3220" s="1" t="s">
        <v>1753</v>
      </c>
    </row>
    <row r="3221" spans="1:4" x14ac:dyDescent="0.25">
      <c r="A3221" s="1" t="s">
        <v>4174</v>
      </c>
      <c r="B3221" s="2">
        <v>76661</v>
      </c>
      <c r="C3221" s="1" t="s">
        <v>25</v>
      </c>
      <c r="D3221" s="1" t="s">
        <v>1753</v>
      </c>
    </row>
    <row r="3222" spans="1:4" x14ac:dyDescent="0.25">
      <c r="A3222" s="1" t="s">
        <v>4175</v>
      </c>
      <c r="B3222" s="2">
        <v>76661</v>
      </c>
      <c r="C3222" s="1" t="s">
        <v>11</v>
      </c>
      <c r="D3222" s="1" t="s">
        <v>1753</v>
      </c>
    </row>
    <row r="3223" spans="1:4" x14ac:dyDescent="0.25">
      <c r="A3223" s="1" t="s">
        <v>4176</v>
      </c>
      <c r="B3223" s="2">
        <v>76661</v>
      </c>
      <c r="C3223" s="1" t="s">
        <v>13</v>
      </c>
      <c r="D3223" s="1" t="s">
        <v>4177</v>
      </c>
    </row>
    <row r="3224" spans="1:4" x14ac:dyDescent="0.25">
      <c r="A3224" s="1" t="s">
        <v>4178</v>
      </c>
      <c r="B3224" s="2">
        <v>76661</v>
      </c>
      <c r="C3224" s="1" t="s">
        <v>37</v>
      </c>
      <c r="D3224" s="1" t="s">
        <v>4179</v>
      </c>
    </row>
    <row r="3225" spans="1:4" x14ac:dyDescent="0.25">
      <c r="A3225" s="1" t="s">
        <v>4180</v>
      </c>
      <c r="B3225" s="2">
        <v>76661</v>
      </c>
      <c r="C3225" s="1" t="s">
        <v>29</v>
      </c>
      <c r="D3225" s="1" t="s">
        <v>1753</v>
      </c>
    </row>
    <row r="3226" spans="1:4" x14ac:dyDescent="0.25">
      <c r="A3226" s="1" t="s">
        <v>4181</v>
      </c>
      <c r="B3226" s="2">
        <v>76661</v>
      </c>
      <c r="C3226" s="1" t="s">
        <v>37</v>
      </c>
      <c r="D3226" s="1" t="s">
        <v>1753</v>
      </c>
    </row>
    <row r="3227" spans="1:4" x14ac:dyDescent="0.25">
      <c r="A3227" s="1" t="s">
        <v>4182</v>
      </c>
      <c r="B3227" s="2">
        <v>76661</v>
      </c>
      <c r="C3227" s="1" t="s">
        <v>44</v>
      </c>
      <c r="D3227" s="1" t="s">
        <v>4183</v>
      </c>
    </row>
    <row r="3228" spans="1:4" x14ac:dyDescent="0.25">
      <c r="A3228" s="1" t="s">
        <v>4184</v>
      </c>
      <c r="B3228" s="2">
        <v>76661</v>
      </c>
      <c r="C3228" s="1" t="s">
        <v>29</v>
      </c>
      <c r="D3228" s="1" t="s">
        <v>1753</v>
      </c>
    </row>
    <row r="3229" spans="1:4" x14ac:dyDescent="0.25">
      <c r="A3229" s="1" t="s">
        <v>4185</v>
      </c>
      <c r="B3229" s="2">
        <v>76661</v>
      </c>
      <c r="C3229" s="1" t="s">
        <v>23</v>
      </c>
      <c r="D3229" s="1" t="s">
        <v>1753</v>
      </c>
    </row>
    <row r="3230" spans="1:4" x14ac:dyDescent="0.25">
      <c r="A3230" s="1" t="s">
        <v>4186</v>
      </c>
      <c r="B3230" s="2">
        <v>76661</v>
      </c>
      <c r="C3230" s="1" t="s">
        <v>17</v>
      </c>
      <c r="D3230" s="1" t="s">
        <v>1753</v>
      </c>
    </row>
    <row r="3231" spans="1:4" x14ac:dyDescent="0.25">
      <c r="A3231" s="1" t="s">
        <v>4187</v>
      </c>
      <c r="B3231" s="2">
        <v>76661</v>
      </c>
      <c r="C3231" s="1" t="s">
        <v>17</v>
      </c>
      <c r="D3231" s="1" t="s">
        <v>1753</v>
      </c>
    </row>
    <row r="3232" spans="1:4" x14ac:dyDescent="0.25">
      <c r="A3232" s="1" t="s">
        <v>4188</v>
      </c>
      <c r="B3232" s="2">
        <v>76661</v>
      </c>
      <c r="C3232" s="1" t="s">
        <v>15</v>
      </c>
      <c r="D3232" s="1" t="s">
        <v>1753</v>
      </c>
    </row>
    <row r="3233" spans="1:4" x14ac:dyDescent="0.25">
      <c r="A3233" s="1" t="s">
        <v>4189</v>
      </c>
      <c r="B3233" s="2">
        <v>76661</v>
      </c>
      <c r="C3233" s="1" t="s">
        <v>23</v>
      </c>
      <c r="D3233" s="1" t="s">
        <v>1753</v>
      </c>
    </row>
    <row r="3234" spans="1:4" x14ac:dyDescent="0.25">
      <c r="A3234" s="1" t="s">
        <v>4190</v>
      </c>
      <c r="B3234" s="2">
        <v>76661</v>
      </c>
      <c r="C3234" s="1" t="s">
        <v>15</v>
      </c>
      <c r="D3234" s="1" t="s">
        <v>1753</v>
      </c>
    </row>
    <row r="3235" spans="1:4" x14ac:dyDescent="0.25">
      <c r="A3235" s="1" t="s">
        <v>4191</v>
      </c>
      <c r="B3235" s="2">
        <v>76661</v>
      </c>
      <c r="C3235" s="1" t="s">
        <v>15</v>
      </c>
      <c r="D3235" s="1" t="s">
        <v>1753</v>
      </c>
    </row>
    <row r="3236" spans="1:4" x14ac:dyDescent="0.25">
      <c r="A3236" s="1" t="s">
        <v>4192</v>
      </c>
      <c r="B3236" s="2">
        <v>76661</v>
      </c>
      <c r="C3236" s="1" t="s">
        <v>15</v>
      </c>
      <c r="D3236" s="1" t="s">
        <v>1753</v>
      </c>
    </row>
    <row r="3237" spans="1:4" x14ac:dyDescent="0.25">
      <c r="A3237" s="1" t="s">
        <v>4193</v>
      </c>
      <c r="B3237" s="2">
        <v>76661</v>
      </c>
      <c r="C3237" s="1" t="s">
        <v>15</v>
      </c>
      <c r="D3237" s="1" t="s">
        <v>1753</v>
      </c>
    </row>
    <row r="3238" spans="1:4" x14ac:dyDescent="0.25">
      <c r="A3238" s="1" t="s">
        <v>4194</v>
      </c>
      <c r="B3238" s="2">
        <v>76661</v>
      </c>
      <c r="C3238" s="1" t="s">
        <v>13</v>
      </c>
      <c r="D3238" s="1" t="s">
        <v>4195</v>
      </c>
    </row>
    <row r="3239" spans="1:4" x14ac:dyDescent="0.25">
      <c r="A3239" s="1" t="s">
        <v>4196</v>
      </c>
      <c r="B3239" s="2">
        <v>76661</v>
      </c>
      <c r="C3239" s="1" t="s">
        <v>19</v>
      </c>
      <c r="D3239" s="1" t="s">
        <v>1753</v>
      </c>
    </row>
    <row r="3240" spans="1:4" x14ac:dyDescent="0.25">
      <c r="A3240" s="1" t="s">
        <v>4197</v>
      </c>
      <c r="B3240" s="2">
        <v>76661</v>
      </c>
      <c r="C3240" s="1" t="s">
        <v>8</v>
      </c>
      <c r="D3240" s="1" t="s">
        <v>1753</v>
      </c>
    </row>
    <row r="3241" spans="1:4" x14ac:dyDescent="0.25">
      <c r="A3241" s="1" t="s">
        <v>4198</v>
      </c>
      <c r="B3241" s="2">
        <v>76661</v>
      </c>
      <c r="C3241" s="1" t="s">
        <v>35</v>
      </c>
      <c r="D3241" s="1" t="s">
        <v>1753</v>
      </c>
    </row>
    <row r="3242" spans="1:4" hidden="1" x14ac:dyDescent="0.25">
      <c r="A3242" s="1" t="s">
        <v>4199</v>
      </c>
      <c r="B3242" s="2">
        <v>76661</v>
      </c>
      <c r="C3242" s="1" t="s">
        <v>31</v>
      </c>
      <c r="D3242" s="1" t="s">
        <v>4200</v>
      </c>
    </row>
    <row r="3243" spans="1:4" x14ac:dyDescent="0.25">
      <c r="A3243" s="1" t="s">
        <v>4201</v>
      </c>
      <c r="B3243" s="2">
        <v>76661</v>
      </c>
      <c r="C3243" s="1" t="s">
        <v>17</v>
      </c>
      <c r="D3243" s="1" t="s">
        <v>1753</v>
      </c>
    </row>
    <row r="3244" spans="1:4" hidden="1" x14ac:dyDescent="0.25">
      <c r="A3244" s="1" t="s">
        <v>4202</v>
      </c>
      <c r="B3244" s="2">
        <v>76661</v>
      </c>
      <c r="C3244" s="1" t="s">
        <v>8</v>
      </c>
      <c r="D3244" s="1" t="s">
        <v>4203</v>
      </c>
    </row>
    <row r="3245" spans="1:4" x14ac:dyDescent="0.25">
      <c r="A3245" s="1" t="s">
        <v>4204</v>
      </c>
      <c r="B3245" s="2">
        <v>76661</v>
      </c>
      <c r="C3245" s="1" t="s">
        <v>25</v>
      </c>
      <c r="D3245" s="1" t="s">
        <v>1753</v>
      </c>
    </row>
    <row r="3246" spans="1:4" hidden="1" x14ac:dyDescent="0.25">
      <c r="A3246" s="1" t="s">
        <v>4205</v>
      </c>
      <c r="B3246" s="2">
        <v>76661</v>
      </c>
      <c r="C3246" s="1" t="s">
        <v>23</v>
      </c>
      <c r="D3246" s="1" t="s">
        <v>593</v>
      </c>
    </row>
    <row r="3247" spans="1:4" x14ac:dyDescent="0.25">
      <c r="A3247" s="1" t="s">
        <v>4206</v>
      </c>
      <c r="B3247" s="2">
        <v>76661</v>
      </c>
      <c r="C3247" s="1" t="s">
        <v>15</v>
      </c>
      <c r="D3247" s="1" t="s">
        <v>1753</v>
      </c>
    </row>
    <row r="3248" spans="1:4" x14ac:dyDescent="0.25">
      <c r="A3248" s="1" t="s">
        <v>4207</v>
      </c>
      <c r="B3248" s="2">
        <v>76661</v>
      </c>
      <c r="C3248" s="1" t="s">
        <v>37</v>
      </c>
      <c r="D3248" s="1" t="s">
        <v>1753</v>
      </c>
    </row>
    <row r="3249" spans="1:4" x14ac:dyDescent="0.25">
      <c r="A3249" s="1" t="s">
        <v>4208</v>
      </c>
      <c r="B3249" s="2">
        <v>76661</v>
      </c>
      <c r="C3249" s="1" t="s">
        <v>29</v>
      </c>
      <c r="D3249" s="1" t="s">
        <v>1753</v>
      </c>
    </row>
    <row r="3250" spans="1:4" x14ac:dyDescent="0.25">
      <c r="A3250" s="1" t="s">
        <v>4209</v>
      </c>
      <c r="B3250" s="2">
        <v>76661</v>
      </c>
      <c r="C3250" s="1" t="s">
        <v>44</v>
      </c>
      <c r="D3250" s="1" t="s">
        <v>4210</v>
      </c>
    </row>
    <row r="3251" spans="1:4" x14ac:dyDescent="0.25">
      <c r="A3251" s="1" t="s">
        <v>4211</v>
      </c>
      <c r="B3251" s="2">
        <v>76661</v>
      </c>
      <c r="C3251" s="1" t="s">
        <v>25</v>
      </c>
      <c r="D3251" s="1" t="s">
        <v>1753</v>
      </c>
    </row>
    <row r="3252" spans="1:4" hidden="1" x14ac:dyDescent="0.25">
      <c r="A3252" s="1" t="s">
        <v>4212</v>
      </c>
      <c r="B3252" s="2">
        <v>76661</v>
      </c>
      <c r="C3252" s="1" t="s">
        <v>23</v>
      </c>
      <c r="D3252" s="1" t="s">
        <v>4213</v>
      </c>
    </row>
    <row r="3253" spans="1:4" x14ac:dyDescent="0.25">
      <c r="A3253" s="1" t="s">
        <v>4214</v>
      </c>
      <c r="B3253" s="2">
        <v>76661</v>
      </c>
      <c r="C3253" s="1" t="s">
        <v>25</v>
      </c>
      <c r="D3253" s="1" t="s">
        <v>1753</v>
      </c>
    </row>
    <row r="3254" spans="1:4" x14ac:dyDescent="0.25">
      <c r="A3254" s="1" t="s">
        <v>4215</v>
      </c>
      <c r="B3254" s="2">
        <v>76661</v>
      </c>
      <c r="C3254" s="1" t="s">
        <v>17</v>
      </c>
      <c r="D3254" s="1" t="s">
        <v>1753</v>
      </c>
    </row>
    <row r="3255" spans="1:4" x14ac:dyDescent="0.25">
      <c r="A3255" s="1" t="s">
        <v>4216</v>
      </c>
      <c r="B3255" s="2">
        <v>76661</v>
      </c>
      <c r="C3255" s="1" t="s">
        <v>8</v>
      </c>
      <c r="D3255" s="1" t="s">
        <v>1753</v>
      </c>
    </row>
    <row r="3256" spans="1:4" x14ac:dyDescent="0.25">
      <c r="A3256" s="1" t="s">
        <v>4217</v>
      </c>
      <c r="B3256" s="2">
        <v>76661</v>
      </c>
      <c r="C3256" s="1" t="s">
        <v>25</v>
      </c>
      <c r="D3256" s="1" t="s">
        <v>1753</v>
      </c>
    </row>
    <row r="3257" spans="1:4" x14ac:dyDescent="0.25">
      <c r="A3257" s="1" t="s">
        <v>4218</v>
      </c>
      <c r="B3257" s="2">
        <v>76661</v>
      </c>
      <c r="C3257" s="1" t="s">
        <v>25</v>
      </c>
      <c r="D3257" s="1" t="s">
        <v>1753</v>
      </c>
    </row>
    <row r="3258" spans="1:4" x14ac:dyDescent="0.25">
      <c r="A3258" s="1" t="s">
        <v>4219</v>
      </c>
      <c r="B3258" s="2">
        <v>76661</v>
      </c>
      <c r="C3258" s="1" t="s">
        <v>8</v>
      </c>
      <c r="D3258" s="1" t="s">
        <v>1753</v>
      </c>
    </row>
    <row r="3259" spans="1:4" x14ac:dyDescent="0.25">
      <c r="A3259" s="1" t="s">
        <v>4220</v>
      </c>
      <c r="B3259" s="2">
        <v>76661</v>
      </c>
      <c r="C3259" s="1" t="s">
        <v>21</v>
      </c>
      <c r="D3259" s="1" t="s">
        <v>1753</v>
      </c>
    </row>
    <row r="3260" spans="1:4" x14ac:dyDescent="0.25">
      <c r="A3260" s="1" t="s">
        <v>4221</v>
      </c>
      <c r="B3260" s="2">
        <v>76661</v>
      </c>
      <c r="C3260" s="1" t="s">
        <v>8</v>
      </c>
      <c r="D3260" s="1" t="s">
        <v>1753</v>
      </c>
    </row>
    <row r="3261" spans="1:4" x14ac:dyDescent="0.25">
      <c r="A3261" s="1" t="s">
        <v>4222</v>
      </c>
      <c r="B3261" s="2">
        <v>76661</v>
      </c>
      <c r="C3261" s="1" t="s">
        <v>21</v>
      </c>
      <c r="D3261" s="1" t="s">
        <v>1753</v>
      </c>
    </row>
    <row r="3262" spans="1:4" x14ac:dyDescent="0.25">
      <c r="A3262" s="1" t="s">
        <v>4223</v>
      </c>
      <c r="B3262" s="2">
        <v>76661</v>
      </c>
      <c r="C3262" s="1" t="s">
        <v>37</v>
      </c>
      <c r="D3262" s="1" t="s">
        <v>4224</v>
      </c>
    </row>
    <row r="3263" spans="1:4" x14ac:dyDescent="0.25">
      <c r="A3263" s="1" t="s">
        <v>4225</v>
      </c>
      <c r="B3263" s="2">
        <v>76661</v>
      </c>
      <c r="C3263" s="1" t="s">
        <v>15</v>
      </c>
      <c r="D3263" s="1" t="s">
        <v>1753</v>
      </c>
    </row>
    <row r="3264" spans="1:4" x14ac:dyDescent="0.25">
      <c r="A3264" s="1" t="s">
        <v>4226</v>
      </c>
      <c r="B3264" s="2">
        <v>76661</v>
      </c>
      <c r="C3264" s="1" t="s">
        <v>23</v>
      </c>
      <c r="D3264" s="1" t="s">
        <v>1753</v>
      </c>
    </row>
    <row r="3265" spans="1:4" x14ac:dyDescent="0.25">
      <c r="A3265" s="1" t="s">
        <v>4227</v>
      </c>
      <c r="B3265" s="2">
        <v>76661</v>
      </c>
      <c r="C3265" s="1" t="s">
        <v>23</v>
      </c>
      <c r="D3265" s="1" t="s">
        <v>1753</v>
      </c>
    </row>
    <row r="3266" spans="1:4" x14ac:dyDescent="0.25">
      <c r="A3266" s="1" t="s">
        <v>4228</v>
      </c>
      <c r="B3266" s="2">
        <v>76661</v>
      </c>
      <c r="C3266" s="1" t="s">
        <v>15</v>
      </c>
      <c r="D3266" s="1" t="s">
        <v>1753</v>
      </c>
    </row>
    <row r="3267" spans="1:4" x14ac:dyDescent="0.25">
      <c r="A3267" s="1" t="s">
        <v>4229</v>
      </c>
      <c r="B3267" s="2">
        <v>76661</v>
      </c>
      <c r="C3267" s="1" t="s">
        <v>17</v>
      </c>
      <c r="D3267" s="1" t="s">
        <v>1753</v>
      </c>
    </row>
    <row r="3268" spans="1:4" x14ac:dyDescent="0.25">
      <c r="A3268" s="1" t="s">
        <v>4230</v>
      </c>
      <c r="B3268" s="2">
        <v>76661</v>
      </c>
      <c r="C3268" s="1" t="s">
        <v>8</v>
      </c>
      <c r="D3268" s="1" t="s">
        <v>1753</v>
      </c>
    </row>
    <row r="3269" spans="1:4" x14ac:dyDescent="0.25">
      <c r="A3269" s="1" t="s">
        <v>4231</v>
      </c>
      <c r="B3269" s="2">
        <v>76661</v>
      </c>
      <c r="C3269" s="1" t="s">
        <v>19</v>
      </c>
      <c r="D3269" s="1" t="s">
        <v>1753</v>
      </c>
    </row>
    <row r="3270" spans="1:4" x14ac:dyDescent="0.25">
      <c r="A3270" s="1" t="s">
        <v>4232</v>
      </c>
      <c r="B3270" s="2">
        <v>76661</v>
      </c>
      <c r="C3270" s="1" t="s">
        <v>15</v>
      </c>
      <c r="D3270" s="1" t="s">
        <v>1753</v>
      </c>
    </row>
    <row r="3271" spans="1:4" x14ac:dyDescent="0.25">
      <c r="A3271" s="1" t="s">
        <v>4233</v>
      </c>
      <c r="B3271" s="2">
        <v>76661</v>
      </c>
      <c r="C3271" s="1" t="s">
        <v>23</v>
      </c>
      <c r="D3271" s="1" t="s">
        <v>1753</v>
      </c>
    </row>
    <row r="3272" spans="1:4" x14ac:dyDescent="0.25">
      <c r="A3272" s="1" t="s">
        <v>4234</v>
      </c>
      <c r="B3272" s="2">
        <v>76661</v>
      </c>
      <c r="C3272" s="1" t="s">
        <v>29</v>
      </c>
      <c r="D3272" s="1" t="s">
        <v>1753</v>
      </c>
    </row>
    <row r="3273" spans="1:4" x14ac:dyDescent="0.25">
      <c r="A3273" s="1" t="s">
        <v>4235</v>
      </c>
      <c r="B3273" s="2">
        <v>76661</v>
      </c>
      <c r="C3273" s="1" t="s">
        <v>11</v>
      </c>
      <c r="D3273" s="1" t="s">
        <v>1753</v>
      </c>
    </row>
    <row r="3274" spans="1:4" x14ac:dyDescent="0.25">
      <c r="A3274" s="1" t="s">
        <v>4236</v>
      </c>
      <c r="B3274" s="2">
        <v>76661</v>
      </c>
      <c r="C3274" s="1" t="s">
        <v>29</v>
      </c>
      <c r="D3274" s="1" t="s">
        <v>1753</v>
      </c>
    </row>
    <row r="3275" spans="1:4" x14ac:dyDescent="0.25">
      <c r="A3275" s="1" t="s">
        <v>4237</v>
      </c>
      <c r="B3275" s="2">
        <v>76661</v>
      </c>
      <c r="C3275" s="1" t="s">
        <v>8</v>
      </c>
      <c r="D3275" s="1" t="s">
        <v>1753</v>
      </c>
    </row>
    <row r="3276" spans="1:4" x14ac:dyDescent="0.25">
      <c r="A3276" s="1" t="s">
        <v>4238</v>
      </c>
      <c r="B3276" s="2">
        <v>76661</v>
      </c>
      <c r="C3276" s="1" t="s">
        <v>8</v>
      </c>
      <c r="D3276" s="1" t="s">
        <v>1753</v>
      </c>
    </row>
    <row r="3277" spans="1:4" hidden="1" x14ac:dyDescent="0.25">
      <c r="A3277" s="1" t="s">
        <v>4239</v>
      </c>
      <c r="B3277" s="2">
        <v>76661</v>
      </c>
      <c r="C3277" s="1" t="s">
        <v>8</v>
      </c>
      <c r="D3277" s="1" t="s">
        <v>4240</v>
      </c>
    </row>
    <row r="3278" spans="1:4" x14ac:dyDescent="0.25">
      <c r="A3278" s="1" t="s">
        <v>4241</v>
      </c>
      <c r="B3278" s="2">
        <v>76661</v>
      </c>
      <c r="C3278" s="1" t="s">
        <v>23</v>
      </c>
      <c r="D3278" s="1" t="s">
        <v>1753</v>
      </c>
    </row>
    <row r="3279" spans="1:4" x14ac:dyDescent="0.25">
      <c r="A3279" s="1" t="s">
        <v>4242</v>
      </c>
      <c r="B3279" s="2">
        <v>76661</v>
      </c>
      <c r="C3279" s="1" t="s">
        <v>8</v>
      </c>
      <c r="D3279" s="1" t="s">
        <v>1753</v>
      </c>
    </row>
    <row r="3280" spans="1:4" x14ac:dyDescent="0.25">
      <c r="A3280" s="1" t="s">
        <v>4243</v>
      </c>
      <c r="B3280" s="2">
        <v>76661</v>
      </c>
      <c r="C3280" s="1" t="s">
        <v>29</v>
      </c>
      <c r="D3280" s="1" t="s">
        <v>4244</v>
      </c>
    </row>
    <row r="3281" spans="1:4" x14ac:dyDescent="0.25">
      <c r="A3281" s="1" t="s">
        <v>4245</v>
      </c>
      <c r="B3281" s="2">
        <v>76661</v>
      </c>
      <c r="C3281" s="1" t="s">
        <v>15</v>
      </c>
      <c r="D3281" s="1" t="s">
        <v>1753</v>
      </c>
    </row>
    <row r="3282" spans="1:4" x14ac:dyDescent="0.25">
      <c r="A3282" s="1" t="s">
        <v>4246</v>
      </c>
      <c r="B3282" s="2">
        <v>76661</v>
      </c>
      <c r="C3282" s="1" t="s">
        <v>44</v>
      </c>
      <c r="D3282" s="1" t="s">
        <v>4247</v>
      </c>
    </row>
    <row r="3283" spans="1:4" x14ac:dyDescent="0.25">
      <c r="A3283" s="1" t="s">
        <v>4248</v>
      </c>
      <c r="B3283" s="2">
        <v>76661</v>
      </c>
      <c r="C3283" s="1" t="s">
        <v>15</v>
      </c>
      <c r="D3283" s="1" t="s">
        <v>1753</v>
      </c>
    </row>
    <row r="3284" spans="1:4" x14ac:dyDescent="0.25">
      <c r="A3284" s="1" t="s">
        <v>4249</v>
      </c>
      <c r="B3284" s="2">
        <v>76661</v>
      </c>
      <c r="C3284" s="1" t="s">
        <v>8</v>
      </c>
      <c r="D3284" s="1" t="s">
        <v>1753</v>
      </c>
    </row>
    <row r="3285" spans="1:4" x14ac:dyDescent="0.25">
      <c r="A3285" s="1" t="s">
        <v>4250</v>
      </c>
      <c r="B3285" s="2">
        <v>76661</v>
      </c>
      <c r="C3285" s="1" t="s">
        <v>44</v>
      </c>
      <c r="D3285" s="1" t="s">
        <v>4251</v>
      </c>
    </row>
    <row r="3286" spans="1:4" x14ac:dyDescent="0.25">
      <c r="A3286" s="1" t="s">
        <v>4252</v>
      </c>
      <c r="B3286" s="2">
        <v>76661</v>
      </c>
      <c r="C3286" s="1" t="s">
        <v>25</v>
      </c>
      <c r="D3286" s="1" t="s">
        <v>1753</v>
      </c>
    </row>
    <row r="3287" spans="1:4" x14ac:dyDescent="0.25">
      <c r="A3287" s="1" t="s">
        <v>4253</v>
      </c>
      <c r="B3287" s="2">
        <v>76661</v>
      </c>
      <c r="C3287" s="1" t="s">
        <v>37</v>
      </c>
      <c r="D3287" s="1" t="s">
        <v>1753</v>
      </c>
    </row>
    <row r="3288" spans="1:4" x14ac:dyDescent="0.25">
      <c r="A3288" s="1" t="s">
        <v>4254</v>
      </c>
      <c r="B3288" s="2">
        <v>76661</v>
      </c>
      <c r="C3288" s="1" t="s">
        <v>8</v>
      </c>
      <c r="D3288" s="1" t="s">
        <v>1753</v>
      </c>
    </row>
    <row r="3289" spans="1:4" x14ac:dyDescent="0.25">
      <c r="A3289" s="1" t="s">
        <v>4255</v>
      </c>
      <c r="B3289" s="2">
        <v>76661</v>
      </c>
      <c r="C3289" s="1" t="s">
        <v>19</v>
      </c>
      <c r="D3289" s="1" t="s">
        <v>1753</v>
      </c>
    </row>
    <row r="3290" spans="1:4" x14ac:dyDescent="0.25">
      <c r="A3290" s="1" t="s">
        <v>4256</v>
      </c>
      <c r="B3290" s="2">
        <v>76661</v>
      </c>
      <c r="C3290" s="1" t="s">
        <v>15</v>
      </c>
      <c r="D3290" s="1" t="s">
        <v>1753</v>
      </c>
    </row>
    <row r="3291" spans="1:4" x14ac:dyDescent="0.25">
      <c r="A3291" s="1" t="s">
        <v>4257</v>
      </c>
      <c r="B3291" s="2">
        <v>76661</v>
      </c>
      <c r="C3291" s="1" t="s">
        <v>13</v>
      </c>
      <c r="D3291" s="1" t="s">
        <v>531</v>
      </c>
    </row>
    <row r="3292" spans="1:4" x14ac:dyDescent="0.25">
      <c r="A3292" s="1" t="s">
        <v>4258</v>
      </c>
      <c r="B3292" s="2">
        <v>76661</v>
      </c>
      <c r="C3292" s="1" t="s">
        <v>17</v>
      </c>
      <c r="D3292" s="1" t="s">
        <v>1753</v>
      </c>
    </row>
    <row r="3293" spans="1:4" x14ac:dyDescent="0.25">
      <c r="A3293" s="1" t="s">
        <v>4259</v>
      </c>
      <c r="B3293" s="2">
        <v>76661</v>
      </c>
      <c r="C3293" s="1" t="s">
        <v>15</v>
      </c>
      <c r="D3293" s="1" t="s">
        <v>1753</v>
      </c>
    </row>
    <row r="3294" spans="1:4" x14ac:dyDescent="0.25">
      <c r="A3294" s="1" t="s">
        <v>4260</v>
      </c>
      <c r="B3294" s="2">
        <v>76661</v>
      </c>
      <c r="C3294" s="1" t="s">
        <v>29</v>
      </c>
      <c r="D3294" s="1" t="s">
        <v>1753</v>
      </c>
    </row>
    <row r="3295" spans="1:4" x14ac:dyDescent="0.25">
      <c r="A3295" s="1" t="s">
        <v>4261</v>
      </c>
      <c r="B3295" s="2">
        <v>76661</v>
      </c>
      <c r="C3295" s="1" t="s">
        <v>21</v>
      </c>
      <c r="D3295" s="1" t="s">
        <v>1753</v>
      </c>
    </row>
    <row r="3296" spans="1:4" x14ac:dyDescent="0.25">
      <c r="A3296" s="1" t="s">
        <v>4262</v>
      </c>
      <c r="B3296" s="2">
        <v>76661</v>
      </c>
      <c r="C3296" s="1" t="s">
        <v>31</v>
      </c>
      <c r="D3296" s="1" t="s">
        <v>1753</v>
      </c>
    </row>
    <row r="3297" spans="1:4" x14ac:dyDescent="0.25">
      <c r="A3297" s="1" t="s">
        <v>4263</v>
      </c>
      <c r="B3297" s="2">
        <v>76661</v>
      </c>
      <c r="C3297" s="1" t="s">
        <v>15</v>
      </c>
      <c r="D3297" s="1" t="s">
        <v>1753</v>
      </c>
    </row>
    <row r="3298" spans="1:4" x14ac:dyDescent="0.25">
      <c r="A3298" s="1" t="s">
        <v>4264</v>
      </c>
      <c r="B3298" s="2">
        <v>76661</v>
      </c>
      <c r="C3298" s="1" t="s">
        <v>21</v>
      </c>
      <c r="D3298" s="1" t="s">
        <v>1753</v>
      </c>
    </row>
    <row r="3299" spans="1:4" x14ac:dyDescent="0.25">
      <c r="A3299" s="1" t="s">
        <v>4265</v>
      </c>
      <c r="B3299" s="2">
        <v>76661</v>
      </c>
      <c r="C3299" s="1" t="s">
        <v>23</v>
      </c>
      <c r="D3299" s="1" t="s">
        <v>1753</v>
      </c>
    </row>
    <row r="3300" spans="1:4" x14ac:dyDescent="0.25">
      <c r="A3300" s="1" t="s">
        <v>4266</v>
      </c>
      <c r="B3300" s="2">
        <v>76661</v>
      </c>
      <c r="C3300" s="1" t="s">
        <v>15</v>
      </c>
      <c r="D3300" s="1" t="s">
        <v>1753</v>
      </c>
    </row>
    <row r="3301" spans="1:4" x14ac:dyDescent="0.25">
      <c r="A3301" s="1" t="s">
        <v>4267</v>
      </c>
      <c r="B3301" s="2">
        <v>76661</v>
      </c>
      <c r="C3301" s="1" t="s">
        <v>15</v>
      </c>
      <c r="D3301" s="1" t="s">
        <v>1753</v>
      </c>
    </row>
    <row r="3302" spans="1:4" x14ac:dyDescent="0.25">
      <c r="A3302" s="1" t="s">
        <v>4268</v>
      </c>
      <c r="B3302" s="2">
        <v>76661</v>
      </c>
      <c r="C3302" s="1" t="s">
        <v>11</v>
      </c>
      <c r="D3302" s="1" t="s">
        <v>1753</v>
      </c>
    </row>
    <row r="3303" spans="1:4" x14ac:dyDescent="0.25">
      <c r="A3303" s="1" t="s">
        <v>4269</v>
      </c>
      <c r="B3303" s="2">
        <v>76661</v>
      </c>
      <c r="C3303" s="1" t="s">
        <v>15</v>
      </c>
      <c r="D3303" s="1" t="s">
        <v>1753</v>
      </c>
    </row>
    <row r="3304" spans="1:4" x14ac:dyDescent="0.25">
      <c r="A3304" s="1" t="s">
        <v>4270</v>
      </c>
      <c r="B3304" s="2">
        <v>76661</v>
      </c>
      <c r="C3304" s="1" t="s">
        <v>21</v>
      </c>
      <c r="D3304" s="1" t="s">
        <v>1753</v>
      </c>
    </row>
    <row r="3305" spans="1:4" hidden="1" x14ac:dyDescent="0.25">
      <c r="A3305" s="1" t="s">
        <v>4271</v>
      </c>
      <c r="B3305" s="2">
        <v>76661</v>
      </c>
      <c r="C3305" s="1" t="s">
        <v>11</v>
      </c>
      <c r="D3305" s="1" t="s">
        <v>3611</v>
      </c>
    </row>
    <row r="3306" spans="1:4" x14ac:dyDescent="0.25">
      <c r="A3306" s="1" t="s">
        <v>4272</v>
      </c>
      <c r="B3306" s="2">
        <v>76661</v>
      </c>
      <c r="C3306" s="1" t="s">
        <v>17</v>
      </c>
      <c r="D3306" s="1" t="s">
        <v>1753</v>
      </c>
    </row>
    <row r="3307" spans="1:4" x14ac:dyDescent="0.25">
      <c r="A3307" s="1" t="s">
        <v>4273</v>
      </c>
      <c r="B3307" s="2">
        <v>76661</v>
      </c>
      <c r="C3307" s="1" t="s">
        <v>29</v>
      </c>
      <c r="D3307" s="1" t="s">
        <v>1753</v>
      </c>
    </row>
    <row r="3308" spans="1:4" x14ac:dyDescent="0.25">
      <c r="A3308" s="1" t="s">
        <v>4274</v>
      </c>
      <c r="B3308" s="2">
        <v>76661</v>
      </c>
      <c r="C3308" s="1" t="s">
        <v>17</v>
      </c>
      <c r="D3308" s="1" t="s">
        <v>1753</v>
      </c>
    </row>
    <row r="3309" spans="1:4" x14ac:dyDescent="0.25">
      <c r="A3309" s="1" t="s">
        <v>4275</v>
      </c>
      <c r="B3309" s="2">
        <v>76661</v>
      </c>
      <c r="C3309" s="1" t="s">
        <v>17</v>
      </c>
      <c r="D3309" s="1" t="s">
        <v>1753</v>
      </c>
    </row>
    <row r="3310" spans="1:4" x14ac:dyDescent="0.25">
      <c r="A3310" s="1" t="s">
        <v>4276</v>
      </c>
      <c r="B3310" s="2">
        <v>76661</v>
      </c>
      <c r="C3310" s="1" t="s">
        <v>15</v>
      </c>
      <c r="D3310" s="1" t="s">
        <v>1753</v>
      </c>
    </row>
    <row r="3311" spans="1:4" x14ac:dyDescent="0.25">
      <c r="A3311" s="1" t="s">
        <v>4277</v>
      </c>
      <c r="B3311" s="2">
        <v>76661</v>
      </c>
      <c r="C3311" s="1" t="s">
        <v>15</v>
      </c>
      <c r="D3311" s="1" t="s">
        <v>1753</v>
      </c>
    </row>
    <row r="3312" spans="1:4" x14ac:dyDescent="0.25">
      <c r="A3312" s="1" t="s">
        <v>4278</v>
      </c>
      <c r="B3312" s="2">
        <v>76661</v>
      </c>
      <c r="C3312" s="1" t="s">
        <v>8</v>
      </c>
      <c r="D3312" s="1" t="s">
        <v>1753</v>
      </c>
    </row>
    <row r="3313" spans="1:4" x14ac:dyDescent="0.25">
      <c r="A3313" s="1" t="s">
        <v>4279</v>
      </c>
      <c r="B3313" s="2">
        <v>76661</v>
      </c>
      <c r="C3313" s="1" t="s">
        <v>25</v>
      </c>
      <c r="D3313" s="1" t="s">
        <v>1753</v>
      </c>
    </row>
    <row r="3314" spans="1:4" x14ac:dyDescent="0.25">
      <c r="A3314" s="1" t="s">
        <v>4280</v>
      </c>
      <c r="B3314" s="2">
        <v>76661</v>
      </c>
      <c r="C3314" s="1" t="s">
        <v>25</v>
      </c>
      <c r="D3314" s="1" t="s">
        <v>1753</v>
      </c>
    </row>
    <row r="3315" spans="1:4" x14ac:dyDescent="0.25">
      <c r="A3315" s="1" t="s">
        <v>4281</v>
      </c>
      <c r="B3315" s="2">
        <v>76661</v>
      </c>
      <c r="C3315" s="1" t="s">
        <v>15</v>
      </c>
      <c r="D3315" s="1" t="s">
        <v>1753</v>
      </c>
    </row>
    <row r="3316" spans="1:4" x14ac:dyDescent="0.25">
      <c r="A3316" s="1" t="s">
        <v>4282</v>
      </c>
      <c r="B3316" s="2">
        <v>76661</v>
      </c>
      <c r="C3316" s="1" t="s">
        <v>23</v>
      </c>
      <c r="D3316" s="1" t="s">
        <v>1753</v>
      </c>
    </row>
    <row r="3317" spans="1:4" x14ac:dyDescent="0.25">
      <c r="A3317" s="1" t="s">
        <v>4283</v>
      </c>
      <c r="B3317" s="2">
        <v>76661</v>
      </c>
      <c r="C3317" s="1" t="s">
        <v>19</v>
      </c>
      <c r="D3317" s="1" t="s">
        <v>1753</v>
      </c>
    </row>
    <row r="3318" spans="1:4" x14ac:dyDescent="0.25">
      <c r="A3318" s="1" t="s">
        <v>4284</v>
      </c>
      <c r="B3318" s="2">
        <v>76661</v>
      </c>
      <c r="C3318" s="1" t="s">
        <v>8</v>
      </c>
      <c r="D3318" s="1" t="s">
        <v>1753</v>
      </c>
    </row>
    <row r="3319" spans="1:4" x14ac:dyDescent="0.25">
      <c r="A3319" s="1" t="s">
        <v>4285</v>
      </c>
      <c r="B3319" s="2">
        <v>76661</v>
      </c>
      <c r="C3319" s="1" t="s">
        <v>21</v>
      </c>
      <c r="D3319" s="1" t="s">
        <v>1753</v>
      </c>
    </row>
    <row r="3320" spans="1:4" x14ac:dyDescent="0.25">
      <c r="A3320" s="1" t="s">
        <v>4286</v>
      </c>
      <c r="B3320" s="2">
        <v>76661</v>
      </c>
      <c r="C3320" s="1" t="s">
        <v>37</v>
      </c>
      <c r="D3320" s="1" t="s">
        <v>1753</v>
      </c>
    </row>
    <row r="3321" spans="1:4" x14ac:dyDescent="0.25">
      <c r="A3321" s="1" t="s">
        <v>4287</v>
      </c>
      <c r="B3321" s="2">
        <v>76661</v>
      </c>
      <c r="C3321" s="1" t="s">
        <v>29</v>
      </c>
      <c r="D3321" s="1" t="s">
        <v>1753</v>
      </c>
    </row>
    <row r="3322" spans="1:4" x14ac:dyDescent="0.25">
      <c r="A3322" s="1" t="s">
        <v>4288</v>
      </c>
      <c r="B3322" s="2">
        <v>76661</v>
      </c>
      <c r="C3322" s="1" t="s">
        <v>23</v>
      </c>
      <c r="D3322" s="1" t="s">
        <v>1753</v>
      </c>
    </row>
    <row r="3323" spans="1:4" x14ac:dyDescent="0.25">
      <c r="A3323" s="1" t="s">
        <v>4289</v>
      </c>
      <c r="B3323" s="2">
        <v>76661</v>
      </c>
      <c r="C3323" s="1" t="s">
        <v>21</v>
      </c>
      <c r="D3323" s="1" t="s">
        <v>1753</v>
      </c>
    </row>
    <row r="3324" spans="1:4" x14ac:dyDescent="0.25">
      <c r="A3324" s="1" t="s">
        <v>4290</v>
      </c>
      <c r="B3324" s="2">
        <v>76661</v>
      </c>
      <c r="C3324" s="1" t="s">
        <v>37</v>
      </c>
      <c r="D3324" s="1" t="s">
        <v>1753</v>
      </c>
    </row>
    <row r="3325" spans="1:4" x14ac:dyDescent="0.25">
      <c r="A3325" s="1" t="s">
        <v>4291</v>
      </c>
      <c r="B3325" s="2">
        <v>76661</v>
      </c>
      <c r="C3325" s="1" t="s">
        <v>11</v>
      </c>
      <c r="D3325" s="1" t="s">
        <v>1753</v>
      </c>
    </row>
    <row r="3326" spans="1:4" x14ac:dyDescent="0.25">
      <c r="A3326" s="1" t="s">
        <v>4292</v>
      </c>
      <c r="B3326" s="2">
        <v>76661</v>
      </c>
      <c r="C3326" s="1" t="s">
        <v>21</v>
      </c>
      <c r="D3326" s="1" t="s">
        <v>1753</v>
      </c>
    </row>
    <row r="3327" spans="1:4" hidden="1" x14ac:dyDescent="0.25">
      <c r="A3327" s="1" t="s">
        <v>4293</v>
      </c>
      <c r="B3327" s="2">
        <v>76661</v>
      </c>
      <c r="C3327" s="1" t="s">
        <v>19</v>
      </c>
      <c r="D3327" s="1" t="s">
        <v>4294</v>
      </c>
    </row>
    <row r="3328" spans="1:4" x14ac:dyDescent="0.25">
      <c r="A3328" s="1" t="s">
        <v>4295</v>
      </c>
      <c r="B3328" s="2">
        <v>76661</v>
      </c>
      <c r="C3328" s="1" t="s">
        <v>19</v>
      </c>
      <c r="D3328" s="1" t="s">
        <v>1753</v>
      </c>
    </row>
    <row r="3329" spans="1:4" x14ac:dyDescent="0.25">
      <c r="A3329" s="1" t="s">
        <v>4296</v>
      </c>
      <c r="B3329" s="2">
        <v>76661</v>
      </c>
      <c r="C3329" s="1" t="s">
        <v>25</v>
      </c>
      <c r="D3329" s="1" t="s">
        <v>1753</v>
      </c>
    </row>
    <row r="3330" spans="1:4" x14ac:dyDescent="0.25">
      <c r="A3330" s="1" t="s">
        <v>4297</v>
      </c>
      <c r="B3330" s="2">
        <v>76661</v>
      </c>
      <c r="C3330" s="1" t="s">
        <v>17</v>
      </c>
      <c r="D3330" s="1" t="s">
        <v>1753</v>
      </c>
    </row>
    <row r="3331" spans="1:4" x14ac:dyDescent="0.25">
      <c r="A3331" s="1" t="s">
        <v>4298</v>
      </c>
      <c r="B3331" s="2">
        <v>76661</v>
      </c>
      <c r="C3331" s="1" t="s">
        <v>8</v>
      </c>
      <c r="D3331" s="1" t="s">
        <v>1753</v>
      </c>
    </row>
    <row r="3332" spans="1:4" x14ac:dyDescent="0.25">
      <c r="A3332" s="1" t="s">
        <v>4299</v>
      </c>
      <c r="B3332" s="2">
        <v>76661</v>
      </c>
      <c r="C3332" s="1" t="s">
        <v>19</v>
      </c>
      <c r="D3332" s="1" t="s">
        <v>1753</v>
      </c>
    </row>
    <row r="3333" spans="1:4" x14ac:dyDescent="0.25">
      <c r="A3333" s="1" t="s">
        <v>4300</v>
      </c>
      <c r="B3333" s="2">
        <v>76661</v>
      </c>
      <c r="C3333" s="1" t="s">
        <v>37</v>
      </c>
      <c r="D3333" s="1" t="s">
        <v>1753</v>
      </c>
    </row>
    <row r="3334" spans="1:4" x14ac:dyDescent="0.25">
      <c r="A3334" s="1" t="s">
        <v>4301</v>
      </c>
      <c r="B3334" s="2">
        <v>76661</v>
      </c>
      <c r="C3334" s="1" t="s">
        <v>44</v>
      </c>
      <c r="D3334" s="1" t="s">
        <v>4302</v>
      </c>
    </row>
    <row r="3335" spans="1:4" x14ac:dyDescent="0.25">
      <c r="A3335" s="1" t="s">
        <v>4303</v>
      </c>
      <c r="B3335" s="2">
        <v>76661</v>
      </c>
      <c r="C3335" s="1" t="s">
        <v>15</v>
      </c>
      <c r="D3335" s="1" t="s">
        <v>1753</v>
      </c>
    </row>
    <row r="3336" spans="1:4" x14ac:dyDescent="0.25">
      <c r="A3336" s="1" t="s">
        <v>4304</v>
      </c>
      <c r="B3336" s="2">
        <v>76661</v>
      </c>
      <c r="C3336" s="1" t="s">
        <v>15</v>
      </c>
      <c r="D3336" s="1" t="s">
        <v>1753</v>
      </c>
    </row>
    <row r="3337" spans="1:4" x14ac:dyDescent="0.25">
      <c r="A3337" s="1" t="s">
        <v>4305</v>
      </c>
      <c r="B3337" s="2">
        <v>76661</v>
      </c>
      <c r="C3337" s="1" t="s">
        <v>25</v>
      </c>
      <c r="D3337" s="1" t="s">
        <v>1753</v>
      </c>
    </row>
    <row r="3338" spans="1:4" x14ac:dyDescent="0.25">
      <c r="A3338" s="1" t="s">
        <v>4306</v>
      </c>
      <c r="B3338" s="2">
        <v>76661</v>
      </c>
      <c r="C3338" s="1" t="s">
        <v>17</v>
      </c>
      <c r="D3338" s="1" t="s">
        <v>1753</v>
      </c>
    </row>
    <row r="3339" spans="1:4" x14ac:dyDescent="0.25">
      <c r="A3339" s="1" t="s">
        <v>4307</v>
      </c>
      <c r="B3339" s="2">
        <v>76661</v>
      </c>
      <c r="C3339" s="1" t="s">
        <v>17</v>
      </c>
      <c r="D3339" s="1" t="s">
        <v>1753</v>
      </c>
    </row>
    <row r="3340" spans="1:4" x14ac:dyDescent="0.25">
      <c r="A3340" s="1" t="s">
        <v>4308</v>
      </c>
      <c r="B3340" s="2">
        <v>76661</v>
      </c>
      <c r="C3340" s="1" t="s">
        <v>13</v>
      </c>
      <c r="D3340" s="1" t="s">
        <v>637</v>
      </c>
    </row>
    <row r="3341" spans="1:4" x14ac:dyDescent="0.25">
      <c r="A3341" s="1" t="s">
        <v>4309</v>
      </c>
      <c r="B3341" s="2">
        <v>76661</v>
      </c>
      <c r="C3341" s="1" t="s">
        <v>17</v>
      </c>
      <c r="D3341" s="1" t="s">
        <v>1753</v>
      </c>
    </row>
    <row r="3342" spans="1:4" x14ac:dyDescent="0.25">
      <c r="A3342" s="1" t="s">
        <v>4310</v>
      </c>
      <c r="B3342" s="2">
        <v>76661</v>
      </c>
      <c r="C3342" s="1" t="s">
        <v>15</v>
      </c>
      <c r="D3342" s="1" t="s">
        <v>1753</v>
      </c>
    </row>
    <row r="3343" spans="1:4" x14ac:dyDescent="0.25">
      <c r="A3343" s="1" t="s">
        <v>4311</v>
      </c>
      <c r="B3343" s="2">
        <v>76661</v>
      </c>
      <c r="C3343" s="1" t="s">
        <v>17</v>
      </c>
      <c r="D3343" s="1" t="s">
        <v>1753</v>
      </c>
    </row>
    <row r="3344" spans="1:4" x14ac:dyDescent="0.25">
      <c r="A3344" s="1" t="s">
        <v>4312</v>
      </c>
      <c r="B3344" s="2">
        <v>76661</v>
      </c>
      <c r="C3344" s="1" t="s">
        <v>17</v>
      </c>
      <c r="D3344" s="1" t="s">
        <v>1753</v>
      </c>
    </row>
    <row r="3345" spans="1:4" x14ac:dyDescent="0.25">
      <c r="A3345" s="1" t="s">
        <v>4313</v>
      </c>
      <c r="B3345" s="2">
        <v>76661</v>
      </c>
      <c r="C3345" s="1" t="s">
        <v>13</v>
      </c>
      <c r="D3345" s="1" t="s">
        <v>4195</v>
      </c>
    </row>
    <row r="3346" spans="1:4" x14ac:dyDescent="0.25">
      <c r="A3346" s="1" t="s">
        <v>4314</v>
      </c>
      <c r="B3346" s="2">
        <v>76661</v>
      </c>
      <c r="C3346" s="1" t="s">
        <v>23</v>
      </c>
      <c r="D3346" s="1" t="s">
        <v>1753</v>
      </c>
    </row>
    <row r="3347" spans="1:4" x14ac:dyDescent="0.25">
      <c r="A3347" s="1" t="s">
        <v>4315</v>
      </c>
      <c r="B3347" s="2">
        <v>76661</v>
      </c>
      <c r="C3347" s="1" t="s">
        <v>15</v>
      </c>
      <c r="D3347" s="1" t="s">
        <v>1753</v>
      </c>
    </row>
    <row r="3348" spans="1:4" hidden="1" x14ac:dyDescent="0.25">
      <c r="A3348" s="1" t="s">
        <v>4316</v>
      </c>
      <c r="B3348" s="2">
        <v>76661</v>
      </c>
      <c r="C3348" s="1" t="s">
        <v>25</v>
      </c>
      <c r="D3348" s="1" t="s">
        <v>3962</v>
      </c>
    </row>
    <row r="3349" spans="1:4" x14ac:dyDescent="0.25">
      <c r="A3349" s="1" t="s">
        <v>4317</v>
      </c>
      <c r="B3349" s="2">
        <v>76661</v>
      </c>
      <c r="C3349" s="1" t="s">
        <v>23</v>
      </c>
      <c r="D3349" s="1" t="s">
        <v>1753</v>
      </c>
    </row>
    <row r="3350" spans="1:4" x14ac:dyDescent="0.25">
      <c r="A3350" s="1" t="s">
        <v>4318</v>
      </c>
      <c r="B3350" s="2">
        <v>76661</v>
      </c>
      <c r="C3350" s="1" t="s">
        <v>15</v>
      </c>
      <c r="D3350" s="1" t="s">
        <v>1753</v>
      </c>
    </row>
    <row r="3351" spans="1:4" x14ac:dyDescent="0.25">
      <c r="A3351" s="1" t="s">
        <v>4319</v>
      </c>
      <c r="B3351" s="2">
        <v>76661</v>
      </c>
      <c r="C3351" s="1" t="s">
        <v>8</v>
      </c>
      <c r="D3351" s="1" t="s">
        <v>1753</v>
      </c>
    </row>
    <row r="3352" spans="1:4" x14ac:dyDescent="0.25">
      <c r="A3352" s="1" t="s">
        <v>4320</v>
      </c>
      <c r="B3352" s="2">
        <v>76661</v>
      </c>
      <c r="C3352" s="1" t="s">
        <v>11</v>
      </c>
      <c r="D3352" s="1" t="s">
        <v>1753</v>
      </c>
    </row>
    <row r="3353" spans="1:4" x14ac:dyDescent="0.25">
      <c r="A3353" s="1" t="s">
        <v>4321</v>
      </c>
      <c r="B3353" s="2">
        <v>76661</v>
      </c>
      <c r="C3353" s="1" t="s">
        <v>35</v>
      </c>
      <c r="D3353" s="1" t="s">
        <v>1753</v>
      </c>
    </row>
    <row r="3354" spans="1:4" hidden="1" x14ac:dyDescent="0.25">
      <c r="A3354" s="1" t="s">
        <v>4322</v>
      </c>
      <c r="B3354" s="2">
        <v>76661</v>
      </c>
      <c r="C3354" s="1" t="s">
        <v>23</v>
      </c>
      <c r="D3354" s="1" t="s">
        <v>4323</v>
      </c>
    </row>
    <row r="3355" spans="1:4" x14ac:dyDescent="0.25">
      <c r="A3355" s="1" t="s">
        <v>4324</v>
      </c>
      <c r="B3355" s="2">
        <v>76661</v>
      </c>
      <c r="C3355" s="1" t="s">
        <v>23</v>
      </c>
      <c r="D3355" s="1" t="s">
        <v>1753</v>
      </c>
    </row>
    <row r="3356" spans="1:4" hidden="1" x14ac:dyDescent="0.25">
      <c r="A3356" s="1" t="s">
        <v>4325</v>
      </c>
      <c r="B3356" s="2">
        <v>76661</v>
      </c>
      <c r="C3356" s="1" t="s">
        <v>8</v>
      </c>
      <c r="D3356" s="1" t="s">
        <v>4326</v>
      </c>
    </row>
    <row r="3357" spans="1:4" x14ac:dyDescent="0.25">
      <c r="A3357" s="1" t="s">
        <v>4327</v>
      </c>
      <c r="B3357" s="2">
        <v>76661</v>
      </c>
      <c r="C3357" s="1" t="s">
        <v>11</v>
      </c>
      <c r="D3357" s="1" t="s">
        <v>1753</v>
      </c>
    </row>
    <row r="3358" spans="1:4" x14ac:dyDescent="0.25">
      <c r="A3358" s="1" t="s">
        <v>4328</v>
      </c>
      <c r="B3358" s="2">
        <v>76661</v>
      </c>
      <c r="C3358" s="1" t="s">
        <v>37</v>
      </c>
      <c r="D3358" s="1" t="s">
        <v>1753</v>
      </c>
    </row>
    <row r="3359" spans="1:4" x14ac:dyDescent="0.25">
      <c r="A3359" s="1" t="s">
        <v>4329</v>
      </c>
      <c r="B3359" s="2">
        <v>76661</v>
      </c>
      <c r="C3359" s="1" t="s">
        <v>15</v>
      </c>
      <c r="D3359" s="1" t="s">
        <v>1753</v>
      </c>
    </row>
    <row r="3360" spans="1:4" x14ac:dyDescent="0.25">
      <c r="A3360" s="1" t="s">
        <v>4330</v>
      </c>
      <c r="B3360" s="2">
        <v>76661</v>
      </c>
      <c r="C3360" s="1" t="s">
        <v>13</v>
      </c>
      <c r="D3360" s="1" t="s">
        <v>3483</v>
      </c>
    </row>
    <row r="3361" spans="1:4" x14ac:dyDescent="0.25">
      <c r="A3361" s="1" t="s">
        <v>4331</v>
      </c>
      <c r="B3361" s="2">
        <v>76661</v>
      </c>
      <c r="C3361" s="1" t="s">
        <v>15</v>
      </c>
      <c r="D3361" s="1" t="s">
        <v>1753</v>
      </c>
    </row>
    <row r="3362" spans="1:4" x14ac:dyDescent="0.25">
      <c r="A3362" s="1" t="s">
        <v>4332</v>
      </c>
      <c r="B3362" s="2">
        <v>76661</v>
      </c>
      <c r="C3362" s="1" t="s">
        <v>23</v>
      </c>
      <c r="D3362" s="1" t="s">
        <v>1753</v>
      </c>
    </row>
    <row r="3363" spans="1:4" x14ac:dyDescent="0.25">
      <c r="A3363" s="1" t="s">
        <v>4333</v>
      </c>
      <c r="B3363" s="2">
        <v>76661</v>
      </c>
      <c r="C3363" s="1" t="s">
        <v>17</v>
      </c>
      <c r="D3363" s="1" t="s">
        <v>1753</v>
      </c>
    </row>
    <row r="3364" spans="1:4" x14ac:dyDescent="0.25">
      <c r="A3364" s="1" t="s">
        <v>4334</v>
      </c>
      <c r="B3364" s="2">
        <v>76661</v>
      </c>
      <c r="C3364" s="1" t="s">
        <v>13</v>
      </c>
      <c r="D3364" s="1" t="s">
        <v>4335</v>
      </c>
    </row>
    <row r="3365" spans="1:4" x14ac:dyDescent="0.25">
      <c r="A3365" s="1" t="s">
        <v>4336</v>
      </c>
      <c r="B3365" s="2">
        <v>76661</v>
      </c>
      <c r="C3365" s="1" t="s">
        <v>8</v>
      </c>
      <c r="D3365" s="1" t="s">
        <v>1753</v>
      </c>
    </row>
    <row r="3366" spans="1:4" x14ac:dyDescent="0.25">
      <c r="A3366" s="1" t="s">
        <v>4337</v>
      </c>
      <c r="B3366" s="2">
        <v>76661</v>
      </c>
      <c r="C3366" s="1" t="s">
        <v>8</v>
      </c>
      <c r="D3366" s="1" t="s">
        <v>1753</v>
      </c>
    </row>
    <row r="3367" spans="1:4" x14ac:dyDescent="0.25">
      <c r="A3367" s="1" t="s">
        <v>4338</v>
      </c>
      <c r="B3367" s="2">
        <v>76661</v>
      </c>
      <c r="C3367" s="1" t="s">
        <v>17</v>
      </c>
      <c r="D3367" s="1" t="s">
        <v>1753</v>
      </c>
    </row>
    <row r="3368" spans="1:4" x14ac:dyDescent="0.25">
      <c r="A3368" s="1" t="s">
        <v>4339</v>
      </c>
      <c r="B3368" s="2">
        <v>76661</v>
      </c>
      <c r="C3368" s="1" t="s">
        <v>17</v>
      </c>
      <c r="D3368" s="1" t="s">
        <v>1753</v>
      </c>
    </row>
    <row r="3369" spans="1:4" x14ac:dyDescent="0.25">
      <c r="A3369" s="1" t="s">
        <v>4340</v>
      </c>
      <c r="B3369" s="2">
        <v>76661</v>
      </c>
      <c r="C3369" s="1" t="s">
        <v>13</v>
      </c>
      <c r="D3369" s="1" t="s">
        <v>637</v>
      </c>
    </row>
    <row r="3370" spans="1:4" x14ac:dyDescent="0.25">
      <c r="A3370" s="1" t="s">
        <v>4341</v>
      </c>
      <c r="B3370" s="2">
        <v>76661</v>
      </c>
      <c r="C3370" s="1" t="s">
        <v>17</v>
      </c>
      <c r="D3370" s="1" t="s">
        <v>4142</v>
      </c>
    </row>
    <row r="3371" spans="1:4" x14ac:dyDescent="0.25">
      <c r="A3371" s="1" t="s">
        <v>4342</v>
      </c>
      <c r="B3371" s="2">
        <v>76661</v>
      </c>
      <c r="C3371" s="1" t="s">
        <v>19</v>
      </c>
      <c r="D3371" s="1" t="s">
        <v>1753</v>
      </c>
    </row>
    <row r="3372" spans="1:4" x14ac:dyDescent="0.25">
      <c r="A3372" s="1" t="s">
        <v>4343</v>
      </c>
      <c r="B3372" s="2">
        <v>76661</v>
      </c>
      <c r="C3372" s="1" t="s">
        <v>17</v>
      </c>
      <c r="D3372" s="1" t="s">
        <v>4142</v>
      </c>
    </row>
    <row r="3373" spans="1:4" x14ac:dyDescent="0.25">
      <c r="A3373" s="1" t="s">
        <v>4344</v>
      </c>
      <c r="B3373" s="2">
        <v>76661</v>
      </c>
      <c r="C3373" s="1" t="s">
        <v>17</v>
      </c>
      <c r="D3373" s="1" t="s">
        <v>1753</v>
      </c>
    </row>
    <row r="3374" spans="1:4" x14ac:dyDescent="0.25">
      <c r="A3374" s="1" t="s">
        <v>4345</v>
      </c>
      <c r="B3374" s="2">
        <v>76661</v>
      </c>
      <c r="C3374" s="1" t="s">
        <v>13</v>
      </c>
      <c r="D3374" s="1" t="s">
        <v>637</v>
      </c>
    </row>
    <row r="3375" spans="1:4" x14ac:dyDescent="0.25">
      <c r="A3375" s="1" t="s">
        <v>4346</v>
      </c>
      <c r="B3375" s="2">
        <v>76661</v>
      </c>
      <c r="C3375" s="1" t="s">
        <v>11</v>
      </c>
      <c r="D3375" s="1" t="s">
        <v>1753</v>
      </c>
    </row>
    <row r="3376" spans="1:4" x14ac:dyDescent="0.25">
      <c r="A3376" s="1" t="s">
        <v>4347</v>
      </c>
      <c r="B3376" s="2">
        <v>76661</v>
      </c>
      <c r="C3376" s="1" t="s">
        <v>19</v>
      </c>
      <c r="D3376" s="1" t="s">
        <v>1753</v>
      </c>
    </row>
    <row r="3377" spans="1:4" x14ac:dyDescent="0.25">
      <c r="A3377" s="1" t="s">
        <v>4348</v>
      </c>
      <c r="B3377" s="2">
        <v>76661</v>
      </c>
      <c r="C3377" s="1" t="s">
        <v>19</v>
      </c>
      <c r="D3377" s="1" t="s">
        <v>1753</v>
      </c>
    </row>
    <row r="3378" spans="1:4" x14ac:dyDescent="0.25">
      <c r="A3378" s="1" t="s">
        <v>4349</v>
      </c>
      <c r="B3378" s="2">
        <v>76661</v>
      </c>
      <c r="C3378" s="1" t="s">
        <v>23</v>
      </c>
      <c r="D3378" s="1" t="s">
        <v>1753</v>
      </c>
    </row>
    <row r="3379" spans="1:4" x14ac:dyDescent="0.25">
      <c r="A3379" s="1" t="s">
        <v>4350</v>
      </c>
      <c r="B3379" s="2">
        <v>76661</v>
      </c>
      <c r="C3379" s="1" t="s">
        <v>8</v>
      </c>
      <c r="D3379" s="1" t="s">
        <v>1753</v>
      </c>
    </row>
    <row r="3380" spans="1:4" x14ac:dyDescent="0.25">
      <c r="A3380" s="1" t="s">
        <v>4351</v>
      </c>
      <c r="B3380" s="2">
        <v>76661</v>
      </c>
      <c r="C3380" s="1" t="s">
        <v>13</v>
      </c>
      <c r="D3380" s="1" t="s">
        <v>2520</v>
      </c>
    </row>
    <row r="3381" spans="1:4" x14ac:dyDescent="0.25">
      <c r="A3381" s="1" t="s">
        <v>4352</v>
      </c>
      <c r="B3381" s="2">
        <v>76661</v>
      </c>
      <c r="C3381" s="1" t="s">
        <v>15</v>
      </c>
      <c r="D3381" s="1" t="s">
        <v>1753</v>
      </c>
    </row>
    <row r="3382" spans="1:4" hidden="1" x14ac:dyDescent="0.25">
      <c r="A3382" s="1" t="s">
        <v>4353</v>
      </c>
      <c r="B3382" s="2">
        <v>76661</v>
      </c>
      <c r="C3382" s="1" t="s">
        <v>31</v>
      </c>
      <c r="D3382" s="1" t="s">
        <v>4354</v>
      </c>
    </row>
    <row r="3383" spans="1:4" x14ac:dyDescent="0.25">
      <c r="A3383" s="1" t="s">
        <v>4355</v>
      </c>
      <c r="B3383" s="2">
        <v>76661</v>
      </c>
      <c r="C3383" s="1" t="s">
        <v>15</v>
      </c>
      <c r="D3383" s="1" t="s">
        <v>1753</v>
      </c>
    </row>
    <row r="3384" spans="1:4" x14ac:dyDescent="0.25">
      <c r="A3384" s="1" t="s">
        <v>4356</v>
      </c>
      <c r="B3384" s="2">
        <v>76661</v>
      </c>
      <c r="C3384" s="1" t="s">
        <v>17</v>
      </c>
      <c r="D3384" s="1" t="s">
        <v>1753</v>
      </c>
    </row>
    <row r="3385" spans="1:4" x14ac:dyDescent="0.25">
      <c r="A3385" s="1" t="s">
        <v>4357</v>
      </c>
      <c r="B3385" s="2">
        <v>76661</v>
      </c>
      <c r="C3385" s="1" t="s">
        <v>11</v>
      </c>
      <c r="D3385" s="1" t="s">
        <v>1753</v>
      </c>
    </row>
    <row r="3386" spans="1:4" x14ac:dyDescent="0.25">
      <c r="A3386" s="1" t="s">
        <v>4358</v>
      </c>
      <c r="B3386" s="2">
        <v>76661</v>
      </c>
      <c r="C3386" s="1" t="s">
        <v>15</v>
      </c>
      <c r="D3386" s="1" t="s">
        <v>1753</v>
      </c>
    </row>
    <row r="3387" spans="1:4" x14ac:dyDescent="0.25">
      <c r="A3387" s="1" t="s">
        <v>4359</v>
      </c>
      <c r="B3387" s="2">
        <v>76661</v>
      </c>
      <c r="C3387" s="1" t="s">
        <v>15</v>
      </c>
      <c r="D3387" s="1" t="s">
        <v>1753</v>
      </c>
    </row>
    <row r="3388" spans="1:4" hidden="1" x14ac:dyDescent="0.25">
      <c r="A3388" s="1" t="s">
        <v>4360</v>
      </c>
      <c r="B3388" s="2">
        <v>76638</v>
      </c>
      <c r="C3388" s="1" t="s">
        <v>29</v>
      </c>
      <c r="D3388" s="1" t="s">
        <v>4361</v>
      </c>
    </row>
    <row r="3389" spans="1:4" x14ac:dyDescent="0.25">
      <c r="A3389" s="1" t="s">
        <v>4362</v>
      </c>
      <c r="B3389" s="2">
        <v>76616</v>
      </c>
      <c r="C3389" s="1" t="s">
        <v>31</v>
      </c>
      <c r="D3389" s="1" t="s">
        <v>431</v>
      </c>
    </row>
    <row r="3390" spans="1:4" hidden="1" x14ac:dyDescent="0.25">
      <c r="A3390" s="1" t="s">
        <v>4363</v>
      </c>
      <c r="B3390" s="2">
        <v>76616</v>
      </c>
      <c r="C3390" s="1" t="s">
        <v>35</v>
      </c>
      <c r="D3390" s="1" t="s">
        <v>4364</v>
      </c>
    </row>
    <row r="3391" spans="1:4" x14ac:dyDescent="0.25">
      <c r="A3391" s="1" t="s">
        <v>4365</v>
      </c>
      <c r="B3391" s="2">
        <v>76616</v>
      </c>
      <c r="C3391" s="1" t="s">
        <v>8</v>
      </c>
      <c r="D3391" s="1" t="s">
        <v>431</v>
      </c>
    </row>
    <row r="3392" spans="1:4" x14ac:dyDescent="0.25">
      <c r="A3392" s="1" t="s">
        <v>4366</v>
      </c>
      <c r="B3392" s="2">
        <v>76616</v>
      </c>
      <c r="C3392" s="1" t="s">
        <v>31</v>
      </c>
      <c r="D3392" s="1" t="s">
        <v>431</v>
      </c>
    </row>
    <row r="3393" spans="1:4" x14ac:dyDescent="0.25">
      <c r="A3393" s="1" t="s">
        <v>4367</v>
      </c>
      <c r="B3393" s="2">
        <v>76616</v>
      </c>
      <c r="C3393" s="1" t="s">
        <v>19</v>
      </c>
      <c r="D3393" s="1" t="s">
        <v>431</v>
      </c>
    </row>
    <row r="3394" spans="1:4" x14ac:dyDescent="0.25">
      <c r="A3394" s="1" t="s">
        <v>4368</v>
      </c>
      <c r="B3394" s="2">
        <v>76616</v>
      </c>
      <c r="C3394" s="1" t="s">
        <v>31</v>
      </c>
      <c r="D3394" s="1" t="s">
        <v>431</v>
      </c>
    </row>
    <row r="3395" spans="1:4" x14ac:dyDescent="0.25">
      <c r="A3395" s="1" t="s">
        <v>4369</v>
      </c>
      <c r="B3395" s="2">
        <v>76616</v>
      </c>
      <c r="C3395" s="1" t="s">
        <v>21</v>
      </c>
      <c r="D3395" s="1" t="s">
        <v>431</v>
      </c>
    </row>
    <row r="3396" spans="1:4" hidden="1" x14ac:dyDescent="0.25">
      <c r="A3396" s="1" t="s">
        <v>4370</v>
      </c>
      <c r="B3396" s="2">
        <v>76616</v>
      </c>
      <c r="C3396" s="1" t="s">
        <v>11</v>
      </c>
      <c r="D3396" s="1" t="s">
        <v>529</v>
      </c>
    </row>
    <row r="3397" spans="1:4" x14ac:dyDescent="0.25">
      <c r="A3397" s="1" t="s">
        <v>4371</v>
      </c>
      <c r="B3397" s="2">
        <v>76616</v>
      </c>
      <c r="C3397" s="1" t="s">
        <v>35</v>
      </c>
      <c r="D3397" s="1" t="s">
        <v>1753</v>
      </c>
    </row>
    <row r="3398" spans="1:4" x14ac:dyDescent="0.25">
      <c r="A3398" s="1" t="s">
        <v>4372</v>
      </c>
      <c r="B3398" s="2">
        <v>76616</v>
      </c>
      <c r="C3398" s="1" t="s">
        <v>31</v>
      </c>
      <c r="D3398" s="1" t="s">
        <v>431</v>
      </c>
    </row>
    <row r="3399" spans="1:4" x14ac:dyDescent="0.25">
      <c r="A3399" s="1" t="s">
        <v>4373</v>
      </c>
      <c r="B3399" s="2">
        <v>76616</v>
      </c>
      <c r="C3399" s="1" t="s">
        <v>23</v>
      </c>
      <c r="D3399" s="1" t="s">
        <v>431</v>
      </c>
    </row>
    <row r="3400" spans="1:4" x14ac:dyDescent="0.25">
      <c r="A3400" s="1" t="s">
        <v>4374</v>
      </c>
      <c r="B3400" s="2">
        <v>76616</v>
      </c>
      <c r="C3400" s="1" t="s">
        <v>44</v>
      </c>
      <c r="D3400" s="1" t="s">
        <v>4375</v>
      </c>
    </row>
    <row r="3401" spans="1:4" x14ac:dyDescent="0.25">
      <c r="A3401" s="1" t="s">
        <v>4376</v>
      </c>
      <c r="B3401" s="2">
        <v>76616</v>
      </c>
      <c r="C3401" s="1" t="s">
        <v>11</v>
      </c>
      <c r="D3401" s="1" t="s">
        <v>431</v>
      </c>
    </row>
    <row r="3402" spans="1:4" x14ac:dyDescent="0.25">
      <c r="A3402" s="1" t="s">
        <v>4377</v>
      </c>
      <c r="B3402" s="2">
        <v>76616</v>
      </c>
      <c r="C3402" s="1" t="s">
        <v>29</v>
      </c>
      <c r="D3402" s="1" t="s">
        <v>431</v>
      </c>
    </row>
    <row r="3403" spans="1:4" x14ac:dyDescent="0.25">
      <c r="A3403" s="1" t="s">
        <v>4378</v>
      </c>
      <c r="B3403" s="2">
        <v>76616</v>
      </c>
      <c r="C3403" s="1" t="s">
        <v>31</v>
      </c>
      <c r="D3403" s="1" t="s">
        <v>431</v>
      </c>
    </row>
    <row r="3404" spans="1:4" x14ac:dyDescent="0.25">
      <c r="A3404" s="1" t="s">
        <v>4379</v>
      </c>
      <c r="B3404" s="2">
        <v>76616</v>
      </c>
      <c r="C3404" s="1" t="s">
        <v>29</v>
      </c>
      <c r="D3404" s="1" t="s">
        <v>431</v>
      </c>
    </row>
    <row r="3405" spans="1:4" x14ac:dyDescent="0.25">
      <c r="A3405" s="1" t="s">
        <v>4380</v>
      </c>
      <c r="B3405" s="2">
        <v>76616</v>
      </c>
      <c r="C3405" s="1" t="s">
        <v>8</v>
      </c>
      <c r="D3405" s="1" t="s">
        <v>431</v>
      </c>
    </row>
    <row r="3406" spans="1:4" x14ac:dyDescent="0.25">
      <c r="A3406" s="1" t="s">
        <v>4381</v>
      </c>
      <c r="B3406" s="2">
        <v>76616</v>
      </c>
      <c r="C3406" s="1" t="s">
        <v>8</v>
      </c>
      <c r="D3406" s="1" t="s">
        <v>431</v>
      </c>
    </row>
    <row r="3407" spans="1:4" x14ac:dyDescent="0.25">
      <c r="A3407" s="1" t="s">
        <v>4382</v>
      </c>
      <c r="B3407" s="2">
        <v>76616</v>
      </c>
      <c r="C3407" s="1" t="s">
        <v>25</v>
      </c>
      <c r="D3407" s="1" t="s">
        <v>431</v>
      </c>
    </row>
    <row r="3408" spans="1:4" x14ac:dyDescent="0.25">
      <c r="A3408" s="1" t="s">
        <v>4383</v>
      </c>
      <c r="B3408" s="2">
        <v>76616</v>
      </c>
      <c r="C3408" s="1" t="s">
        <v>31</v>
      </c>
      <c r="D3408" s="1" t="s">
        <v>431</v>
      </c>
    </row>
    <row r="3409" spans="1:4" x14ac:dyDescent="0.25">
      <c r="A3409" s="1" t="s">
        <v>4384</v>
      </c>
      <c r="B3409" s="2">
        <v>76616</v>
      </c>
      <c r="C3409" s="1" t="s">
        <v>17</v>
      </c>
      <c r="D3409" s="1" t="s">
        <v>431</v>
      </c>
    </row>
    <row r="3410" spans="1:4" x14ac:dyDescent="0.25">
      <c r="A3410" s="1" t="s">
        <v>4385</v>
      </c>
      <c r="B3410" s="2">
        <v>76616</v>
      </c>
      <c r="C3410" s="1" t="s">
        <v>44</v>
      </c>
      <c r="D3410" s="1" t="s">
        <v>2465</v>
      </c>
    </row>
    <row r="3411" spans="1:4" hidden="1" x14ac:dyDescent="0.25">
      <c r="A3411" s="1" t="s">
        <v>4386</v>
      </c>
      <c r="B3411" s="2">
        <v>76616</v>
      </c>
      <c r="C3411" s="1" t="s">
        <v>31</v>
      </c>
      <c r="D3411" s="1" t="s">
        <v>4387</v>
      </c>
    </row>
    <row r="3412" spans="1:4" x14ac:dyDescent="0.25">
      <c r="A3412" s="1" t="s">
        <v>4388</v>
      </c>
      <c r="B3412" s="2">
        <v>76616</v>
      </c>
      <c r="C3412" s="1" t="s">
        <v>15</v>
      </c>
      <c r="D3412" s="1" t="s">
        <v>431</v>
      </c>
    </row>
    <row r="3413" spans="1:4" x14ac:dyDescent="0.25">
      <c r="A3413" s="1" t="s">
        <v>4389</v>
      </c>
      <c r="B3413" s="2">
        <v>76616</v>
      </c>
      <c r="C3413" s="1" t="s">
        <v>17</v>
      </c>
      <c r="D3413" s="1" t="s">
        <v>431</v>
      </c>
    </row>
    <row r="3414" spans="1:4" x14ac:dyDescent="0.25">
      <c r="A3414" s="1" t="s">
        <v>4390</v>
      </c>
      <c r="B3414" s="2">
        <v>76616</v>
      </c>
      <c r="C3414" s="1" t="s">
        <v>31</v>
      </c>
      <c r="D3414" s="1" t="s">
        <v>431</v>
      </c>
    </row>
    <row r="3415" spans="1:4" x14ac:dyDescent="0.25">
      <c r="A3415" s="1" t="s">
        <v>4391</v>
      </c>
      <c r="B3415" s="2">
        <v>76616</v>
      </c>
      <c r="C3415" s="1" t="s">
        <v>44</v>
      </c>
      <c r="D3415" s="1" t="s">
        <v>2583</v>
      </c>
    </row>
    <row r="3416" spans="1:4" x14ac:dyDescent="0.25">
      <c r="A3416" s="1" t="s">
        <v>4392</v>
      </c>
      <c r="B3416" s="2">
        <v>76616</v>
      </c>
      <c r="C3416" s="1" t="s">
        <v>29</v>
      </c>
      <c r="D3416" s="1" t="s">
        <v>431</v>
      </c>
    </row>
    <row r="3417" spans="1:4" x14ac:dyDescent="0.25">
      <c r="A3417" s="1" t="s">
        <v>4393</v>
      </c>
      <c r="B3417" s="2">
        <v>76616</v>
      </c>
      <c r="C3417" s="1" t="s">
        <v>31</v>
      </c>
      <c r="D3417" s="1" t="s">
        <v>431</v>
      </c>
    </row>
    <row r="3418" spans="1:4" x14ac:dyDescent="0.25">
      <c r="A3418" s="1" t="s">
        <v>4394</v>
      </c>
      <c r="B3418" s="2">
        <v>76616</v>
      </c>
      <c r="C3418" s="1" t="s">
        <v>21</v>
      </c>
      <c r="D3418" s="1" t="s">
        <v>431</v>
      </c>
    </row>
    <row r="3419" spans="1:4" x14ac:dyDescent="0.25">
      <c r="A3419" s="1" t="s">
        <v>4395</v>
      </c>
      <c r="B3419" s="2">
        <v>76616</v>
      </c>
      <c r="C3419" s="1" t="s">
        <v>8</v>
      </c>
      <c r="D3419" s="1" t="s">
        <v>431</v>
      </c>
    </row>
    <row r="3420" spans="1:4" x14ac:dyDescent="0.25">
      <c r="A3420" s="1" t="s">
        <v>4396</v>
      </c>
      <c r="B3420" s="2">
        <v>76616</v>
      </c>
      <c r="C3420" s="1" t="s">
        <v>19</v>
      </c>
      <c r="D3420" s="1" t="s">
        <v>431</v>
      </c>
    </row>
    <row r="3421" spans="1:4" x14ac:dyDescent="0.25">
      <c r="A3421" s="1" t="s">
        <v>4397</v>
      </c>
      <c r="B3421" s="2">
        <v>76616</v>
      </c>
      <c r="C3421" s="1" t="s">
        <v>44</v>
      </c>
      <c r="D3421" s="1" t="s">
        <v>4398</v>
      </c>
    </row>
    <row r="3422" spans="1:4" x14ac:dyDescent="0.25">
      <c r="A3422" s="1" t="s">
        <v>4399</v>
      </c>
      <c r="B3422" s="2">
        <v>76616</v>
      </c>
      <c r="C3422" s="1" t="s">
        <v>17</v>
      </c>
      <c r="D3422" s="1" t="s">
        <v>431</v>
      </c>
    </row>
    <row r="3423" spans="1:4" x14ac:dyDescent="0.25">
      <c r="A3423" s="1" t="s">
        <v>4400</v>
      </c>
      <c r="B3423" s="2">
        <v>76616</v>
      </c>
      <c r="C3423" s="1" t="s">
        <v>29</v>
      </c>
      <c r="D3423" s="1" t="s">
        <v>431</v>
      </c>
    </row>
    <row r="3424" spans="1:4" x14ac:dyDescent="0.25">
      <c r="A3424" s="1" t="s">
        <v>4401</v>
      </c>
      <c r="B3424" s="2">
        <v>76616</v>
      </c>
      <c r="C3424" s="1" t="s">
        <v>23</v>
      </c>
      <c r="D3424" s="1" t="s">
        <v>431</v>
      </c>
    </row>
    <row r="3425" spans="1:4" x14ac:dyDescent="0.25">
      <c r="A3425" s="1" t="s">
        <v>4402</v>
      </c>
      <c r="B3425" s="2">
        <v>76616</v>
      </c>
      <c r="C3425" s="1" t="s">
        <v>8</v>
      </c>
      <c r="D3425" s="1" t="s">
        <v>431</v>
      </c>
    </row>
    <row r="3426" spans="1:4" x14ac:dyDescent="0.25">
      <c r="A3426" s="1" t="s">
        <v>4403</v>
      </c>
      <c r="B3426" s="2">
        <v>76616</v>
      </c>
      <c r="C3426" s="1" t="s">
        <v>19</v>
      </c>
      <c r="D3426" s="1" t="s">
        <v>431</v>
      </c>
    </row>
    <row r="3427" spans="1:4" x14ac:dyDescent="0.25">
      <c r="A3427" s="1" t="s">
        <v>4404</v>
      </c>
      <c r="B3427" s="2">
        <v>76616</v>
      </c>
      <c r="C3427" s="1" t="s">
        <v>21</v>
      </c>
      <c r="D3427" s="1" t="s">
        <v>431</v>
      </c>
    </row>
    <row r="3428" spans="1:4" x14ac:dyDescent="0.25">
      <c r="A3428" s="1" t="s">
        <v>4405</v>
      </c>
      <c r="B3428" s="2">
        <v>76616</v>
      </c>
      <c r="C3428" s="1" t="s">
        <v>37</v>
      </c>
      <c r="D3428" s="1" t="s">
        <v>431</v>
      </c>
    </row>
    <row r="3429" spans="1:4" x14ac:dyDescent="0.25">
      <c r="A3429" s="1" t="s">
        <v>4406</v>
      </c>
      <c r="B3429" s="2">
        <v>76616</v>
      </c>
      <c r="C3429" s="1" t="s">
        <v>8</v>
      </c>
      <c r="D3429" s="1" t="s">
        <v>431</v>
      </c>
    </row>
    <row r="3430" spans="1:4" x14ac:dyDescent="0.25">
      <c r="A3430" s="1" t="s">
        <v>4407</v>
      </c>
      <c r="B3430" s="2">
        <v>76616</v>
      </c>
      <c r="C3430" s="1" t="s">
        <v>17</v>
      </c>
      <c r="D3430" s="1" t="s">
        <v>431</v>
      </c>
    </row>
    <row r="3431" spans="1:4" x14ac:dyDescent="0.25">
      <c r="A3431" s="1" t="s">
        <v>4408</v>
      </c>
      <c r="B3431" s="2">
        <v>76616</v>
      </c>
      <c r="C3431" s="1" t="s">
        <v>8</v>
      </c>
      <c r="D3431" s="1" t="s">
        <v>431</v>
      </c>
    </row>
    <row r="3432" spans="1:4" x14ac:dyDescent="0.25">
      <c r="A3432" s="1" t="s">
        <v>4409</v>
      </c>
      <c r="B3432" s="2">
        <v>76616</v>
      </c>
      <c r="C3432" s="1" t="s">
        <v>25</v>
      </c>
      <c r="D3432" s="1" t="s">
        <v>431</v>
      </c>
    </row>
    <row r="3433" spans="1:4" x14ac:dyDescent="0.25">
      <c r="A3433" s="1" t="s">
        <v>4410</v>
      </c>
      <c r="B3433" s="2">
        <v>76616</v>
      </c>
      <c r="C3433" s="1" t="s">
        <v>31</v>
      </c>
      <c r="D3433" s="1" t="s">
        <v>431</v>
      </c>
    </row>
    <row r="3434" spans="1:4" x14ac:dyDescent="0.25">
      <c r="A3434" s="1" t="s">
        <v>4411</v>
      </c>
      <c r="B3434" s="2">
        <v>76616</v>
      </c>
      <c r="C3434" s="1" t="s">
        <v>31</v>
      </c>
      <c r="D3434" s="1" t="s">
        <v>431</v>
      </c>
    </row>
    <row r="3435" spans="1:4" x14ac:dyDescent="0.25">
      <c r="A3435" s="1" t="s">
        <v>4412</v>
      </c>
      <c r="B3435" s="2">
        <v>76616</v>
      </c>
      <c r="C3435" s="1" t="s">
        <v>37</v>
      </c>
      <c r="D3435" s="1" t="s">
        <v>431</v>
      </c>
    </row>
    <row r="3436" spans="1:4" x14ac:dyDescent="0.25">
      <c r="A3436" s="1" t="s">
        <v>4413</v>
      </c>
      <c r="B3436" s="2">
        <v>76616</v>
      </c>
      <c r="C3436" s="1" t="s">
        <v>21</v>
      </c>
      <c r="D3436" s="1" t="s">
        <v>431</v>
      </c>
    </row>
    <row r="3437" spans="1:4" x14ac:dyDescent="0.25">
      <c r="A3437" s="1" t="s">
        <v>4414</v>
      </c>
      <c r="B3437" s="2">
        <v>76616</v>
      </c>
      <c r="C3437" s="1" t="s">
        <v>37</v>
      </c>
      <c r="D3437" s="1" t="s">
        <v>431</v>
      </c>
    </row>
    <row r="3438" spans="1:4" x14ac:dyDescent="0.25">
      <c r="A3438" s="1" t="s">
        <v>4415</v>
      </c>
      <c r="B3438" s="2">
        <v>76616</v>
      </c>
      <c r="C3438" s="1" t="s">
        <v>31</v>
      </c>
      <c r="D3438" s="1" t="s">
        <v>431</v>
      </c>
    </row>
    <row r="3439" spans="1:4" x14ac:dyDescent="0.25">
      <c r="A3439" s="1" t="s">
        <v>4416</v>
      </c>
      <c r="B3439" s="2">
        <v>76616</v>
      </c>
      <c r="C3439" s="1" t="s">
        <v>13</v>
      </c>
      <c r="D3439" s="1" t="s">
        <v>3971</v>
      </c>
    </row>
    <row r="3440" spans="1:4" x14ac:dyDescent="0.25">
      <c r="A3440" s="1" t="s">
        <v>4417</v>
      </c>
      <c r="B3440" s="2">
        <v>76616</v>
      </c>
      <c r="C3440" s="1" t="s">
        <v>31</v>
      </c>
      <c r="D3440" s="1" t="s">
        <v>431</v>
      </c>
    </row>
    <row r="3441" spans="1:4" x14ac:dyDescent="0.25">
      <c r="A3441" s="1" t="s">
        <v>4418</v>
      </c>
      <c r="B3441" s="2">
        <v>76616</v>
      </c>
      <c r="C3441" s="1" t="s">
        <v>8</v>
      </c>
      <c r="D3441" s="1" t="s">
        <v>431</v>
      </c>
    </row>
    <row r="3442" spans="1:4" x14ac:dyDescent="0.25">
      <c r="A3442" s="1" t="s">
        <v>4419</v>
      </c>
      <c r="B3442" s="2">
        <v>76616</v>
      </c>
      <c r="C3442" s="1" t="s">
        <v>44</v>
      </c>
      <c r="D3442" s="1" t="s">
        <v>4420</v>
      </c>
    </row>
    <row r="3443" spans="1:4" x14ac:dyDescent="0.25">
      <c r="A3443" s="1" t="s">
        <v>4421</v>
      </c>
      <c r="B3443" s="2">
        <v>76616</v>
      </c>
      <c r="C3443" s="1" t="s">
        <v>29</v>
      </c>
      <c r="D3443" s="1" t="s">
        <v>431</v>
      </c>
    </row>
    <row r="3444" spans="1:4" x14ac:dyDescent="0.25">
      <c r="A3444" s="1" t="s">
        <v>4422</v>
      </c>
      <c r="B3444" s="2">
        <v>76616</v>
      </c>
      <c r="C3444" s="1" t="s">
        <v>19</v>
      </c>
      <c r="D3444" s="1" t="s">
        <v>431</v>
      </c>
    </row>
    <row r="3445" spans="1:4" x14ac:dyDescent="0.25">
      <c r="A3445" s="1" t="s">
        <v>4423</v>
      </c>
      <c r="B3445" s="2">
        <v>76616</v>
      </c>
      <c r="C3445" s="1" t="s">
        <v>19</v>
      </c>
      <c r="D3445" s="1" t="s">
        <v>431</v>
      </c>
    </row>
    <row r="3446" spans="1:4" x14ac:dyDescent="0.25">
      <c r="A3446" s="1" t="s">
        <v>4424</v>
      </c>
      <c r="B3446" s="2">
        <v>76616</v>
      </c>
      <c r="C3446" s="1" t="s">
        <v>8</v>
      </c>
      <c r="D3446" s="1" t="s">
        <v>431</v>
      </c>
    </row>
    <row r="3447" spans="1:4" x14ac:dyDescent="0.25">
      <c r="A3447" s="1" t="s">
        <v>4425</v>
      </c>
      <c r="B3447" s="2">
        <v>76616</v>
      </c>
      <c r="C3447" s="1" t="s">
        <v>44</v>
      </c>
      <c r="D3447" s="1" t="s">
        <v>4375</v>
      </c>
    </row>
    <row r="3448" spans="1:4" x14ac:dyDescent="0.25">
      <c r="A3448" s="1" t="s">
        <v>4426</v>
      </c>
      <c r="B3448" s="2">
        <v>76616</v>
      </c>
      <c r="C3448" s="1" t="s">
        <v>21</v>
      </c>
      <c r="D3448" s="1" t="s">
        <v>431</v>
      </c>
    </row>
    <row r="3449" spans="1:4" x14ac:dyDescent="0.25">
      <c r="A3449" s="1" t="s">
        <v>4427</v>
      </c>
      <c r="B3449" s="2">
        <v>76616</v>
      </c>
      <c r="C3449" s="1" t="s">
        <v>37</v>
      </c>
      <c r="D3449" s="1" t="s">
        <v>431</v>
      </c>
    </row>
    <row r="3450" spans="1:4" x14ac:dyDescent="0.25">
      <c r="A3450" s="1" t="s">
        <v>4428</v>
      </c>
      <c r="B3450" s="2">
        <v>76616</v>
      </c>
      <c r="C3450" s="1" t="s">
        <v>17</v>
      </c>
      <c r="D3450" s="1" t="s">
        <v>431</v>
      </c>
    </row>
    <row r="3451" spans="1:4" x14ac:dyDescent="0.25">
      <c r="A3451" s="1" t="s">
        <v>4429</v>
      </c>
      <c r="B3451" s="2">
        <v>76616</v>
      </c>
      <c r="C3451" s="1" t="s">
        <v>31</v>
      </c>
      <c r="D3451" s="1" t="s">
        <v>431</v>
      </c>
    </row>
    <row r="3452" spans="1:4" x14ac:dyDescent="0.25">
      <c r="A3452" s="1" t="s">
        <v>4430</v>
      </c>
      <c r="B3452" s="2">
        <v>76616</v>
      </c>
      <c r="C3452" s="1" t="s">
        <v>11</v>
      </c>
      <c r="D3452" s="1" t="s">
        <v>431</v>
      </c>
    </row>
    <row r="3453" spans="1:4" x14ac:dyDescent="0.25">
      <c r="A3453" s="1" t="s">
        <v>4431</v>
      </c>
      <c r="B3453" s="2">
        <v>76616</v>
      </c>
      <c r="C3453" s="1" t="s">
        <v>44</v>
      </c>
      <c r="D3453" s="1" t="s">
        <v>4420</v>
      </c>
    </row>
    <row r="3454" spans="1:4" x14ac:dyDescent="0.25">
      <c r="A3454" s="1" t="s">
        <v>4432</v>
      </c>
      <c r="B3454" s="2">
        <v>76616</v>
      </c>
      <c r="C3454" s="1" t="s">
        <v>8</v>
      </c>
      <c r="D3454" s="1" t="s">
        <v>431</v>
      </c>
    </row>
    <row r="3455" spans="1:4" x14ac:dyDescent="0.25">
      <c r="A3455" s="1" t="s">
        <v>4433</v>
      </c>
      <c r="B3455" s="2">
        <v>76616</v>
      </c>
      <c r="C3455" s="1" t="s">
        <v>44</v>
      </c>
      <c r="D3455" s="1" t="s">
        <v>4434</v>
      </c>
    </row>
    <row r="3456" spans="1:4" x14ac:dyDescent="0.25">
      <c r="A3456" s="1" t="s">
        <v>4435</v>
      </c>
      <c r="B3456" s="2">
        <v>76616</v>
      </c>
      <c r="C3456" s="1" t="s">
        <v>44</v>
      </c>
      <c r="D3456" s="1" t="s">
        <v>4436</v>
      </c>
    </row>
    <row r="3457" spans="1:4" x14ac:dyDescent="0.25">
      <c r="A3457" s="1" t="s">
        <v>4437</v>
      </c>
      <c r="B3457" s="2">
        <v>76616</v>
      </c>
      <c r="C3457" s="1" t="s">
        <v>29</v>
      </c>
      <c r="D3457" s="1" t="s">
        <v>431</v>
      </c>
    </row>
    <row r="3458" spans="1:4" x14ac:dyDescent="0.25">
      <c r="A3458" s="1" t="s">
        <v>4438</v>
      </c>
      <c r="B3458" s="2">
        <v>76616</v>
      </c>
      <c r="C3458" s="1" t="s">
        <v>29</v>
      </c>
      <c r="D3458" s="1" t="s">
        <v>431</v>
      </c>
    </row>
    <row r="3459" spans="1:4" x14ac:dyDescent="0.25">
      <c r="A3459" s="1" t="s">
        <v>4439</v>
      </c>
      <c r="B3459" s="2">
        <v>76616</v>
      </c>
      <c r="C3459" s="1" t="s">
        <v>21</v>
      </c>
      <c r="D3459" s="1" t="s">
        <v>431</v>
      </c>
    </row>
    <row r="3460" spans="1:4" hidden="1" x14ac:dyDescent="0.25">
      <c r="A3460" s="1" t="s">
        <v>4440</v>
      </c>
      <c r="B3460" s="2">
        <v>76616</v>
      </c>
      <c r="C3460" s="1" t="s">
        <v>25</v>
      </c>
      <c r="D3460" s="1" t="s">
        <v>646</v>
      </c>
    </row>
    <row r="3461" spans="1:4" hidden="1" x14ac:dyDescent="0.25">
      <c r="A3461" s="1" t="s">
        <v>4441</v>
      </c>
      <c r="B3461" s="2">
        <v>76616</v>
      </c>
      <c r="C3461" s="1" t="s">
        <v>31</v>
      </c>
      <c r="D3461" s="1" t="s">
        <v>3312</v>
      </c>
    </row>
    <row r="3462" spans="1:4" x14ac:dyDescent="0.25">
      <c r="A3462" s="1" t="s">
        <v>4442</v>
      </c>
      <c r="B3462" s="2">
        <v>76616</v>
      </c>
      <c r="C3462" s="1" t="s">
        <v>8</v>
      </c>
      <c r="D3462" s="1" t="s">
        <v>431</v>
      </c>
    </row>
    <row r="3463" spans="1:4" x14ac:dyDescent="0.25">
      <c r="A3463" s="1" t="s">
        <v>4443</v>
      </c>
      <c r="B3463" s="2">
        <v>76616</v>
      </c>
      <c r="C3463" s="1" t="s">
        <v>31</v>
      </c>
      <c r="D3463" s="1" t="s">
        <v>431</v>
      </c>
    </row>
    <row r="3464" spans="1:4" x14ac:dyDescent="0.25">
      <c r="A3464" s="1" t="s">
        <v>4444</v>
      </c>
      <c r="B3464" s="2">
        <v>76616</v>
      </c>
      <c r="C3464" s="1" t="s">
        <v>31</v>
      </c>
      <c r="D3464" s="1" t="s">
        <v>431</v>
      </c>
    </row>
    <row r="3465" spans="1:4" x14ac:dyDescent="0.25">
      <c r="A3465" s="1" t="s">
        <v>4445</v>
      </c>
      <c r="B3465" s="2">
        <v>76616</v>
      </c>
      <c r="C3465" s="1" t="s">
        <v>8</v>
      </c>
      <c r="D3465" s="1" t="s">
        <v>431</v>
      </c>
    </row>
    <row r="3466" spans="1:4" x14ac:dyDescent="0.25">
      <c r="A3466" s="1" t="s">
        <v>4446</v>
      </c>
      <c r="B3466" s="2">
        <v>76616</v>
      </c>
      <c r="C3466" s="1" t="s">
        <v>8</v>
      </c>
      <c r="D3466" s="1" t="s">
        <v>431</v>
      </c>
    </row>
    <row r="3467" spans="1:4" x14ac:dyDescent="0.25">
      <c r="A3467" s="1" t="s">
        <v>4447</v>
      </c>
      <c r="B3467" s="2">
        <v>76616</v>
      </c>
      <c r="C3467" s="1" t="s">
        <v>29</v>
      </c>
      <c r="D3467" s="1" t="s">
        <v>431</v>
      </c>
    </row>
    <row r="3468" spans="1:4" x14ac:dyDescent="0.25">
      <c r="A3468" s="1" t="s">
        <v>4448</v>
      </c>
      <c r="B3468" s="2">
        <v>76616</v>
      </c>
      <c r="C3468" s="1" t="s">
        <v>8</v>
      </c>
      <c r="D3468" s="1" t="s">
        <v>431</v>
      </c>
    </row>
    <row r="3469" spans="1:4" x14ac:dyDescent="0.25">
      <c r="A3469" s="1" t="s">
        <v>4449</v>
      </c>
      <c r="B3469" s="2">
        <v>76616</v>
      </c>
      <c r="C3469" s="1" t="s">
        <v>21</v>
      </c>
      <c r="D3469" s="1" t="s">
        <v>431</v>
      </c>
    </row>
    <row r="3470" spans="1:4" x14ac:dyDescent="0.25">
      <c r="A3470" s="1" t="s">
        <v>4450</v>
      </c>
      <c r="B3470" s="2">
        <v>76616</v>
      </c>
      <c r="C3470" s="1" t="s">
        <v>21</v>
      </c>
      <c r="D3470" s="1" t="s">
        <v>431</v>
      </c>
    </row>
    <row r="3471" spans="1:4" x14ac:dyDescent="0.25">
      <c r="A3471" s="1" t="s">
        <v>4451</v>
      </c>
      <c r="B3471" s="2">
        <v>76616</v>
      </c>
      <c r="C3471" s="1" t="s">
        <v>37</v>
      </c>
      <c r="D3471" s="1" t="s">
        <v>431</v>
      </c>
    </row>
    <row r="3472" spans="1:4" x14ac:dyDescent="0.25">
      <c r="A3472" s="1" t="s">
        <v>4452</v>
      </c>
      <c r="B3472" s="2">
        <v>76616</v>
      </c>
      <c r="C3472" s="1" t="s">
        <v>21</v>
      </c>
      <c r="D3472" s="1" t="s">
        <v>431</v>
      </c>
    </row>
    <row r="3473" spans="1:4" x14ac:dyDescent="0.25">
      <c r="A3473" s="1" t="s">
        <v>4453</v>
      </c>
      <c r="B3473" s="2">
        <v>76616</v>
      </c>
      <c r="C3473" s="1" t="s">
        <v>13</v>
      </c>
      <c r="D3473" s="1" t="s">
        <v>4454</v>
      </c>
    </row>
    <row r="3474" spans="1:4" x14ac:dyDescent="0.25">
      <c r="A3474" s="1" t="s">
        <v>4455</v>
      </c>
      <c r="B3474" s="2">
        <v>76616</v>
      </c>
      <c r="C3474" s="1" t="s">
        <v>11</v>
      </c>
      <c r="D3474" s="1" t="s">
        <v>431</v>
      </c>
    </row>
    <row r="3475" spans="1:4" x14ac:dyDescent="0.25">
      <c r="A3475" s="1" t="s">
        <v>4456</v>
      </c>
      <c r="B3475" s="2">
        <v>76616</v>
      </c>
      <c r="C3475" s="1" t="s">
        <v>8</v>
      </c>
      <c r="D3475" s="1" t="s">
        <v>431</v>
      </c>
    </row>
    <row r="3476" spans="1:4" x14ac:dyDescent="0.25">
      <c r="A3476" s="1" t="s">
        <v>4457</v>
      </c>
      <c r="B3476" s="2">
        <v>76616</v>
      </c>
      <c r="C3476" s="1" t="s">
        <v>44</v>
      </c>
      <c r="D3476" s="1" t="s">
        <v>4458</v>
      </c>
    </row>
    <row r="3477" spans="1:4" x14ac:dyDescent="0.25">
      <c r="A3477" s="1" t="s">
        <v>4459</v>
      </c>
      <c r="B3477" s="2">
        <v>76616</v>
      </c>
      <c r="C3477" s="1" t="s">
        <v>25</v>
      </c>
      <c r="D3477" s="1" t="s">
        <v>431</v>
      </c>
    </row>
    <row r="3478" spans="1:4" x14ac:dyDescent="0.25">
      <c r="A3478" s="1" t="s">
        <v>4460</v>
      </c>
      <c r="B3478" s="2">
        <v>76616</v>
      </c>
      <c r="C3478" s="1" t="s">
        <v>37</v>
      </c>
      <c r="D3478" s="1" t="s">
        <v>431</v>
      </c>
    </row>
    <row r="3479" spans="1:4" x14ac:dyDescent="0.25">
      <c r="A3479" s="1" t="s">
        <v>4461</v>
      </c>
      <c r="B3479" s="2">
        <v>76616</v>
      </c>
      <c r="C3479" s="1" t="s">
        <v>35</v>
      </c>
      <c r="D3479" s="1" t="s">
        <v>431</v>
      </c>
    </row>
    <row r="3480" spans="1:4" x14ac:dyDescent="0.25">
      <c r="A3480" s="1" t="s">
        <v>4462</v>
      </c>
      <c r="B3480" s="2">
        <v>76616</v>
      </c>
      <c r="C3480" s="1" t="s">
        <v>11</v>
      </c>
      <c r="D3480" s="1" t="s">
        <v>431</v>
      </c>
    </row>
    <row r="3481" spans="1:4" hidden="1" x14ac:dyDescent="0.25">
      <c r="A3481" s="1" t="s">
        <v>4463</v>
      </c>
      <c r="B3481" s="2">
        <v>76616</v>
      </c>
      <c r="C3481" s="1" t="s">
        <v>25</v>
      </c>
      <c r="D3481" s="1" t="s">
        <v>4464</v>
      </c>
    </row>
    <row r="3482" spans="1:4" x14ac:dyDescent="0.25">
      <c r="A3482" s="1" t="s">
        <v>4465</v>
      </c>
      <c r="B3482" s="2">
        <v>76616</v>
      </c>
      <c r="C3482" s="1" t="s">
        <v>15</v>
      </c>
      <c r="D3482" s="1" t="s">
        <v>431</v>
      </c>
    </row>
    <row r="3483" spans="1:4" x14ac:dyDescent="0.25">
      <c r="A3483" s="1" t="s">
        <v>4466</v>
      </c>
      <c r="B3483" s="2">
        <v>76616</v>
      </c>
      <c r="C3483" s="1" t="s">
        <v>31</v>
      </c>
      <c r="D3483" s="1" t="s">
        <v>431</v>
      </c>
    </row>
    <row r="3484" spans="1:4" x14ac:dyDescent="0.25">
      <c r="A3484" s="1" t="s">
        <v>4467</v>
      </c>
      <c r="B3484" s="2">
        <v>76616</v>
      </c>
      <c r="C3484" s="1" t="s">
        <v>8</v>
      </c>
      <c r="D3484" s="1" t="s">
        <v>431</v>
      </c>
    </row>
    <row r="3485" spans="1:4" x14ac:dyDescent="0.25">
      <c r="A3485" s="1" t="s">
        <v>4468</v>
      </c>
      <c r="B3485" s="2">
        <v>76616</v>
      </c>
      <c r="C3485" s="1" t="s">
        <v>37</v>
      </c>
      <c r="D3485" s="1" t="s">
        <v>431</v>
      </c>
    </row>
    <row r="3486" spans="1:4" x14ac:dyDescent="0.25">
      <c r="A3486" s="1" t="s">
        <v>4469</v>
      </c>
      <c r="B3486" s="2">
        <v>76616</v>
      </c>
      <c r="C3486" s="1" t="s">
        <v>8</v>
      </c>
      <c r="D3486" s="1" t="s">
        <v>431</v>
      </c>
    </row>
    <row r="3487" spans="1:4" x14ac:dyDescent="0.25">
      <c r="A3487" s="1" t="s">
        <v>4470</v>
      </c>
      <c r="B3487" s="2">
        <v>76616</v>
      </c>
      <c r="C3487" s="1" t="s">
        <v>15</v>
      </c>
      <c r="D3487" s="1" t="s">
        <v>431</v>
      </c>
    </row>
    <row r="3488" spans="1:4" x14ac:dyDescent="0.25">
      <c r="A3488" s="1" t="s">
        <v>4471</v>
      </c>
      <c r="B3488" s="2">
        <v>76616</v>
      </c>
      <c r="C3488" s="1" t="s">
        <v>13</v>
      </c>
      <c r="D3488" s="1" t="s">
        <v>4472</v>
      </c>
    </row>
    <row r="3489" spans="1:4" x14ac:dyDescent="0.25">
      <c r="A3489" s="1" t="s">
        <v>4473</v>
      </c>
      <c r="B3489" s="2">
        <v>76616</v>
      </c>
      <c r="C3489" s="1" t="s">
        <v>11</v>
      </c>
      <c r="D3489" s="1" t="s">
        <v>431</v>
      </c>
    </row>
    <row r="3490" spans="1:4" x14ac:dyDescent="0.25">
      <c r="A3490" s="1" t="s">
        <v>4474</v>
      </c>
      <c r="B3490" s="2">
        <v>76616</v>
      </c>
      <c r="C3490" s="1" t="s">
        <v>21</v>
      </c>
      <c r="D3490" s="1" t="s">
        <v>431</v>
      </c>
    </row>
    <row r="3491" spans="1:4" x14ac:dyDescent="0.25">
      <c r="A3491" s="1" t="s">
        <v>4475</v>
      </c>
      <c r="B3491" s="2">
        <v>76616</v>
      </c>
      <c r="C3491" s="1" t="s">
        <v>25</v>
      </c>
      <c r="D3491" s="1" t="s">
        <v>431</v>
      </c>
    </row>
    <row r="3492" spans="1:4" x14ac:dyDescent="0.25">
      <c r="A3492" s="1" t="s">
        <v>4476</v>
      </c>
      <c r="B3492" s="2">
        <v>76616</v>
      </c>
      <c r="C3492" s="1" t="s">
        <v>17</v>
      </c>
      <c r="D3492" s="1" t="s">
        <v>431</v>
      </c>
    </row>
    <row r="3493" spans="1:4" x14ac:dyDescent="0.25">
      <c r="A3493" s="1" t="s">
        <v>4477</v>
      </c>
      <c r="B3493" s="2">
        <v>76616</v>
      </c>
      <c r="C3493" s="1" t="s">
        <v>25</v>
      </c>
      <c r="D3493" s="1" t="s">
        <v>431</v>
      </c>
    </row>
    <row r="3494" spans="1:4" x14ac:dyDescent="0.25">
      <c r="A3494" s="1" t="s">
        <v>4478</v>
      </c>
      <c r="B3494" s="2">
        <v>76616</v>
      </c>
      <c r="C3494" s="1" t="s">
        <v>13</v>
      </c>
      <c r="D3494" s="1" t="s">
        <v>4479</v>
      </c>
    </row>
    <row r="3495" spans="1:4" x14ac:dyDescent="0.25">
      <c r="A3495" s="1" t="s">
        <v>4480</v>
      </c>
      <c r="B3495" s="2">
        <v>76616</v>
      </c>
      <c r="C3495" s="1" t="s">
        <v>31</v>
      </c>
      <c r="D3495" s="1" t="s">
        <v>431</v>
      </c>
    </row>
    <row r="3496" spans="1:4" x14ac:dyDescent="0.25">
      <c r="A3496" s="1" t="s">
        <v>4481</v>
      </c>
      <c r="B3496" s="2">
        <v>76616</v>
      </c>
      <c r="C3496" s="1" t="s">
        <v>25</v>
      </c>
      <c r="D3496" s="1" t="s">
        <v>431</v>
      </c>
    </row>
    <row r="3497" spans="1:4" x14ac:dyDescent="0.25">
      <c r="A3497" s="1" t="s">
        <v>4482</v>
      </c>
      <c r="B3497" s="2">
        <v>76616</v>
      </c>
      <c r="C3497" s="1" t="s">
        <v>21</v>
      </c>
      <c r="D3497" s="1" t="s">
        <v>2436</v>
      </c>
    </row>
    <row r="3498" spans="1:4" x14ac:dyDescent="0.25">
      <c r="A3498" s="1" t="s">
        <v>4483</v>
      </c>
      <c r="B3498" s="2">
        <v>76616</v>
      </c>
      <c r="C3498" s="1" t="s">
        <v>19</v>
      </c>
      <c r="D3498" s="1" t="s">
        <v>431</v>
      </c>
    </row>
    <row r="3499" spans="1:4" x14ac:dyDescent="0.25">
      <c r="A3499" s="1" t="s">
        <v>4484</v>
      </c>
      <c r="B3499" s="2">
        <v>76616</v>
      </c>
      <c r="C3499" s="1" t="s">
        <v>8</v>
      </c>
      <c r="D3499" s="1" t="s">
        <v>431</v>
      </c>
    </row>
    <row r="3500" spans="1:4" x14ac:dyDescent="0.25">
      <c r="A3500" s="1" t="s">
        <v>4485</v>
      </c>
      <c r="B3500" s="2">
        <v>76616</v>
      </c>
      <c r="C3500" s="1" t="s">
        <v>8</v>
      </c>
      <c r="D3500" s="1" t="s">
        <v>431</v>
      </c>
    </row>
    <row r="3501" spans="1:4" x14ac:dyDescent="0.25">
      <c r="A3501" s="1" t="s">
        <v>4486</v>
      </c>
      <c r="B3501" s="2">
        <v>76616</v>
      </c>
      <c r="C3501" s="1" t="s">
        <v>13</v>
      </c>
      <c r="D3501" s="1" t="s">
        <v>4487</v>
      </c>
    </row>
    <row r="3502" spans="1:4" x14ac:dyDescent="0.25">
      <c r="A3502" s="1" t="s">
        <v>4488</v>
      </c>
      <c r="B3502" s="2">
        <v>76616</v>
      </c>
      <c r="C3502" s="1" t="s">
        <v>8</v>
      </c>
      <c r="D3502" s="1" t="s">
        <v>431</v>
      </c>
    </row>
    <row r="3503" spans="1:4" x14ac:dyDescent="0.25">
      <c r="A3503" s="1" t="s">
        <v>4489</v>
      </c>
      <c r="B3503" s="2">
        <v>76616</v>
      </c>
      <c r="C3503" s="1" t="s">
        <v>15</v>
      </c>
      <c r="D3503" s="1" t="s">
        <v>431</v>
      </c>
    </row>
    <row r="3504" spans="1:4" x14ac:dyDescent="0.25">
      <c r="A3504" s="1" t="s">
        <v>4490</v>
      </c>
      <c r="B3504" s="2">
        <v>76616</v>
      </c>
      <c r="C3504" s="1" t="s">
        <v>11</v>
      </c>
      <c r="D3504" s="1" t="s">
        <v>431</v>
      </c>
    </row>
    <row r="3505" spans="1:4" x14ac:dyDescent="0.25">
      <c r="A3505" s="1" t="s">
        <v>4491</v>
      </c>
      <c r="B3505" s="2">
        <v>76616</v>
      </c>
      <c r="C3505" s="1" t="s">
        <v>21</v>
      </c>
      <c r="D3505" s="1" t="s">
        <v>431</v>
      </c>
    </row>
    <row r="3506" spans="1:4" x14ac:dyDescent="0.25">
      <c r="A3506" s="1" t="s">
        <v>4492</v>
      </c>
      <c r="B3506" s="2">
        <v>76616</v>
      </c>
      <c r="C3506" s="1" t="s">
        <v>23</v>
      </c>
      <c r="D3506" s="1" t="s">
        <v>431</v>
      </c>
    </row>
    <row r="3507" spans="1:4" x14ac:dyDescent="0.25">
      <c r="A3507" s="1" t="s">
        <v>4493</v>
      </c>
      <c r="B3507" s="2">
        <v>76616</v>
      </c>
      <c r="C3507" s="1" t="s">
        <v>31</v>
      </c>
      <c r="D3507" s="1" t="s">
        <v>431</v>
      </c>
    </row>
    <row r="3508" spans="1:4" x14ac:dyDescent="0.25">
      <c r="A3508" s="1" t="s">
        <v>4494</v>
      </c>
      <c r="B3508" s="2">
        <v>76616</v>
      </c>
      <c r="C3508" s="1" t="s">
        <v>21</v>
      </c>
      <c r="D3508" s="1" t="s">
        <v>431</v>
      </c>
    </row>
    <row r="3509" spans="1:4" hidden="1" x14ac:dyDescent="0.25">
      <c r="A3509" s="1" t="s">
        <v>4495</v>
      </c>
      <c r="B3509" s="2">
        <v>76616</v>
      </c>
      <c r="C3509" s="1" t="s">
        <v>25</v>
      </c>
      <c r="D3509" s="1" t="s">
        <v>646</v>
      </c>
    </row>
    <row r="3510" spans="1:4" x14ac:dyDescent="0.25">
      <c r="A3510" s="1" t="s">
        <v>4496</v>
      </c>
      <c r="B3510" s="2">
        <v>76616</v>
      </c>
      <c r="C3510" s="1" t="s">
        <v>11</v>
      </c>
      <c r="D3510" s="1" t="s">
        <v>431</v>
      </c>
    </row>
    <row r="3511" spans="1:4" x14ac:dyDescent="0.25">
      <c r="A3511" s="1" t="s">
        <v>4497</v>
      </c>
      <c r="B3511" s="2">
        <v>76616</v>
      </c>
      <c r="C3511" s="1" t="s">
        <v>17</v>
      </c>
      <c r="D3511" s="1" t="s">
        <v>431</v>
      </c>
    </row>
    <row r="3512" spans="1:4" x14ac:dyDescent="0.25">
      <c r="A3512" s="1" t="s">
        <v>4498</v>
      </c>
      <c r="B3512" s="2">
        <v>76616</v>
      </c>
      <c r="C3512" s="1" t="s">
        <v>19</v>
      </c>
      <c r="D3512" s="1" t="s">
        <v>431</v>
      </c>
    </row>
    <row r="3513" spans="1:4" x14ac:dyDescent="0.25">
      <c r="A3513" s="1" t="s">
        <v>4499</v>
      </c>
      <c r="B3513" s="2">
        <v>76616</v>
      </c>
      <c r="C3513" s="1" t="s">
        <v>19</v>
      </c>
      <c r="D3513" s="1" t="s">
        <v>431</v>
      </c>
    </row>
    <row r="3514" spans="1:4" x14ac:dyDescent="0.25">
      <c r="A3514" s="1" t="s">
        <v>4500</v>
      </c>
      <c r="B3514" s="2">
        <v>76616</v>
      </c>
      <c r="C3514" s="1" t="s">
        <v>15</v>
      </c>
      <c r="D3514" s="1" t="s">
        <v>431</v>
      </c>
    </row>
    <row r="3515" spans="1:4" x14ac:dyDescent="0.25">
      <c r="A3515" s="1" t="s">
        <v>4501</v>
      </c>
      <c r="B3515" s="2">
        <v>76616</v>
      </c>
      <c r="C3515" s="1" t="s">
        <v>13</v>
      </c>
      <c r="D3515" s="1" t="s">
        <v>4502</v>
      </c>
    </row>
    <row r="3516" spans="1:4" x14ac:dyDescent="0.25">
      <c r="A3516" s="1" t="s">
        <v>4503</v>
      </c>
      <c r="B3516" s="2">
        <v>76616</v>
      </c>
      <c r="C3516" s="1" t="s">
        <v>17</v>
      </c>
      <c r="D3516" s="1" t="s">
        <v>431</v>
      </c>
    </row>
    <row r="3517" spans="1:4" x14ac:dyDescent="0.25">
      <c r="A3517" s="1" t="s">
        <v>4504</v>
      </c>
      <c r="B3517" s="2">
        <v>76616</v>
      </c>
      <c r="C3517" s="1" t="s">
        <v>17</v>
      </c>
      <c r="D3517" s="1" t="s">
        <v>431</v>
      </c>
    </row>
    <row r="3518" spans="1:4" x14ac:dyDescent="0.25">
      <c r="A3518" s="1" t="s">
        <v>4505</v>
      </c>
      <c r="B3518" s="2">
        <v>76616</v>
      </c>
      <c r="C3518" s="1" t="s">
        <v>11</v>
      </c>
      <c r="D3518" s="1" t="s">
        <v>431</v>
      </c>
    </row>
    <row r="3519" spans="1:4" x14ac:dyDescent="0.25">
      <c r="A3519" s="1" t="s">
        <v>4506</v>
      </c>
      <c r="B3519" s="2">
        <v>76616</v>
      </c>
      <c r="C3519" s="1" t="s">
        <v>17</v>
      </c>
      <c r="D3519" s="1" t="s">
        <v>431</v>
      </c>
    </row>
    <row r="3520" spans="1:4" x14ac:dyDescent="0.25">
      <c r="A3520" s="1" t="s">
        <v>4507</v>
      </c>
      <c r="B3520" s="2">
        <v>76616</v>
      </c>
      <c r="C3520" s="1" t="s">
        <v>21</v>
      </c>
      <c r="D3520" s="1" t="s">
        <v>431</v>
      </c>
    </row>
    <row r="3521" spans="1:4" x14ac:dyDescent="0.25">
      <c r="A3521" s="1" t="s">
        <v>4508</v>
      </c>
      <c r="B3521" s="2">
        <v>76616</v>
      </c>
      <c r="C3521" s="1" t="s">
        <v>17</v>
      </c>
      <c r="D3521" s="1" t="s">
        <v>431</v>
      </c>
    </row>
    <row r="3522" spans="1:4" x14ac:dyDescent="0.25">
      <c r="A3522" s="1" t="s">
        <v>4509</v>
      </c>
      <c r="B3522" s="2">
        <v>76616</v>
      </c>
      <c r="C3522" s="1" t="s">
        <v>31</v>
      </c>
      <c r="D3522" s="1" t="s">
        <v>431</v>
      </c>
    </row>
    <row r="3523" spans="1:4" x14ac:dyDescent="0.25">
      <c r="A3523" s="1" t="s">
        <v>4510</v>
      </c>
      <c r="B3523" s="2">
        <v>76616</v>
      </c>
      <c r="C3523" s="1" t="s">
        <v>19</v>
      </c>
      <c r="D3523" s="1" t="s">
        <v>431</v>
      </c>
    </row>
    <row r="3524" spans="1:4" x14ac:dyDescent="0.25">
      <c r="A3524" s="1" t="s">
        <v>4511</v>
      </c>
      <c r="B3524" s="2">
        <v>76616</v>
      </c>
      <c r="C3524" s="1" t="s">
        <v>11</v>
      </c>
      <c r="D3524" s="1" t="s">
        <v>431</v>
      </c>
    </row>
    <row r="3525" spans="1:4" x14ac:dyDescent="0.25">
      <c r="A3525" s="1" t="s">
        <v>4512</v>
      </c>
      <c r="B3525" s="2">
        <v>76615</v>
      </c>
      <c r="C3525" s="1" t="s">
        <v>31</v>
      </c>
      <c r="D3525" s="1" t="s">
        <v>431</v>
      </c>
    </row>
    <row r="3526" spans="1:4" x14ac:dyDescent="0.25">
      <c r="A3526" s="1" t="s">
        <v>4513</v>
      </c>
      <c r="B3526" s="2">
        <v>76615</v>
      </c>
      <c r="C3526" s="1" t="s">
        <v>13</v>
      </c>
      <c r="D3526" s="1" t="s">
        <v>4514</v>
      </c>
    </row>
    <row r="3527" spans="1:4" x14ac:dyDescent="0.25">
      <c r="A3527" s="1" t="s">
        <v>4515</v>
      </c>
      <c r="B3527" s="2">
        <v>76615</v>
      </c>
      <c r="C3527" s="1" t="s">
        <v>29</v>
      </c>
      <c r="D3527" s="1" t="s">
        <v>431</v>
      </c>
    </row>
    <row r="3528" spans="1:4" x14ac:dyDescent="0.25">
      <c r="A3528" s="1" t="s">
        <v>4516</v>
      </c>
      <c r="B3528" s="2">
        <v>76615</v>
      </c>
      <c r="C3528" s="1" t="s">
        <v>23</v>
      </c>
      <c r="D3528" s="1" t="s">
        <v>431</v>
      </c>
    </row>
    <row r="3529" spans="1:4" x14ac:dyDescent="0.25">
      <c r="A3529" s="1" t="s">
        <v>4517</v>
      </c>
      <c r="B3529" s="2">
        <v>76615</v>
      </c>
      <c r="C3529" s="1" t="s">
        <v>17</v>
      </c>
      <c r="D3529" s="1" t="s">
        <v>431</v>
      </c>
    </row>
    <row r="3530" spans="1:4" x14ac:dyDescent="0.25">
      <c r="A3530" s="1" t="s">
        <v>4518</v>
      </c>
      <c r="B3530" s="2">
        <v>76615</v>
      </c>
      <c r="C3530" s="1" t="s">
        <v>19</v>
      </c>
      <c r="D3530" s="1" t="s">
        <v>431</v>
      </c>
    </row>
    <row r="3531" spans="1:4" x14ac:dyDescent="0.25">
      <c r="A3531" s="1" t="s">
        <v>4519</v>
      </c>
      <c r="B3531" s="2">
        <v>76615</v>
      </c>
      <c r="C3531" s="1" t="s">
        <v>21</v>
      </c>
      <c r="D3531" s="1" t="s">
        <v>431</v>
      </c>
    </row>
    <row r="3532" spans="1:4" x14ac:dyDescent="0.25">
      <c r="A3532" s="1" t="s">
        <v>4520</v>
      </c>
      <c r="B3532" s="2">
        <v>76615</v>
      </c>
      <c r="C3532" s="1" t="s">
        <v>37</v>
      </c>
      <c r="D3532" s="1" t="s">
        <v>431</v>
      </c>
    </row>
    <row r="3533" spans="1:4" x14ac:dyDescent="0.25">
      <c r="A3533" s="1" t="s">
        <v>4521</v>
      </c>
      <c r="B3533" s="2">
        <v>76615</v>
      </c>
      <c r="C3533" s="1" t="s">
        <v>13</v>
      </c>
      <c r="D3533" s="1" t="s">
        <v>4522</v>
      </c>
    </row>
    <row r="3534" spans="1:4" x14ac:dyDescent="0.25">
      <c r="A3534" s="1" t="s">
        <v>4523</v>
      </c>
      <c r="B3534" s="2">
        <v>76615</v>
      </c>
      <c r="C3534" s="1" t="s">
        <v>23</v>
      </c>
      <c r="D3534" s="1" t="s">
        <v>431</v>
      </c>
    </row>
    <row r="3535" spans="1:4" hidden="1" x14ac:dyDescent="0.25">
      <c r="A3535" s="1" t="s">
        <v>4524</v>
      </c>
      <c r="B3535" s="2">
        <v>76615</v>
      </c>
      <c r="C3535" s="1" t="s">
        <v>8</v>
      </c>
      <c r="D3535" s="1" t="s">
        <v>4525</v>
      </c>
    </row>
    <row r="3536" spans="1:4" x14ac:dyDescent="0.25">
      <c r="A3536" s="1" t="s">
        <v>4526</v>
      </c>
      <c r="B3536" s="2">
        <v>76615</v>
      </c>
      <c r="C3536" s="1" t="s">
        <v>17</v>
      </c>
      <c r="D3536" s="1" t="s">
        <v>431</v>
      </c>
    </row>
    <row r="3537" spans="1:4" x14ac:dyDescent="0.25">
      <c r="A3537" s="1" t="s">
        <v>4527</v>
      </c>
      <c r="B3537" s="2">
        <v>76615</v>
      </c>
      <c r="C3537" s="1" t="s">
        <v>25</v>
      </c>
      <c r="D3537" s="1" t="s">
        <v>431</v>
      </c>
    </row>
    <row r="3538" spans="1:4" x14ac:dyDescent="0.25">
      <c r="A3538" s="1" t="s">
        <v>4528</v>
      </c>
      <c r="B3538" s="2">
        <v>76615</v>
      </c>
      <c r="C3538" s="1" t="s">
        <v>17</v>
      </c>
      <c r="D3538" s="1" t="s">
        <v>431</v>
      </c>
    </row>
    <row r="3539" spans="1:4" hidden="1" x14ac:dyDescent="0.25">
      <c r="A3539" s="1" t="s">
        <v>4529</v>
      </c>
      <c r="B3539" s="2">
        <v>76615</v>
      </c>
      <c r="C3539" s="1" t="s">
        <v>25</v>
      </c>
      <c r="D3539" s="1" t="s">
        <v>4464</v>
      </c>
    </row>
    <row r="3540" spans="1:4" x14ac:dyDescent="0.25">
      <c r="A3540" s="1" t="s">
        <v>4530</v>
      </c>
      <c r="B3540" s="2">
        <v>76615</v>
      </c>
      <c r="C3540" s="1" t="s">
        <v>17</v>
      </c>
      <c r="D3540" s="1" t="s">
        <v>431</v>
      </c>
    </row>
    <row r="3541" spans="1:4" x14ac:dyDescent="0.25">
      <c r="A3541" s="1" t="s">
        <v>4531</v>
      </c>
      <c r="B3541" s="2">
        <v>76615</v>
      </c>
      <c r="C3541" s="1" t="s">
        <v>21</v>
      </c>
      <c r="D3541" s="1" t="s">
        <v>431</v>
      </c>
    </row>
    <row r="3542" spans="1:4" x14ac:dyDescent="0.25">
      <c r="A3542" s="1" t="s">
        <v>4532</v>
      </c>
      <c r="B3542" s="2">
        <v>76615</v>
      </c>
      <c r="C3542" s="1" t="s">
        <v>25</v>
      </c>
      <c r="D3542" s="1" t="s">
        <v>431</v>
      </c>
    </row>
    <row r="3543" spans="1:4" hidden="1" x14ac:dyDescent="0.25">
      <c r="A3543" s="1" t="s">
        <v>4533</v>
      </c>
      <c r="B3543" s="2">
        <v>76608</v>
      </c>
      <c r="C3543" s="1" t="s">
        <v>19</v>
      </c>
      <c r="D3543" s="1" t="s">
        <v>4534</v>
      </c>
    </row>
    <row r="3544" spans="1:4" hidden="1" x14ac:dyDescent="0.25">
      <c r="A3544" s="1" t="s">
        <v>4535</v>
      </c>
      <c r="B3544" s="2">
        <v>76608</v>
      </c>
      <c r="C3544" s="1" t="s">
        <v>13</v>
      </c>
      <c r="D3544" s="1" t="s">
        <v>4536</v>
      </c>
    </row>
    <row r="3545" spans="1:4" hidden="1" x14ac:dyDescent="0.25">
      <c r="A3545" s="1" t="s">
        <v>4537</v>
      </c>
      <c r="B3545" s="2">
        <v>76608</v>
      </c>
      <c r="C3545" s="1" t="s">
        <v>15</v>
      </c>
      <c r="D3545" s="1" t="s">
        <v>4538</v>
      </c>
    </row>
    <row r="3546" spans="1:4" hidden="1" x14ac:dyDescent="0.25">
      <c r="A3546" s="1" t="s">
        <v>4539</v>
      </c>
      <c r="B3546" s="2">
        <v>76608</v>
      </c>
      <c r="C3546" s="1" t="s">
        <v>19</v>
      </c>
      <c r="D3546" s="1" t="s">
        <v>4540</v>
      </c>
    </row>
    <row r="3547" spans="1:4" hidden="1" x14ac:dyDescent="0.25">
      <c r="A3547" s="1" t="s">
        <v>4541</v>
      </c>
      <c r="B3547" s="2">
        <v>76607</v>
      </c>
      <c r="C3547" s="1" t="s">
        <v>11</v>
      </c>
      <c r="D3547" s="1" t="s">
        <v>4542</v>
      </c>
    </row>
    <row r="3548" spans="1:4" hidden="1" x14ac:dyDescent="0.25">
      <c r="A3548" s="1" t="s">
        <v>4543</v>
      </c>
      <c r="B3548" s="2">
        <v>76607</v>
      </c>
      <c r="C3548" s="1" t="s">
        <v>25</v>
      </c>
      <c r="D3548" s="1" t="s">
        <v>4544</v>
      </c>
    </row>
    <row r="3549" spans="1:4" hidden="1" x14ac:dyDescent="0.25">
      <c r="A3549" s="1" t="s">
        <v>4545</v>
      </c>
      <c r="B3549" s="2">
        <v>76605</v>
      </c>
      <c r="C3549" s="1" t="s">
        <v>17</v>
      </c>
      <c r="D3549" s="1" t="s">
        <v>4546</v>
      </c>
    </row>
    <row r="3550" spans="1:4" hidden="1" x14ac:dyDescent="0.25">
      <c r="A3550" s="1" t="s">
        <v>4547</v>
      </c>
      <c r="B3550" s="2">
        <v>76603</v>
      </c>
      <c r="C3550" s="1" t="s">
        <v>11</v>
      </c>
      <c r="D3550" s="1" t="s">
        <v>4548</v>
      </c>
    </row>
    <row r="3551" spans="1:4" hidden="1" x14ac:dyDescent="0.25">
      <c r="A3551" s="1" t="s">
        <v>4549</v>
      </c>
      <c r="B3551" s="2">
        <v>76603</v>
      </c>
      <c r="C3551" s="1" t="s">
        <v>37</v>
      </c>
      <c r="D3551" s="1" t="s">
        <v>4550</v>
      </c>
    </row>
    <row r="3552" spans="1:4" hidden="1" x14ac:dyDescent="0.25">
      <c r="A3552" s="1" t="s">
        <v>4551</v>
      </c>
      <c r="B3552" s="2">
        <v>76601</v>
      </c>
      <c r="C3552" s="1" t="s">
        <v>17</v>
      </c>
      <c r="D3552" s="1" t="s">
        <v>4552</v>
      </c>
    </row>
    <row r="3553" spans="1:4" hidden="1" x14ac:dyDescent="0.25">
      <c r="A3553" s="1" t="s">
        <v>4553</v>
      </c>
      <c r="B3553" s="2">
        <v>76549</v>
      </c>
      <c r="C3553" s="1" t="s">
        <v>8</v>
      </c>
      <c r="D3553" s="1" t="s">
        <v>4554</v>
      </c>
    </row>
    <row r="3554" spans="1:4" hidden="1" x14ac:dyDescent="0.25">
      <c r="A3554" s="1" t="s">
        <v>4555</v>
      </c>
      <c r="B3554" s="2">
        <v>76509</v>
      </c>
      <c r="C3554" s="1" t="s">
        <v>15</v>
      </c>
      <c r="D3554" s="1" t="s">
        <v>3393</v>
      </c>
    </row>
    <row r="3555" spans="1:4" hidden="1" x14ac:dyDescent="0.25">
      <c r="A3555" s="1" t="s">
        <v>4556</v>
      </c>
      <c r="B3555" s="2">
        <v>76500</v>
      </c>
      <c r="C3555" s="1" t="s">
        <v>8</v>
      </c>
      <c r="D3555" s="1" t="s">
        <v>4557</v>
      </c>
    </row>
    <row r="3556" spans="1:4" hidden="1" x14ac:dyDescent="0.25">
      <c r="A3556" s="1" t="s">
        <v>4558</v>
      </c>
      <c r="B3556" s="2">
        <v>76483</v>
      </c>
      <c r="C3556" s="1" t="s">
        <v>44</v>
      </c>
      <c r="D3556" s="1" t="s">
        <v>1789</v>
      </c>
    </row>
    <row r="3557" spans="1:4" hidden="1" x14ac:dyDescent="0.25">
      <c r="A3557" s="1" t="s">
        <v>4559</v>
      </c>
      <c r="B3557" s="2">
        <v>76429</v>
      </c>
      <c r="C3557" s="1" t="s">
        <v>11</v>
      </c>
      <c r="D3557" s="1" t="s">
        <v>4560</v>
      </c>
    </row>
    <row r="3558" spans="1:4" hidden="1" x14ac:dyDescent="0.25">
      <c r="A3558" s="1" t="s">
        <v>4561</v>
      </c>
      <c r="B3558" s="2">
        <v>76415</v>
      </c>
      <c r="C3558" s="1" t="s">
        <v>31</v>
      </c>
      <c r="D3558" s="1" t="s">
        <v>4562</v>
      </c>
    </row>
    <row r="3559" spans="1:4" hidden="1" x14ac:dyDescent="0.25">
      <c r="A3559" s="1" t="s">
        <v>4563</v>
      </c>
      <c r="B3559" s="2">
        <v>76415</v>
      </c>
      <c r="C3559" s="1" t="s">
        <v>8</v>
      </c>
      <c r="D3559" s="1" t="s">
        <v>3538</v>
      </c>
    </row>
    <row r="3560" spans="1:4" hidden="1" x14ac:dyDescent="0.25">
      <c r="A3560" s="1" t="s">
        <v>4564</v>
      </c>
      <c r="B3560" s="2">
        <v>76325</v>
      </c>
      <c r="C3560" s="1" t="s">
        <v>44</v>
      </c>
      <c r="D3560" s="1" t="s">
        <v>4565</v>
      </c>
    </row>
    <row r="3561" spans="1:4" hidden="1" x14ac:dyDescent="0.25">
      <c r="A3561" s="1" t="s">
        <v>4566</v>
      </c>
      <c r="B3561" s="2">
        <v>76293</v>
      </c>
      <c r="C3561" s="1" t="s">
        <v>25</v>
      </c>
      <c r="D3561" s="1" t="s">
        <v>4567</v>
      </c>
    </row>
    <row r="3562" spans="1:4" hidden="1" x14ac:dyDescent="0.25">
      <c r="A3562" s="1" t="s">
        <v>4568</v>
      </c>
      <c r="B3562" s="2">
        <v>76272</v>
      </c>
      <c r="C3562" s="1" t="s">
        <v>11</v>
      </c>
      <c r="D3562" s="1" t="s">
        <v>4569</v>
      </c>
    </row>
    <row r="3563" spans="1:4" hidden="1" x14ac:dyDescent="0.25">
      <c r="A3563" s="1" t="s">
        <v>4570</v>
      </c>
      <c r="B3563" s="2">
        <v>76262</v>
      </c>
      <c r="C3563" s="1" t="s">
        <v>31</v>
      </c>
      <c r="D3563" s="1" t="s">
        <v>4571</v>
      </c>
    </row>
    <row r="3564" spans="1:4" hidden="1" x14ac:dyDescent="0.25">
      <c r="A3564" s="1" t="s">
        <v>4572</v>
      </c>
      <c r="B3564" s="2">
        <v>76245</v>
      </c>
      <c r="C3564" s="1" t="s">
        <v>15</v>
      </c>
      <c r="D3564" s="1" t="s">
        <v>4573</v>
      </c>
    </row>
    <row r="3565" spans="1:4" hidden="1" x14ac:dyDescent="0.25">
      <c r="A3565" s="1" t="s">
        <v>4574</v>
      </c>
      <c r="B3565" s="2">
        <v>76213</v>
      </c>
      <c r="C3565" s="1" t="s">
        <v>11</v>
      </c>
      <c r="D3565" s="1" t="s">
        <v>4575</v>
      </c>
    </row>
    <row r="3566" spans="1:4" hidden="1" x14ac:dyDescent="0.25">
      <c r="A3566" s="1" t="s">
        <v>4576</v>
      </c>
      <c r="B3566" s="2">
        <v>76104</v>
      </c>
      <c r="C3566" s="1" t="s">
        <v>35</v>
      </c>
      <c r="D3566" s="1" t="s">
        <v>4577</v>
      </c>
    </row>
    <row r="3567" spans="1:4" hidden="1" x14ac:dyDescent="0.25">
      <c r="A3567" s="1" t="s">
        <v>4578</v>
      </c>
      <c r="B3567" s="2">
        <v>76099</v>
      </c>
      <c r="C3567" s="1" t="s">
        <v>11</v>
      </c>
      <c r="D3567" s="1" t="s">
        <v>4579</v>
      </c>
    </row>
    <row r="3568" spans="1:4" hidden="1" x14ac:dyDescent="0.25">
      <c r="A3568" s="1" t="s">
        <v>4580</v>
      </c>
      <c r="B3568" s="2">
        <v>76051</v>
      </c>
      <c r="C3568" s="1" t="s">
        <v>25</v>
      </c>
      <c r="D3568" s="1" t="s">
        <v>4581</v>
      </c>
    </row>
    <row r="3569" spans="1:4" hidden="1" x14ac:dyDescent="0.25">
      <c r="A3569" s="1" t="s">
        <v>4582</v>
      </c>
      <c r="B3569" s="2">
        <v>76000</v>
      </c>
      <c r="C3569" s="1" t="s">
        <v>11</v>
      </c>
      <c r="D3569" s="1" t="s">
        <v>4583</v>
      </c>
    </row>
    <row r="3570" spans="1:4" hidden="1" x14ac:dyDescent="0.25">
      <c r="A3570" s="1" t="s">
        <v>4584</v>
      </c>
      <c r="B3570" s="2">
        <v>76000</v>
      </c>
      <c r="C3570" s="1" t="s">
        <v>21</v>
      </c>
      <c r="D3570" s="1" t="s">
        <v>4585</v>
      </c>
    </row>
    <row r="3571" spans="1:4" hidden="1" x14ac:dyDescent="0.25">
      <c r="A3571" s="1" t="s">
        <v>4586</v>
      </c>
      <c r="B3571" s="2">
        <v>75945</v>
      </c>
      <c r="C3571" s="1" t="s">
        <v>17</v>
      </c>
      <c r="D3571" s="1" t="s">
        <v>4587</v>
      </c>
    </row>
    <row r="3572" spans="1:4" hidden="1" x14ac:dyDescent="0.25">
      <c r="A3572" s="1" t="s">
        <v>4588</v>
      </c>
      <c r="B3572" s="2">
        <v>75945</v>
      </c>
      <c r="C3572" s="1" t="s">
        <v>8</v>
      </c>
      <c r="D3572" s="1" t="s">
        <v>4589</v>
      </c>
    </row>
    <row r="3573" spans="1:4" hidden="1" x14ac:dyDescent="0.25">
      <c r="A3573" s="1" t="s">
        <v>4590</v>
      </c>
      <c r="B3573" s="2">
        <v>75945</v>
      </c>
      <c r="C3573" s="1" t="s">
        <v>29</v>
      </c>
      <c r="D3573" s="1" t="s">
        <v>3587</v>
      </c>
    </row>
    <row r="3574" spans="1:4" hidden="1" x14ac:dyDescent="0.25">
      <c r="A3574" s="1" t="s">
        <v>4591</v>
      </c>
      <c r="B3574" s="2">
        <v>75905</v>
      </c>
      <c r="C3574" s="1" t="s">
        <v>17</v>
      </c>
      <c r="D3574" s="1" t="s">
        <v>4592</v>
      </c>
    </row>
    <row r="3575" spans="1:4" hidden="1" x14ac:dyDescent="0.25">
      <c r="A3575" s="1" t="s">
        <v>4593</v>
      </c>
      <c r="B3575" s="2">
        <v>75850</v>
      </c>
      <c r="C3575" s="1" t="s">
        <v>5</v>
      </c>
      <c r="D3575" s="1" t="s">
        <v>4594</v>
      </c>
    </row>
    <row r="3576" spans="1:4" hidden="1" x14ac:dyDescent="0.25">
      <c r="A3576" s="1" t="s">
        <v>4595</v>
      </c>
      <c r="B3576" s="2">
        <v>75850</v>
      </c>
      <c r="C3576" s="1" t="s">
        <v>5</v>
      </c>
      <c r="D3576" s="1" t="s">
        <v>4594</v>
      </c>
    </row>
    <row r="3577" spans="1:4" x14ac:dyDescent="0.25">
      <c r="A3577" s="1" t="s">
        <v>4596</v>
      </c>
      <c r="B3577" s="2">
        <v>75846</v>
      </c>
      <c r="C3577" s="1" t="s">
        <v>31</v>
      </c>
      <c r="D3577" s="1" t="s">
        <v>4597</v>
      </c>
    </row>
    <row r="3578" spans="1:4" hidden="1" x14ac:dyDescent="0.25">
      <c r="A3578" s="1" t="s">
        <v>4598</v>
      </c>
      <c r="B3578" s="2">
        <v>75842</v>
      </c>
      <c r="C3578" s="1" t="s">
        <v>5</v>
      </c>
      <c r="D3578" s="1" t="s">
        <v>4599</v>
      </c>
    </row>
    <row r="3579" spans="1:4" hidden="1" x14ac:dyDescent="0.25">
      <c r="A3579" s="1" t="s">
        <v>4600</v>
      </c>
      <c r="B3579" s="2">
        <v>75744</v>
      </c>
      <c r="C3579" s="1" t="s">
        <v>5</v>
      </c>
      <c r="D3579" s="1" t="s">
        <v>4601</v>
      </c>
    </row>
    <row r="3580" spans="1:4" hidden="1" x14ac:dyDescent="0.25">
      <c r="A3580" s="1" t="s">
        <v>4602</v>
      </c>
      <c r="B3580" s="2">
        <v>75694</v>
      </c>
      <c r="C3580" s="1" t="s">
        <v>5</v>
      </c>
      <c r="D3580" s="1" t="s">
        <v>4594</v>
      </c>
    </row>
    <row r="3581" spans="1:4" hidden="1" x14ac:dyDescent="0.25">
      <c r="A3581" s="1" t="s">
        <v>4603</v>
      </c>
      <c r="B3581" s="2">
        <v>75674</v>
      </c>
      <c r="C3581" s="1" t="s">
        <v>8</v>
      </c>
      <c r="D3581" s="1" t="s">
        <v>4604</v>
      </c>
    </row>
    <row r="3582" spans="1:4" hidden="1" x14ac:dyDescent="0.25">
      <c r="A3582" s="1" t="s">
        <v>4605</v>
      </c>
      <c r="B3582" s="2">
        <v>75639</v>
      </c>
      <c r="C3582" s="1" t="s">
        <v>25</v>
      </c>
      <c r="D3582" s="1" t="s">
        <v>4606</v>
      </c>
    </row>
    <row r="3583" spans="1:4" hidden="1" x14ac:dyDescent="0.25">
      <c r="A3583" s="1" t="s">
        <v>4607</v>
      </c>
      <c r="B3583" s="2">
        <v>75559</v>
      </c>
      <c r="C3583" s="1" t="s">
        <v>8</v>
      </c>
      <c r="D3583" s="1" t="s">
        <v>4608</v>
      </c>
    </row>
    <row r="3584" spans="1:4" hidden="1" x14ac:dyDescent="0.25">
      <c r="A3584" s="1" t="s">
        <v>4609</v>
      </c>
      <c r="B3584" s="2">
        <v>75550</v>
      </c>
      <c r="C3584" s="1" t="s">
        <v>37</v>
      </c>
      <c r="D3584" s="1" t="s">
        <v>4610</v>
      </c>
    </row>
    <row r="3585" spans="1:4" hidden="1" x14ac:dyDescent="0.25">
      <c r="A3585" s="1" t="s">
        <v>4611</v>
      </c>
      <c r="B3585" s="2">
        <v>75536</v>
      </c>
      <c r="C3585" s="1" t="s">
        <v>35</v>
      </c>
      <c r="D3585" s="1" t="s">
        <v>4612</v>
      </c>
    </row>
    <row r="3586" spans="1:4" hidden="1" x14ac:dyDescent="0.25">
      <c r="A3586" s="1" t="s">
        <v>4613</v>
      </c>
      <c r="B3586" s="2">
        <v>75521</v>
      </c>
      <c r="C3586" s="1" t="s">
        <v>19</v>
      </c>
      <c r="D3586" s="1" t="s">
        <v>3155</v>
      </c>
    </row>
    <row r="3587" spans="1:4" hidden="1" x14ac:dyDescent="0.25">
      <c r="A3587" s="1" t="s">
        <v>4614</v>
      </c>
      <c r="B3587" s="2">
        <v>75300</v>
      </c>
      <c r="C3587" s="1" t="s">
        <v>5</v>
      </c>
      <c r="D3587" s="1" t="s">
        <v>4615</v>
      </c>
    </row>
    <row r="3588" spans="1:4" hidden="1" x14ac:dyDescent="0.25">
      <c r="A3588" s="1" t="s">
        <v>4616</v>
      </c>
      <c r="B3588" s="2">
        <v>75285</v>
      </c>
      <c r="C3588" s="1" t="s">
        <v>19</v>
      </c>
      <c r="D3588" s="1" t="s">
        <v>4617</v>
      </c>
    </row>
    <row r="3589" spans="1:4" hidden="1" x14ac:dyDescent="0.25">
      <c r="A3589" s="1" t="s">
        <v>4618</v>
      </c>
      <c r="B3589" s="2">
        <v>75268</v>
      </c>
      <c r="C3589" s="1" t="s">
        <v>8</v>
      </c>
      <c r="D3589" s="1" t="s">
        <v>4619</v>
      </c>
    </row>
    <row r="3590" spans="1:4" hidden="1" x14ac:dyDescent="0.25">
      <c r="A3590" s="1" t="s">
        <v>4620</v>
      </c>
      <c r="B3590" s="2">
        <v>75165</v>
      </c>
      <c r="C3590" s="1" t="s">
        <v>21</v>
      </c>
      <c r="D3590" s="1" t="s">
        <v>4621</v>
      </c>
    </row>
    <row r="3591" spans="1:4" hidden="1" x14ac:dyDescent="0.25">
      <c r="A3591" s="1" t="s">
        <v>4622</v>
      </c>
      <c r="B3591" s="2">
        <v>75083</v>
      </c>
      <c r="C3591" s="1" t="s">
        <v>13</v>
      </c>
      <c r="D3591" s="1" t="s">
        <v>4623</v>
      </c>
    </row>
    <row r="3592" spans="1:4" hidden="1" x14ac:dyDescent="0.25">
      <c r="A3592" s="1" t="s">
        <v>4624</v>
      </c>
      <c r="B3592" s="2">
        <v>75070</v>
      </c>
      <c r="C3592" s="1" t="s">
        <v>44</v>
      </c>
      <c r="D3592" s="1" t="s">
        <v>2125</v>
      </c>
    </row>
    <row r="3593" spans="1:4" hidden="1" x14ac:dyDescent="0.25">
      <c r="A3593" s="1" t="s">
        <v>4625</v>
      </c>
      <c r="B3593" s="2">
        <v>75056</v>
      </c>
      <c r="C3593" s="1" t="s">
        <v>19</v>
      </c>
      <c r="D3593" s="1" t="s">
        <v>361</v>
      </c>
    </row>
    <row r="3594" spans="1:4" hidden="1" x14ac:dyDescent="0.25">
      <c r="A3594" s="1" t="s">
        <v>4626</v>
      </c>
      <c r="B3594" s="2">
        <v>75000</v>
      </c>
      <c r="C3594" s="1" t="s">
        <v>31</v>
      </c>
      <c r="D3594" s="1" t="s">
        <v>4627</v>
      </c>
    </row>
    <row r="3595" spans="1:4" hidden="1" x14ac:dyDescent="0.25">
      <c r="A3595" s="1" t="s">
        <v>4628</v>
      </c>
      <c r="B3595" s="2">
        <v>75000</v>
      </c>
      <c r="C3595" s="1" t="s">
        <v>5</v>
      </c>
      <c r="D3595" s="1" t="s">
        <v>4594</v>
      </c>
    </row>
    <row r="3596" spans="1:4" hidden="1" x14ac:dyDescent="0.25">
      <c r="A3596" s="1" t="s">
        <v>4629</v>
      </c>
      <c r="B3596" s="2">
        <v>75000</v>
      </c>
      <c r="C3596" s="1" t="s">
        <v>5</v>
      </c>
      <c r="D3596" s="1" t="s">
        <v>4594</v>
      </c>
    </row>
    <row r="3597" spans="1:4" hidden="1" x14ac:dyDescent="0.25">
      <c r="A3597" s="1" t="s">
        <v>4630</v>
      </c>
      <c r="B3597" s="2">
        <v>75000</v>
      </c>
      <c r="C3597" s="1" t="s">
        <v>31</v>
      </c>
      <c r="D3597" s="1" t="s">
        <v>4631</v>
      </c>
    </row>
    <row r="3598" spans="1:4" hidden="1" x14ac:dyDescent="0.25">
      <c r="A3598" s="1" t="s">
        <v>4632</v>
      </c>
      <c r="B3598" s="2">
        <v>74996</v>
      </c>
      <c r="C3598" s="1" t="s">
        <v>5</v>
      </c>
      <c r="D3598" s="1" t="s">
        <v>4633</v>
      </c>
    </row>
    <row r="3599" spans="1:4" hidden="1" x14ac:dyDescent="0.25">
      <c r="A3599" s="1" t="s">
        <v>4634</v>
      </c>
      <c r="B3599" s="2">
        <v>74958</v>
      </c>
      <c r="C3599" s="1" t="s">
        <v>29</v>
      </c>
      <c r="D3599" s="1" t="s">
        <v>4635</v>
      </c>
    </row>
    <row r="3600" spans="1:4" hidden="1" x14ac:dyDescent="0.25">
      <c r="A3600" s="1" t="s">
        <v>4636</v>
      </c>
      <c r="B3600" s="2">
        <v>74933</v>
      </c>
      <c r="C3600" s="1" t="s">
        <v>29</v>
      </c>
      <c r="D3600" s="1" t="s">
        <v>4637</v>
      </c>
    </row>
    <row r="3601" spans="1:4" hidden="1" x14ac:dyDescent="0.25">
      <c r="A3601" s="1" t="s">
        <v>4638</v>
      </c>
      <c r="B3601" s="2">
        <v>74920</v>
      </c>
      <c r="C3601" s="1" t="s">
        <v>11</v>
      </c>
      <c r="D3601" s="1" t="s">
        <v>4639</v>
      </c>
    </row>
    <row r="3602" spans="1:4" hidden="1" x14ac:dyDescent="0.25">
      <c r="A3602" s="1" t="s">
        <v>4640</v>
      </c>
      <c r="B3602" s="2">
        <v>74896</v>
      </c>
      <c r="C3602" s="1" t="s">
        <v>37</v>
      </c>
      <c r="D3602" s="1" t="s">
        <v>4641</v>
      </c>
    </row>
    <row r="3603" spans="1:4" hidden="1" x14ac:dyDescent="0.25">
      <c r="A3603" s="1" t="s">
        <v>4642</v>
      </c>
      <c r="B3603" s="2">
        <v>74825</v>
      </c>
      <c r="C3603" s="1" t="s">
        <v>25</v>
      </c>
      <c r="D3603" s="1" t="s">
        <v>4643</v>
      </c>
    </row>
    <row r="3604" spans="1:4" x14ac:dyDescent="0.25">
      <c r="A3604" s="1" t="s">
        <v>4644</v>
      </c>
      <c r="B3604" s="2">
        <v>74791</v>
      </c>
      <c r="C3604" s="1" t="s">
        <v>8</v>
      </c>
      <c r="D3604" s="1" t="s">
        <v>1753</v>
      </c>
    </row>
    <row r="3605" spans="1:4" x14ac:dyDescent="0.25">
      <c r="A3605" s="1" t="s">
        <v>4645</v>
      </c>
      <c r="B3605" s="2">
        <v>74791</v>
      </c>
      <c r="C3605" s="1" t="s">
        <v>29</v>
      </c>
      <c r="D3605" s="1" t="s">
        <v>431</v>
      </c>
    </row>
    <row r="3606" spans="1:4" hidden="1" x14ac:dyDescent="0.25">
      <c r="A3606" s="1" t="s">
        <v>4646</v>
      </c>
      <c r="B3606" s="2">
        <v>74791</v>
      </c>
      <c r="C3606" s="1" t="s">
        <v>25</v>
      </c>
      <c r="D3606" s="1" t="s">
        <v>646</v>
      </c>
    </row>
    <row r="3607" spans="1:4" x14ac:dyDescent="0.25">
      <c r="A3607" s="1" t="s">
        <v>4647</v>
      </c>
      <c r="B3607" s="2">
        <v>74791</v>
      </c>
      <c r="C3607" s="1" t="s">
        <v>8</v>
      </c>
      <c r="D3607" s="1" t="s">
        <v>431</v>
      </c>
    </row>
    <row r="3608" spans="1:4" x14ac:dyDescent="0.25">
      <c r="A3608" s="1" t="s">
        <v>4648</v>
      </c>
      <c r="B3608" s="2">
        <v>74791</v>
      </c>
      <c r="C3608" s="1" t="s">
        <v>17</v>
      </c>
      <c r="D3608" s="1" t="s">
        <v>431</v>
      </c>
    </row>
    <row r="3609" spans="1:4" x14ac:dyDescent="0.25">
      <c r="A3609" s="1" t="s">
        <v>4649</v>
      </c>
      <c r="B3609" s="2">
        <v>74791</v>
      </c>
      <c r="C3609" s="1" t="s">
        <v>13</v>
      </c>
      <c r="D3609" s="1" t="s">
        <v>4650</v>
      </c>
    </row>
    <row r="3610" spans="1:4" x14ac:dyDescent="0.25">
      <c r="A3610" s="1" t="s">
        <v>4651</v>
      </c>
      <c r="B3610" s="2">
        <v>74791</v>
      </c>
      <c r="C3610" s="1" t="s">
        <v>19</v>
      </c>
      <c r="D3610" s="1" t="s">
        <v>4652</v>
      </c>
    </row>
    <row r="3611" spans="1:4" x14ac:dyDescent="0.25">
      <c r="A3611" s="1" t="s">
        <v>4653</v>
      </c>
      <c r="B3611" s="2">
        <v>74791</v>
      </c>
      <c r="C3611" s="1" t="s">
        <v>11</v>
      </c>
      <c r="D3611" s="1" t="s">
        <v>1753</v>
      </c>
    </row>
    <row r="3612" spans="1:4" x14ac:dyDescent="0.25">
      <c r="A3612" s="1" t="s">
        <v>4654</v>
      </c>
      <c r="B3612" s="2">
        <v>74791</v>
      </c>
      <c r="C3612" s="1" t="s">
        <v>35</v>
      </c>
      <c r="D3612" s="1" t="s">
        <v>431</v>
      </c>
    </row>
    <row r="3613" spans="1:4" x14ac:dyDescent="0.25">
      <c r="A3613" s="1" t="s">
        <v>4655</v>
      </c>
      <c r="B3613" s="2">
        <v>74791</v>
      </c>
      <c r="C3613" s="1" t="s">
        <v>8</v>
      </c>
      <c r="D3613" s="1" t="s">
        <v>431</v>
      </c>
    </row>
    <row r="3614" spans="1:4" x14ac:dyDescent="0.25">
      <c r="A3614" s="1" t="s">
        <v>4656</v>
      </c>
      <c r="B3614" s="2">
        <v>74791</v>
      </c>
      <c r="C3614" s="1" t="s">
        <v>29</v>
      </c>
      <c r="D3614" s="1" t="s">
        <v>431</v>
      </c>
    </row>
    <row r="3615" spans="1:4" x14ac:dyDescent="0.25">
      <c r="A3615" s="1" t="s">
        <v>4657</v>
      </c>
      <c r="B3615" s="2">
        <v>74791</v>
      </c>
      <c r="C3615" s="1" t="s">
        <v>17</v>
      </c>
      <c r="D3615" s="1" t="s">
        <v>1753</v>
      </c>
    </row>
    <row r="3616" spans="1:4" x14ac:dyDescent="0.25">
      <c r="A3616" s="1" t="s">
        <v>4658</v>
      </c>
      <c r="B3616" s="2">
        <v>74791</v>
      </c>
      <c r="C3616" s="1" t="s">
        <v>8</v>
      </c>
      <c r="D3616" s="1" t="s">
        <v>431</v>
      </c>
    </row>
    <row r="3617" spans="1:4" hidden="1" x14ac:dyDescent="0.25">
      <c r="A3617" s="1" t="s">
        <v>4659</v>
      </c>
      <c r="B3617" s="2">
        <v>74791</v>
      </c>
      <c r="C3617" s="1" t="s">
        <v>29</v>
      </c>
      <c r="D3617" s="1" t="s">
        <v>4660</v>
      </c>
    </row>
    <row r="3618" spans="1:4" x14ac:dyDescent="0.25">
      <c r="A3618" s="1" t="s">
        <v>4661</v>
      </c>
      <c r="B3618" s="2">
        <v>74791</v>
      </c>
      <c r="C3618" s="1" t="s">
        <v>13</v>
      </c>
      <c r="D3618" s="1" t="s">
        <v>4487</v>
      </c>
    </row>
    <row r="3619" spans="1:4" x14ac:dyDescent="0.25">
      <c r="A3619" s="1" t="s">
        <v>4662</v>
      </c>
      <c r="B3619" s="2">
        <v>74791</v>
      </c>
      <c r="C3619" s="1" t="s">
        <v>15</v>
      </c>
      <c r="D3619" s="1" t="s">
        <v>1753</v>
      </c>
    </row>
    <row r="3620" spans="1:4" x14ac:dyDescent="0.25">
      <c r="A3620" s="1" t="s">
        <v>4663</v>
      </c>
      <c r="B3620" s="2">
        <v>74791</v>
      </c>
      <c r="C3620" s="1" t="s">
        <v>11</v>
      </c>
      <c r="D3620" s="1" t="s">
        <v>1753</v>
      </c>
    </row>
    <row r="3621" spans="1:4" x14ac:dyDescent="0.25">
      <c r="A3621" s="1" t="s">
        <v>4664</v>
      </c>
      <c r="B3621" s="2">
        <v>74791</v>
      </c>
      <c r="C3621" s="1" t="s">
        <v>21</v>
      </c>
      <c r="D3621" s="1" t="s">
        <v>431</v>
      </c>
    </row>
    <row r="3622" spans="1:4" x14ac:dyDescent="0.25">
      <c r="A3622" s="1" t="s">
        <v>4665</v>
      </c>
      <c r="B3622" s="2">
        <v>74791</v>
      </c>
      <c r="C3622" s="1" t="s">
        <v>19</v>
      </c>
      <c r="D3622" s="1" t="s">
        <v>431</v>
      </c>
    </row>
    <row r="3623" spans="1:4" x14ac:dyDescent="0.25">
      <c r="A3623" s="1" t="s">
        <v>4666</v>
      </c>
      <c r="B3623" s="2">
        <v>74791</v>
      </c>
      <c r="C3623" s="1" t="s">
        <v>37</v>
      </c>
      <c r="D3623" s="1" t="s">
        <v>1753</v>
      </c>
    </row>
    <row r="3624" spans="1:4" x14ac:dyDescent="0.25">
      <c r="A3624" s="1" t="s">
        <v>4667</v>
      </c>
      <c r="B3624" s="2">
        <v>74791</v>
      </c>
      <c r="C3624" s="1" t="s">
        <v>17</v>
      </c>
      <c r="D3624" s="1" t="s">
        <v>1753</v>
      </c>
    </row>
    <row r="3625" spans="1:4" x14ac:dyDescent="0.25">
      <c r="A3625" s="1" t="s">
        <v>4668</v>
      </c>
      <c r="B3625" s="2">
        <v>74791</v>
      </c>
      <c r="C3625" s="1" t="s">
        <v>8</v>
      </c>
      <c r="D3625" s="1" t="s">
        <v>431</v>
      </c>
    </row>
    <row r="3626" spans="1:4" x14ac:dyDescent="0.25">
      <c r="A3626" s="1" t="s">
        <v>4669</v>
      </c>
      <c r="B3626" s="2">
        <v>74791</v>
      </c>
      <c r="C3626" s="1" t="s">
        <v>8</v>
      </c>
      <c r="D3626" s="1" t="s">
        <v>431</v>
      </c>
    </row>
    <row r="3627" spans="1:4" hidden="1" x14ac:dyDescent="0.25">
      <c r="A3627" s="1" t="s">
        <v>4670</v>
      </c>
      <c r="B3627" s="2">
        <v>74791</v>
      </c>
      <c r="C3627" s="1" t="s">
        <v>8</v>
      </c>
      <c r="D3627" s="1" t="s">
        <v>4671</v>
      </c>
    </row>
    <row r="3628" spans="1:4" x14ac:dyDescent="0.25">
      <c r="A3628" s="1" t="s">
        <v>4672</v>
      </c>
      <c r="B3628" s="2">
        <v>74791</v>
      </c>
      <c r="C3628" s="1" t="s">
        <v>11</v>
      </c>
      <c r="D3628" s="1" t="s">
        <v>431</v>
      </c>
    </row>
    <row r="3629" spans="1:4" x14ac:dyDescent="0.25">
      <c r="A3629" s="1" t="s">
        <v>4673</v>
      </c>
      <c r="B3629" s="2">
        <v>74791</v>
      </c>
      <c r="C3629" s="1" t="s">
        <v>19</v>
      </c>
      <c r="D3629" s="1" t="s">
        <v>431</v>
      </c>
    </row>
    <row r="3630" spans="1:4" x14ac:dyDescent="0.25">
      <c r="A3630" s="1" t="s">
        <v>4674</v>
      </c>
      <c r="B3630" s="2">
        <v>74791</v>
      </c>
      <c r="C3630" s="1" t="s">
        <v>8</v>
      </c>
      <c r="D3630" s="1" t="s">
        <v>431</v>
      </c>
    </row>
    <row r="3631" spans="1:4" x14ac:dyDescent="0.25">
      <c r="A3631" s="1" t="s">
        <v>4675</v>
      </c>
      <c r="B3631" s="2">
        <v>74791</v>
      </c>
      <c r="C3631" s="1" t="s">
        <v>17</v>
      </c>
      <c r="D3631" s="1" t="s">
        <v>1753</v>
      </c>
    </row>
    <row r="3632" spans="1:4" x14ac:dyDescent="0.25">
      <c r="A3632" s="1" t="s">
        <v>4676</v>
      </c>
      <c r="B3632" s="2">
        <v>74791</v>
      </c>
      <c r="C3632" s="1" t="s">
        <v>15</v>
      </c>
      <c r="D3632" s="1" t="s">
        <v>431</v>
      </c>
    </row>
    <row r="3633" spans="1:4" x14ac:dyDescent="0.25">
      <c r="A3633" s="1" t="s">
        <v>4677</v>
      </c>
      <c r="B3633" s="2">
        <v>74791</v>
      </c>
      <c r="C3633" s="1" t="s">
        <v>13</v>
      </c>
      <c r="D3633" s="1" t="s">
        <v>4522</v>
      </c>
    </row>
    <row r="3634" spans="1:4" x14ac:dyDescent="0.25">
      <c r="A3634" s="1" t="s">
        <v>4678</v>
      </c>
      <c r="B3634" s="2">
        <v>74791</v>
      </c>
      <c r="C3634" s="1" t="s">
        <v>25</v>
      </c>
      <c r="D3634" s="1" t="s">
        <v>1753</v>
      </c>
    </row>
    <row r="3635" spans="1:4" hidden="1" x14ac:dyDescent="0.25">
      <c r="A3635" s="1" t="s">
        <v>4679</v>
      </c>
      <c r="B3635" s="2">
        <v>74791</v>
      </c>
      <c r="C3635" s="1" t="s">
        <v>8</v>
      </c>
      <c r="D3635" s="1" t="s">
        <v>4680</v>
      </c>
    </row>
    <row r="3636" spans="1:4" x14ac:dyDescent="0.25">
      <c r="A3636" s="1" t="s">
        <v>4681</v>
      </c>
      <c r="B3636" s="2">
        <v>74791</v>
      </c>
      <c r="C3636" s="1" t="s">
        <v>11</v>
      </c>
      <c r="D3636" s="1" t="s">
        <v>431</v>
      </c>
    </row>
    <row r="3637" spans="1:4" x14ac:dyDescent="0.25">
      <c r="A3637" s="1" t="s">
        <v>4682</v>
      </c>
      <c r="B3637" s="2">
        <v>74791</v>
      </c>
      <c r="C3637" s="1" t="s">
        <v>11</v>
      </c>
      <c r="D3637" s="1" t="s">
        <v>431</v>
      </c>
    </row>
    <row r="3638" spans="1:4" x14ac:dyDescent="0.25">
      <c r="A3638" s="1" t="s">
        <v>4683</v>
      </c>
      <c r="B3638" s="2">
        <v>74791</v>
      </c>
      <c r="C3638" s="1" t="s">
        <v>17</v>
      </c>
      <c r="D3638" s="1" t="s">
        <v>431</v>
      </c>
    </row>
    <row r="3639" spans="1:4" x14ac:dyDescent="0.25">
      <c r="A3639" s="1" t="s">
        <v>4684</v>
      </c>
      <c r="B3639" s="2">
        <v>74791</v>
      </c>
      <c r="C3639" s="1" t="s">
        <v>8</v>
      </c>
      <c r="D3639" s="1" t="s">
        <v>431</v>
      </c>
    </row>
    <row r="3640" spans="1:4" x14ac:dyDescent="0.25">
      <c r="A3640" s="1" t="s">
        <v>4685</v>
      </c>
      <c r="B3640" s="2">
        <v>74791</v>
      </c>
      <c r="C3640" s="1" t="s">
        <v>19</v>
      </c>
      <c r="D3640" s="1" t="s">
        <v>1753</v>
      </c>
    </row>
    <row r="3641" spans="1:4" x14ac:dyDescent="0.25">
      <c r="A3641" s="1" t="s">
        <v>4686</v>
      </c>
      <c r="B3641" s="2">
        <v>74791</v>
      </c>
      <c r="C3641" s="1" t="s">
        <v>8</v>
      </c>
      <c r="D3641" s="1" t="s">
        <v>1753</v>
      </c>
    </row>
    <row r="3642" spans="1:4" x14ac:dyDescent="0.25">
      <c r="A3642" s="1" t="s">
        <v>4687</v>
      </c>
      <c r="B3642" s="2">
        <v>74791</v>
      </c>
      <c r="C3642" s="1" t="s">
        <v>31</v>
      </c>
      <c r="D3642" s="1" t="s">
        <v>1753</v>
      </c>
    </row>
    <row r="3643" spans="1:4" x14ac:dyDescent="0.25">
      <c r="A3643" s="1" t="s">
        <v>4688</v>
      </c>
      <c r="B3643" s="2">
        <v>74791</v>
      </c>
      <c r="C3643" s="1" t="s">
        <v>13</v>
      </c>
      <c r="D3643" s="1" t="s">
        <v>4487</v>
      </c>
    </row>
    <row r="3644" spans="1:4" x14ac:dyDescent="0.25">
      <c r="A3644" s="1" t="s">
        <v>4689</v>
      </c>
      <c r="B3644" s="2">
        <v>74791</v>
      </c>
      <c r="C3644" s="1" t="s">
        <v>13</v>
      </c>
      <c r="D3644" s="1" t="s">
        <v>3044</v>
      </c>
    </row>
    <row r="3645" spans="1:4" x14ac:dyDescent="0.25">
      <c r="A3645" s="1" t="s">
        <v>4690</v>
      </c>
      <c r="B3645" s="2">
        <v>74791</v>
      </c>
      <c r="C3645" s="1" t="s">
        <v>17</v>
      </c>
      <c r="D3645" s="1" t="s">
        <v>431</v>
      </c>
    </row>
    <row r="3646" spans="1:4" x14ac:dyDescent="0.25">
      <c r="A3646" s="1" t="s">
        <v>4691</v>
      </c>
      <c r="B3646" s="2">
        <v>74791</v>
      </c>
      <c r="C3646" s="1" t="s">
        <v>15</v>
      </c>
      <c r="D3646" s="1" t="s">
        <v>431</v>
      </c>
    </row>
    <row r="3647" spans="1:4" x14ac:dyDescent="0.25">
      <c r="A3647" s="1" t="s">
        <v>4692</v>
      </c>
      <c r="B3647" s="2">
        <v>74791</v>
      </c>
      <c r="C3647" s="1" t="s">
        <v>19</v>
      </c>
      <c r="D3647" s="1" t="s">
        <v>431</v>
      </c>
    </row>
    <row r="3648" spans="1:4" x14ac:dyDescent="0.25">
      <c r="A3648" s="1" t="s">
        <v>4693</v>
      </c>
      <c r="B3648" s="2">
        <v>74791</v>
      </c>
      <c r="C3648" s="1" t="s">
        <v>13</v>
      </c>
      <c r="D3648" s="1" t="s">
        <v>4694</v>
      </c>
    </row>
    <row r="3649" spans="1:4" x14ac:dyDescent="0.25">
      <c r="A3649" s="1" t="s">
        <v>4695</v>
      </c>
      <c r="B3649" s="2">
        <v>74791</v>
      </c>
      <c r="C3649" s="1" t="s">
        <v>29</v>
      </c>
      <c r="D3649" s="1" t="s">
        <v>4696</v>
      </c>
    </row>
    <row r="3650" spans="1:4" x14ac:dyDescent="0.25">
      <c r="A3650" s="1" t="s">
        <v>4697</v>
      </c>
      <c r="B3650" s="2">
        <v>74791</v>
      </c>
      <c r="C3650" s="1" t="s">
        <v>17</v>
      </c>
      <c r="D3650" s="1" t="s">
        <v>431</v>
      </c>
    </row>
    <row r="3651" spans="1:4" x14ac:dyDescent="0.25">
      <c r="A3651" s="1" t="s">
        <v>4698</v>
      </c>
      <c r="B3651" s="2">
        <v>74791</v>
      </c>
      <c r="C3651" s="1" t="s">
        <v>31</v>
      </c>
      <c r="D3651" s="1" t="s">
        <v>431</v>
      </c>
    </row>
    <row r="3652" spans="1:4" x14ac:dyDescent="0.25">
      <c r="A3652" s="1" t="s">
        <v>4699</v>
      </c>
      <c r="B3652" s="2">
        <v>74791</v>
      </c>
      <c r="C3652" s="1" t="s">
        <v>11</v>
      </c>
      <c r="D3652" s="1" t="s">
        <v>1753</v>
      </c>
    </row>
    <row r="3653" spans="1:4" x14ac:dyDescent="0.25">
      <c r="A3653" s="1" t="s">
        <v>4700</v>
      </c>
      <c r="B3653" s="2">
        <v>74791</v>
      </c>
      <c r="C3653" s="1" t="s">
        <v>13</v>
      </c>
      <c r="D3653" s="1" t="s">
        <v>4701</v>
      </c>
    </row>
    <row r="3654" spans="1:4" x14ac:dyDescent="0.25">
      <c r="A3654" s="1" t="s">
        <v>4702</v>
      </c>
      <c r="B3654" s="2">
        <v>74791</v>
      </c>
      <c r="C3654" s="1" t="s">
        <v>15</v>
      </c>
      <c r="D3654" s="1" t="s">
        <v>1753</v>
      </c>
    </row>
    <row r="3655" spans="1:4" x14ac:dyDescent="0.25">
      <c r="A3655" s="1" t="s">
        <v>4703</v>
      </c>
      <c r="B3655" s="2">
        <v>74791</v>
      </c>
      <c r="C3655" s="1" t="s">
        <v>8</v>
      </c>
      <c r="D3655" s="1" t="s">
        <v>1753</v>
      </c>
    </row>
    <row r="3656" spans="1:4" x14ac:dyDescent="0.25">
      <c r="A3656" s="1" t="s">
        <v>4704</v>
      </c>
      <c r="B3656" s="2">
        <v>74791</v>
      </c>
      <c r="C3656" s="1" t="s">
        <v>8</v>
      </c>
      <c r="D3656" s="1" t="s">
        <v>431</v>
      </c>
    </row>
    <row r="3657" spans="1:4" x14ac:dyDescent="0.25">
      <c r="A3657" s="1" t="s">
        <v>4705</v>
      </c>
      <c r="B3657" s="2">
        <v>74791</v>
      </c>
      <c r="C3657" s="1" t="s">
        <v>19</v>
      </c>
      <c r="D3657" s="1" t="s">
        <v>4706</v>
      </c>
    </row>
    <row r="3658" spans="1:4" x14ac:dyDescent="0.25">
      <c r="A3658" s="1" t="s">
        <v>4707</v>
      </c>
      <c r="B3658" s="2">
        <v>74791</v>
      </c>
      <c r="C3658" s="1" t="s">
        <v>29</v>
      </c>
      <c r="D3658" s="1" t="s">
        <v>431</v>
      </c>
    </row>
    <row r="3659" spans="1:4" x14ac:dyDescent="0.25">
      <c r="A3659" s="1" t="s">
        <v>4708</v>
      </c>
      <c r="B3659" s="2">
        <v>74791</v>
      </c>
      <c r="C3659" s="1" t="s">
        <v>31</v>
      </c>
      <c r="D3659" s="1" t="s">
        <v>1753</v>
      </c>
    </row>
    <row r="3660" spans="1:4" x14ac:dyDescent="0.25">
      <c r="A3660" s="1" t="s">
        <v>4709</v>
      </c>
      <c r="B3660" s="2">
        <v>74791</v>
      </c>
      <c r="C3660" s="1" t="s">
        <v>37</v>
      </c>
      <c r="D3660" s="1" t="s">
        <v>1753</v>
      </c>
    </row>
    <row r="3661" spans="1:4" x14ac:dyDescent="0.25">
      <c r="A3661" s="1" t="s">
        <v>4710</v>
      </c>
      <c r="B3661" s="2">
        <v>74791</v>
      </c>
      <c r="C3661" s="1" t="s">
        <v>25</v>
      </c>
      <c r="D3661" s="1" t="s">
        <v>431</v>
      </c>
    </row>
    <row r="3662" spans="1:4" x14ac:dyDescent="0.25">
      <c r="A3662" s="1" t="s">
        <v>4711</v>
      </c>
      <c r="B3662" s="2">
        <v>74791</v>
      </c>
      <c r="C3662" s="1" t="s">
        <v>21</v>
      </c>
      <c r="D3662" s="1" t="s">
        <v>431</v>
      </c>
    </row>
    <row r="3663" spans="1:4" x14ac:dyDescent="0.25">
      <c r="A3663" s="1" t="s">
        <v>4712</v>
      </c>
      <c r="B3663" s="2">
        <v>74791</v>
      </c>
      <c r="C3663" s="1" t="s">
        <v>17</v>
      </c>
      <c r="D3663" s="1" t="s">
        <v>431</v>
      </c>
    </row>
    <row r="3664" spans="1:4" x14ac:dyDescent="0.25">
      <c r="A3664" s="1" t="s">
        <v>4713</v>
      </c>
      <c r="B3664" s="2">
        <v>74791</v>
      </c>
      <c r="C3664" s="1" t="s">
        <v>8</v>
      </c>
      <c r="D3664" s="1" t="s">
        <v>431</v>
      </c>
    </row>
    <row r="3665" spans="1:4" x14ac:dyDescent="0.25">
      <c r="A3665" s="1" t="s">
        <v>4714</v>
      </c>
      <c r="B3665" s="2">
        <v>74791</v>
      </c>
      <c r="C3665" s="1" t="s">
        <v>25</v>
      </c>
      <c r="D3665" s="1" t="s">
        <v>431</v>
      </c>
    </row>
    <row r="3666" spans="1:4" x14ac:dyDescent="0.25">
      <c r="A3666" s="1" t="s">
        <v>4715</v>
      </c>
      <c r="B3666" s="2">
        <v>74791</v>
      </c>
      <c r="C3666" s="1" t="s">
        <v>11</v>
      </c>
      <c r="D3666" s="1" t="s">
        <v>431</v>
      </c>
    </row>
    <row r="3667" spans="1:4" x14ac:dyDescent="0.25">
      <c r="A3667" s="1" t="s">
        <v>4716</v>
      </c>
      <c r="B3667" s="2">
        <v>74791</v>
      </c>
      <c r="C3667" s="1" t="s">
        <v>29</v>
      </c>
      <c r="D3667" s="1" t="s">
        <v>431</v>
      </c>
    </row>
    <row r="3668" spans="1:4" x14ac:dyDescent="0.25">
      <c r="A3668" s="1" t="s">
        <v>4717</v>
      </c>
      <c r="B3668" s="2">
        <v>74791</v>
      </c>
      <c r="C3668" s="1" t="s">
        <v>35</v>
      </c>
      <c r="D3668" s="1" t="s">
        <v>431</v>
      </c>
    </row>
    <row r="3669" spans="1:4" x14ac:dyDescent="0.25">
      <c r="A3669" s="1" t="s">
        <v>4718</v>
      </c>
      <c r="B3669" s="2">
        <v>74791</v>
      </c>
      <c r="C3669" s="1" t="s">
        <v>19</v>
      </c>
      <c r="D3669" s="1" t="s">
        <v>1753</v>
      </c>
    </row>
    <row r="3670" spans="1:4" x14ac:dyDescent="0.25">
      <c r="A3670" s="1" t="s">
        <v>4719</v>
      </c>
      <c r="B3670" s="2">
        <v>74791</v>
      </c>
      <c r="C3670" s="1" t="s">
        <v>21</v>
      </c>
      <c r="D3670" s="1" t="s">
        <v>431</v>
      </c>
    </row>
    <row r="3671" spans="1:4" x14ac:dyDescent="0.25">
      <c r="A3671" s="1" t="s">
        <v>4720</v>
      </c>
      <c r="B3671" s="2">
        <v>74791</v>
      </c>
      <c r="C3671" s="1" t="s">
        <v>44</v>
      </c>
      <c r="D3671" s="1" t="s">
        <v>2882</v>
      </c>
    </row>
    <row r="3672" spans="1:4" x14ac:dyDescent="0.25">
      <c r="A3672" s="1" t="s">
        <v>4721</v>
      </c>
      <c r="B3672" s="2">
        <v>74791</v>
      </c>
      <c r="C3672" s="1" t="s">
        <v>13</v>
      </c>
      <c r="D3672" s="1" t="s">
        <v>4522</v>
      </c>
    </row>
    <row r="3673" spans="1:4" x14ac:dyDescent="0.25">
      <c r="A3673" s="1" t="s">
        <v>4722</v>
      </c>
      <c r="B3673" s="2">
        <v>74791</v>
      </c>
      <c r="C3673" s="1" t="s">
        <v>13</v>
      </c>
      <c r="D3673" s="1" t="s">
        <v>4723</v>
      </c>
    </row>
    <row r="3674" spans="1:4" x14ac:dyDescent="0.25">
      <c r="A3674" s="1" t="s">
        <v>4724</v>
      </c>
      <c r="B3674" s="2">
        <v>74791</v>
      </c>
      <c r="C3674" s="1" t="s">
        <v>25</v>
      </c>
      <c r="D3674" s="1" t="s">
        <v>1753</v>
      </c>
    </row>
    <row r="3675" spans="1:4" x14ac:dyDescent="0.25">
      <c r="A3675" s="1" t="s">
        <v>4725</v>
      </c>
      <c r="B3675" s="2">
        <v>74791</v>
      </c>
      <c r="C3675" s="1" t="s">
        <v>11</v>
      </c>
      <c r="D3675" s="1" t="s">
        <v>4726</v>
      </c>
    </row>
    <row r="3676" spans="1:4" x14ac:dyDescent="0.25">
      <c r="A3676" s="1" t="s">
        <v>4727</v>
      </c>
      <c r="B3676" s="2">
        <v>74791</v>
      </c>
      <c r="C3676" s="1" t="s">
        <v>44</v>
      </c>
      <c r="D3676" s="1" t="s">
        <v>4728</v>
      </c>
    </row>
    <row r="3677" spans="1:4" x14ac:dyDescent="0.25">
      <c r="A3677" s="1" t="s">
        <v>4729</v>
      </c>
      <c r="B3677" s="2">
        <v>74791</v>
      </c>
      <c r="C3677" s="1" t="s">
        <v>13</v>
      </c>
      <c r="D3677" s="1" t="s">
        <v>4730</v>
      </c>
    </row>
    <row r="3678" spans="1:4" x14ac:dyDescent="0.25">
      <c r="A3678" s="1" t="s">
        <v>4731</v>
      </c>
      <c r="B3678" s="2">
        <v>74791</v>
      </c>
      <c r="C3678" s="1" t="s">
        <v>37</v>
      </c>
      <c r="D3678" s="1" t="s">
        <v>431</v>
      </c>
    </row>
    <row r="3679" spans="1:4" x14ac:dyDescent="0.25">
      <c r="A3679" s="1" t="s">
        <v>4732</v>
      </c>
      <c r="B3679" s="2">
        <v>74791</v>
      </c>
      <c r="C3679" s="1" t="s">
        <v>15</v>
      </c>
      <c r="D3679" s="1" t="s">
        <v>1753</v>
      </c>
    </row>
    <row r="3680" spans="1:4" x14ac:dyDescent="0.25">
      <c r="A3680" s="1" t="s">
        <v>4733</v>
      </c>
      <c r="B3680" s="2">
        <v>74791</v>
      </c>
      <c r="C3680" s="1" t="s">
        <v>29</v>
      </c>
      <c r="D3680" s="1" t="s">
        <v>431</v>
      </c>
    </row>
    <row r="3681" spans="1:4" x14ac:dyDescent="0.25">
      <c r="A3681" s="1" t="s">
        <v>4734</v>
      </c>
      <c r="B3681" s="2">
        <v>74791</v>
      </c>
      <c r="C3681" s="1" t="s">
        <v>21</v>
      </c>
      <c r="D3681" s="1" t="s">
        <v>431</v>
      </c>
    </row>
    <row r="3682" spans="1:4" x14ac:dyDescent="0.25">
      <c r="A3682" s="1" t="s">
        <v>4735</v>
      </c>
      <c r="B3682" s="2">
        <v>74791</v>
      </c>
      <c r="C3682" s="1" t="s">
        <v>29</v>
      </c>
      <c r="D3682" s="1" t="s">
        <v>431</v>
      </c>
    </row>
    <row r="3683" spans="1:4" x14ac:dyDescent="0.25">
      <c r="A3683" s="1" t="s">
        <v>4736</v>
      </c>
      <c r="B3683" s="2">
        <v>74791</v>
      </c>
      <c r="C3683" s="1" t="s">
        <v>19</v>
      </c>
      <c r="D3683" s="1" t="s">
        <v>431</v>
      </c>
    </row>
    <row r="3684" spans="1:4" x14ac:dyDescent="0.25">
      <c r="A3684" s="1" t="s">
        <v>4737</v>
      </c>
      <c r="B3684" s="2">
        <v>74791</v>
      </c>
      <c r="C3684" s="1" t="s">
        <v>13</v>
      </c>
      <c r="D3684" s="1" t="s">
        <v>4487</v>
      </c>
    </row>
    <row r="3685" spans="1:4" x14ac:dyDescent="0.25">
      <c r="A3685" s="1" t="s">
        <v>4738</v>
      </c>
      <c r="B3685" s="2">
        <v>74791</v>
      </c>
      <c r="C3685" s="1" t="s">
        <v>8</v>
      </c>
      <c r="D3685" s="1" t="s">
        <v>431</v>
      </c>
    </row>
    <row r="3686" spans="1:4" x14ac:dyDescent="0.25">
      <c r="A3686" s="1" t="s">
        <v>4739</v>
      </c>
      <c r="B3686" s="2">
        <v>74791</v>
      </c>
      <c r="C3686" s="1" t="s">
        <v>25</v>
      </c>
      <c r="D3686" s="1" t="s">
        <v>431</v>
      </c>
    </row>
    <row r="3687" spans="1:4" x14ac:dyDescent="0.25">
      <c r="A3687" s="1" t="s">
        <v>4740</v>
      </c>
      <c r="B3687" s="2">
        <v>74791</v>
      </c>
      <c r="C3687" s="1" t="s">
        <v>25</v>
      </c>
      <c r="D3687" s="1" t="s">
        <v>431</v>
      </c>
    </row>
    <row r="3688" spans="1:4" x14ac:dyDescent="0.25">
      <c r="A3688" s="1" t="s">
        <v>4741</v>
      </c>
      <c r="B3688" s="2">
        <v>74791</v>
      </c>
      <c r="C3688" s="1" t="s">
        <v>8</v>
      </c>
      <c r="D3688" s="1" t="s">
        <v>431</v>
      </c>
    </row>
    <row r="3689" spans="1:4" x14ac:dyDescent="0.25">
      <c r="A3689" s="1" t="s">
        <v>4742</v>
      </c>
      <c r="B3689" s="2">
        <v>74791</v>
      </c>
      <c r="C3689" s="1" t="s">
        <v>37</v>
      </c>
      <c r="D3689" s="1" t="s">
        <v>1753</v>
      </c>
    </row>
    <row r="3690" spans="1:4" x14ac:dyDescent="0.25">
      <c r="A3690" s="1" t="s">
        <v>4743</v>
      </c>
      <c r="B3690" s="2">
        <v>74791</v>
      </c>
      <c r="C3690" s="1" t="s">
        <v>29</v>
      </c>
      <c r="D3690" s="1" t="s">
        <v>431</v>
      </c>
    </row>
    <row r="3691" spans="1:4" x14ac:dyDescent="0.25">
      <c r="A3691" s="1" t="s">
        <v>4744</v>
      </c>
      <c r="B3691" s="2">
        <v>74791</v>
      </c>
      <c r="C3691" s="1" t="s">
        <v>17</v>
      </c>
      <c r="D3691" s="1" t="s">
        <v>1753</v>
      </c>
    </row>
    <row r="3692" spans="1:4" x14ac:dyDescent="0.25">
      <c r="A3692" s="1" t="s">
        <v>4745</v>
      </c>
      <c r="B3692" s="2">
        <v>74791</v>
      </c>
      <c r="C3692" s="1" t="s">
        <v>17</v>
      </c>
      <c r="D3692" s="1" t="s">
        <v>431</v>
      </c>
    </row>
    <row r="3693" spans="1:4" x14ac:dyDescent="0.25">
      <c r="A3693" s="1" t="s">
        <v>4746</v>
      </c>
      <c r="B3693" s="2">
        <v>74791</v>
      </c>
      <c r="C3693" s="1" t="s">
        <v>25</v>
      </c>
      <c r="D3693" s="1" t="s">
        <v>431</v>
      </c>
    </row>
    <row r="3694" spans="1:4" x14ac:dyDescent="0.25">
      <c r="A3694" s="1" t="s">
        <v>4747</v>
      </c>
      <c r="B3694" s="2">
        <v>74791</v>
      </c>
      <c r="C3694" s="1" t="s">
        <v>11</v>
      </c>
      <c r="D3694" s="1" t="s">
        <v>4748</v>
      </c>
    </row>
    <row r="3695" spans="1:4" x14ac:dyDescent="0.25">
      <c r="A3695" s="1" t="s">
        <v>4749</v>
      </c>
      <c r="B3695" s="2">
        <v>74791</v>
      </c>
      <c r="C3695" s="1" t="s">
        <v>17</v>
      </c>
      <c r="D3695" s="1" t="s">
        <v>1753</v>
      </c>
    </row>
    <row r="3696" spans="1:4" x14ac:dyDescent="0.25">
      <c r="A3696" s="1" t="s">
        <v>4750</v>
      </c>
      <c r="B3696" s="2">
        <v>74791</v>
      </c>
      <c r="C3696" s="1" t="s">
        <v>21</v>
      </c>
      <c r="D3696" s="1" t="s">
        <v>2436</v>
      </c>
    </row>
    <row r="3697" spans="1:4" x14ac:dyDescent="0.25">
      <c r="A3697" s="1" t="s">
        <v>4751</v>
      </c>
      <c r="B3697" s="2">
        <v>74791</v>
      </c>
      <c r="C3697" s="1" t="s">
        <v>15</v>
      </c>
      <c r="D3697" s="1" t="s">
        <v>1753</v>
      </c>
    </row>
    <row r="3698" spans="1:4" x14ac:dyDescent="0.25">
      <c r="A3698" s="1" t="s">
        <v>4752</v>
      </c>
      <c r="B3698" s="2">
        <v>74791</v>
      </c>
      <c r="C3698" s="1" t="s">
        <v>21</v>
      </c>
      <c r="D3698" s="1" t="s">
        <v>431</v>
      </c>
    </row>
    <row r="3699" spans="1:4" x14ac:dyDescent="0.25">
      <c r="A3699" s="1" t="s">
        <v>4753</v>
      </c>
      <c r="B3699" s="2">
        <v>74791</v>
      </c>
      <c r="C3699" s="1" t="s">
        <v>15</v>
      </c>
      <c r="D3699" s="1" t="s">
        <v>1753</v>
      </c>
    </row>
    <row r="3700" spans="1:4" x14ac:dyDescent="0.25">
      <c r="A3700" s="1" t="s">
        <v>4754</v>
      </c>
      <c r="B3700" s="2">
        <v>74791</v>
      </c>
      <c r="C3700" s="1" t="s">
        <v>23</v>
      </c>
      <c r="D3700" s="1" t="s">
        <v>431</v>
      </c>
    </row>
    <row r="3701" spans="1:4" x14ac:dyDescent="0.25">
      <c r="A3701" s="1" t="s">
        <v>4755</v>
      </c>
      <c r="B3701" s="2">
        <v>74791</v>
      </c>
      <c r="C3701" s="1" t="s">
        <v>25</v>
      </c>
      <c r="D3701" s="1" t="s">
        <v>431</v>
      </c>
    </row>
    <row r="3702" spans="1:4" x14ac:dyDescent="0.25">
      <c r="A3702" s="1" t="s">
        <v>4756</v>
      </c>
      <c r="B3702" s="2">
        <v>74791</v>
      </c>
      <c r="C3702" s="1" t="s">
        <v>25</v>
      </c>
      <c r="D3702" s="1" t="s">
        <v>431</v>
      </c>
    </row>
    <row r="3703" spans="1:4" x14ac:dyDescent="0.25">
      <c r="A3703" s="1" t="s">
        <v>4757</v>
      </c>
      <c r="B3703" s="2">
        <v>74791</v>
      </c>
      <c r="C3703" s="1" t="s">
        <v>23</v>
      </c>
      <c r="D3703" s="1" t="s">
        <v>1753</v>
      </c>
    </row>
    <row r="3704" spans="1:4" x14ac:dyDescent="0.25">
      <c r="A3704" s="1" t="s">
        <v>4758</v>
      </c>
      <c r="B3704" s="2">
        <v>74791</v>
      </c>
      <c r="C3704" s="1" t="s">
        <v>21</v>
      </c>
      <c r="D3704" s="1" t="s">
        <v>4759</v>
      </c>
    </row>
    <row r="3705" spans="1:4" x14ac:dyDescent="0.25">
      <c r="A3705" s="1" t="s">
        <v>4760</v>
      </c>
      <c r="B3705" s="2">
        <v>74791</v>
      </c>
      <c r="C3705" s="1" t="s">
        <v>11</v>
      </c>
      <c r="D3705" s="1" t="s">
        <v>431</v>
      </c>
    </row>
    <row r="3706" spans="1:4" x14ac:dyDescent="0.25">
      <c r="A3706" s="1" t="s">
        <v>4761</v>
      </c>
      <c r="B3706" s="2">
        <v>74791</v>
      </c>
      <c r="C3706" s="1" t="s">
        <v>11</v>
      </c>
      <c r="D3706" s="1" t="s">
        <v>1753</v>
      </c>
    </row>
    <row r="3707" spans="1:4" hidden="1" x14ac:dyDescent="0.25">
      <c r="A3707" s="1" t="s">
        <v>4762</v>
      </c>
      <c r="B3707" s="2">
        <v>74791</v>
      </c>
      <c r="C3707" s="1" t="s">
        <v>25</v>
      </c>
      <c r="D3707" s="1" t="s">
        <v>3962</v>
      </c>
    </row>
    <row r="3708" spans="1:4" x14ac:dyDescent="0.25">
      <c r="A3708" s="1" t="s">
        <v>4763</v>
      </c>
      <c r="B3708" s="2">
        <v>74791</v>
      </c>
      <c r="C3708" s="1" t="s">
        <v>21</v>
      </c>
      <c r="D3708" s="1" t="s">
        <v>431</v>
      </c>
    </row>
    <row r="3709" spans="1:4" x14ac:dyDescent="0.25">
      <c r="A3709" s="1" t="s">
        <v>4764</v>
      </c>
      <c r="B3709" s="2">
        <v>74791</v>
      </c>
      <c r="C3709" s="1" t="s">
        <v>37</v>
      </c>
      <c r="D3709" s="1" t="s">
        <v>1753</v>
      </c>
    </row>
    <row r="3710" spans="1:4" x14ac:dyDescent="0.25">
      <c r="A3710" s="1" t="s">
        <v>4765</v>
      </c>
      <c r="B3710" s="2">
        <v>74791</v>
      </c>
      <c r="C3710" s="1" t="s">
        <v>44</v>
      </c>
      <c r="D3710" s="1" t="s">
        <v>4766</v>
      </c>
    </row>
    <row r="3711" spans="1:4" x14ac:dyDescent="0.25">
      <c r="A3711" s="1" t="s">
        <v>4767</v>
      </c>
      <c r="B3711" s="2">
        <v>74791</v>
      </c>
      <c r="C3711" s="1" t="s">
        <v>25</v>
      </c>
      <c r="D3711" s="1" t="s">
        <v>431</v>
      </c>
    </row>
    <row r="3712" spans="1:4" x14ac:dyDescent="0.25">
      <c r="A3712" s="1" t="s">
        <v>4768</v>
      </c>
      <c r="B3712" s="2">
        <v>74791</v>
      </c>
      <c r="C3712" s="1" t="s">
        <v>37</v>
      </c>
      <c r="D3712" s="1" t="s">
        <v>1753</v>
      </c>
    </row>
    <row r="3713" spans="1:4" hidden="1" x14ac:dyDescent="0.25">
      <c r="A3713" s="1" t="s">
        <v>4769</v>
      </c>
      <c r="B3713" s="2">
        <v>74791</v>
      </c>
      <c r="C3713" s="1" t="s">
        <v>25</v>
      </c>
      <c r="D3713" s="1" t="s">
        <v>646</v>
      </c>
    </row>
    <row r="3714" spans="1:4" x14ac:dyDescent="0.25">
      <c r="A3714" s="1" t="s">
        <v>4770</v>
      </c>
      <c r="B3714" s="2">
        <v>74791</v>
      </c>
      <c r="C3714" s="1" t="s">
        <v>25</v>
      </c>
      <c r="D3714" s="1" t="s">
        <v>431</v>
      </c>
    </row>
    <row r="3715" spans="1:4" hidden="1" x14ac:dyDescent="0.25">
      <c r="A3715" s="1" t="s">
        <v>4771</v>
      </c>
      <c r="B3715" s="2">
        <v>74791</v>
      </c>
      <c r="C3715" s="1" t="s">
        <v>31</v>
      </c>
      <c r="D3715" s="1" t="s">
        <v>4772</v>
      </c>
    </row>
    <row r="3716" spans="1:4" hidden="1" x14ac:dyDescent="0.25">
      <c r="A3716" s="1" t="s">
        <v>4773</v>
      </c>
      <c r="B3716" s="2">
        <v>74791</v>
      </c>
      <c r="C3716" s="1" t="s">
        <v>31</v>
      </c>
      <c r="D3716" s="1" t="s">
        <v>4774</v>
      </c>
    </row>
    <row r="3717" spans="1:4" x14ac:dyDescent="0.25">
      <c r="A3717" s="1" t="s">
        <v>4775</v>
      </c>
      <c r="B3717" s="2">
        <v>74791</v>
      </c>
      <c r="C3717" s="1" t="s">
        <v>29</v>
      </c>
      <c r="D3717" s="1" t="s">
        <v>431</v>
      </c>
    </row>
    <row r="3718" spans="1:4" x14ac:dyDescent="0.25">
      <c r="A3718" s="1" t="s">
        <v>4776</v>
      </c>
      <c r="B3718" s="2">
        <v>74791</v>
      </c>
      <c r="C3718" s="1" t="s">
        <v>44</v>
      </c>
      <c r="D3718" s="1" t="s">
        <v>4777</v>
      </c>
    </row>
    <row r="3719" spans="1:4" x14ac:dyDescent="0.25">
      <c r="A3719" s="1" t="s">
        <v>4778</v>
      </c>
      <c r="B3719" s="2">
        <v>74791</v>
      </c>
      <c r="C3719" s="1" t="s">
        <v>8</v>
      </c>
      <c r="D3719" s="1" t="s">
        <v>431</v>
      </c>
    </row>
    <row r="3720" spans="1:4" x14ac:dyDescent="0.25">
      <c r="A3720" s="1" t="s">
        <v>4779</v>
      </c>
      <c r="B3720" s="2">
        <v>74791</v>
      </c>
      <c r="C3720" s="1" t="s">
        <v>17</v>
      </c>
      <c r="D3720" s="1" t="s">
        <v>431</v>
      </c>
    </row>
    <row r="3721" spans="1:4" x14ac:dyDescent="0.25">
      <c r="A3721" s="1" t="s">
        <v>4780</v>
      </c>
      <c r="B3721" s="2">
        <v>74791</v>
      </c>
      <c r="C3721" s="1" t="s">
        <v>8</v>
      </c>
      <c r="D3721" s="1" t="s">
        <v>431</v>
      </c>
    </row>
    <row r="3722" spans="1:4" x14ac:dyDescent="0.25">
      <c r="A3722" s="1" t="s">
        <v>4781</v>
      </c>
      <c r="B3722" s="2">
        <v>74791</v>
      </c>
      <c r="C3722" s="1" t="s">
        <v>37</v>
      </c>
      <c r="D3722" s="1" t="s">
        <v>431</v>
      </c>
    </row>
    <row r="3723" spans="1:4" x14ac:dyDescent="0.25">
      <c r="A3723" s="1" t="s">
        <v>4782</v>
      </c>
      <c r="B3723" s="2">
        <v>74791</v>
      </c>
      <c r="C3723" s="1" t="s">
        <v>11</v>
      </c>
      <c r="D3723" s="1" t="s">
        <v>431</v>
      </c>
    </row>
    <row r="3724" spans="1:4" x14ac:dyDescent="0.25">
      <c r="A3724" s="1" t="s">
        <v>4783</v>
      </c>
      <c r="B3724" s="2">
        <v>74791</v>
      </c>
      <c r="C3724" s="1" t="s">
        <v>19</v>
      </c>
      <c r="D3724" s="1" t="s">
        <v>431</v>
      </c>
    </row>
    <row r="3725" spans="1:4" x14ac:dyDescent="0.25">
      <c r="A3725" s="1" t="s">
        <v>4784</v>
      </c>
      <c r="B3725" s="2">
        <v>74791</v>
      </c>
      <c r="C3725" s="1" t="s">
        <v>21</v>
      </c>
      <c r="D3725" s="1" t="s">
        <v>431</v>
      </c>
    </row>
    <row r="3726" spans="1:4" x14ac:dyDescent="0.25">
      <c r="A3726" s="1" t="s">
        <v>4785</v>
      </c>
      <c r="B3726" s="2">
        <v>74791</v>
      </c>
      <c r="C3726" s="1" t="s">
        <v>11</v>
      </c>
      <c r="D3726" s="1" t="s">
        <v>431</v>
      </c>
    </row>
    <row r="3727" spans="1:4" x14ac:dyDescent="0.25">
      <c r="A3727" s="1" t="s">
        <v>4786</v>
      </c>
      <c r="B3727" s="2">
        <v>74791</v>
      </c>
      <c r="C3727" s="1" t="s">
        <v>11</v>
      </c>
      <c r="D3727" s="1" t="s">
        <v>1753</v>
      </c>
    </row>
    <row r="3728" spans="1:4" x14ac:dyDescent="0.25">
      <c r="A3728" s="1" t="s">
        <v>4787</v>
      </c>
      <c r="B3728" s="2">
        <v>74791</v>
      </c>
      <c r="C3728" s="1" t="s">
        <v>17</v>
      </c>
      <c r="D3728" s="1" t="s">
        <v>431</v>
      </c>
    </row>
    <row r="3729" spans="1:4" x14ac:dyDescent="0.25">
      <c r="A3729" s="1" t="s">
        <v>4788</v>
      </c>
      <c r="B3729" s="2">
        <v>74791</v>
      </c>
      <c r="C3729" s="1" t="s">
        <v>44</v>
      </c>
      <c r="D3729" s="1" t="s">
        <v>4789</v>
      </c>
    </row>
    <row r="3730" spans="1:4" x14ac:dyDescent="0.25">
      <c r="A3730" s="1" t="s">
        <v>4790</v>
      </c>
      <c r="B3730" s="2">
        <v>74791</v>
      </c>
      <c r="C3730" s="1" t="s">
        <v>8</v>
      </c>
      <c r="D3730" s="1" t="s">
        <v>431</v>
      </c>
    </row>
    <row r="3731" spans="1:4" x14ac:dyDescent="0.25">
      <c r="A3731" s="1" t="s">
        <v>4791</v>
      </c>
      <c r="B3731" s="2">
        <v>74791</v>
      </c>
      <c r="C3731" s="1" t="s">
        <v>23</v>
      </c>
      <c r="D3731" s="1" t="s">
        <v>431</v>
      </c>
    </row>
    <row r="3732" spans="1:4" x14ac:dyDescent="0.25">
      <c r="A3732" s="1" t="s">
        <v>4792</v>
      </c>
      <c r="B3732" s="2">
        <v>74791</v>
      </c>
      <c r="C3732" s="1" t="s">
        <v>11</v>
      </c>
      <c r="D3732" s="1" t="s">
        <v>1753</v>
      </c>
    </row>
    <row r="3733" spans="1:4" x14ac:dyDescent="0.25">
      <c r="A3733" s="1" t="s">
        <v>4793</v>
      </c>
      <c r="B3733" s="2">
        <v>74791</v>
      </c>
      <c r="C3733" s="1" t="s">
        <v>15</v>
      </c>
      <c r="D3733" s="1" t="s">
        <v>1753</v>
      </c>
    </row>
    <row r="3734" spans="1:4" x14ac:dyDescent="0.25">
      <c r="A3734" s="1" t="s">
        <v>4794</v>
      </c>
      <c r="B3734" s="2">
        <v>74791</v>
      </c>
      <c r="C3734" s="1" t="s">
        <v>11</v>
      </c>
      <c r="D3734" s="1" t="s">
        <v>431</v>
      </c>
    </row>
    <row r="3735" spans="1:4" x14ac:dyDescent="0.25">
      <c r="A3735" s="1" t="s">
        <v>4795</v>
      </c>
      <c r="B3735" s="2">
        <v>74791</v>
      </c>
      <c r="C3735" s="1" t="s">
        <v>15</v>
      </c>
      <c r="D3735" s="1" t="s">
        <v>1753</v>
      </c>
    </row>
    <row r="3736" spans="1:4" x14ac:dyDescent="0.25">
      <c r="A3736" s="1" t="s">
        <v>4796</v>
      </c>
      <c r="B3736" s="2">
        <v>74791</v>
      </c>
      <c r="C3736" s="1" t="s">
        <v>17</v>
      </c>
      <c r="D3736" s="1" t="s">
        <v>1753</v>
      </c>
    </row>
    <row r="3737" spans="1:4" x14ac:dyDescent="0.25">
      <c r="A3737" s="1" t="s">
        <v>4797</v>
      </c>
      <c r="B3737" s="2">
        <v>74791</v>
      </c>
      <c r="C3737" s="1" t="s">
        <v>11</v>
      </c>
      <c r="D3737" s="1" t="s">
        <v>431</v>
      </c>
    </row>
    <row r="3738" spans="1:4" x14ac:dyDescent="0.25">
      <c r="A3738" s="1" t="s">
        <v>4798</v>
      </c>
      <c r="B3738" s="2">
        <v>74791</v>
      </c>
      <c r="C3738" s="1" t="s">
        <v>29</v>
      </c>
      <c r="D3738" s="1" t="s">
        <v>2392</v>
      </c>
    </row>
    <row r="3739" spans="1:4" x14ac:dyDescent="0.25">
      <c r="A3739" s="1" t="s">
        <v>4799</v>
      </c>
      <c r="B3739" s="2">
        <v>74791</v>
      </c>
      <c r="C3739" s="1" t="s">
        <v>23</v>
      </c>
      <c r="D3739" s="1" t="s">
        <v>1753</v>
      </c>
    </row>
    <row r="3740" spans="1:4" x14ac:dyDescent="0.25">
      <c r="A3740" s="1" t="s">
        <v>4800</v>
      </c>
      <c r="B3740" s="2">
        <v>74791</v>
      </c>
      <c r="C3740" s="1" t="s">
        <v>8</v>
      </c>
      <c r="D3740" s="1" t="s">
        <v>431</v>
      </c>
    </row>
    <row r="3741" spans="1:4" x14ac:dyDescent="0.25">
      <c r="A3741" s="1" t="s">
        <v>4801</v>
      </c>
      <c r="B3741" s="2">
        <v>74791</v>
      </c>
      <c r="C3741" s="1" t="s">
        <v>29</v>
      </c>
      <c r="D3741" s="1" t="s">
        <v>431</v>
      </c>
    </row>
    <row r="3742" spans="1:4" x14ac:dyDescent="0.25">
      <c r="A3742" s="1" t="s">
        <v>4802</v>
      </c>
      <c r="B3742" s="2">
        <v>74791</v>
      </c>
      <c r="C3742" s="1" t="s">
        <v>15</v>
      </c>
      <c r="D3742" s="1" t="s">
        <v>1753</v>
      </c>
    </row>
    <row r="3743" spans="1:4" x14ac:dyDescent="0.25">
      <c r="A3743" s="1" t="s">
        <v>4803</v>
      </c>
      <c r="B3743" s="2">
        <v>74791</v>
      </c>
      <c r="C3743" s="1" t="s">
        <v>8</v>
      </c>
      <c r="D3743" s="1" t="s">
        <v>1753</v>
      </c>
    </row>
    <row r="3744" spans="1:4" x14ac:dyDescent="0.25">
      <c r="A3744" s="1" t="s">
        <v>4804</v>
      </c>
      <c r="B3744" s="2">
        <v>74791</v>
      </c>
      <c r="C3744" s="1" t="s">
        <v>23</v>
      </c>
      <c r="D3744" s="1" t="s">
        <v>1753</v>
      </c>
    </row>
    <row r="3745" spans="1:4" x14ac:dyDescent="0.25">
      <c r="A3745" s="1" t="s">
        <v>4805</v>
      </c>
      <c r="B3745" s="2">
        <v>74791</v>
      </c>
      <c r="C3745" s="1" t="s">
        <v>8</v>
      </c>
      <c r="D3745" s="1" t="s">
        <v>431</v>
      </c>
    </row>
    <row r="3746" spans="1:4" x14ac:dyDescent="0.25">
      <c r="A3746" s="1" t="s">
        <v>4806</v>
      </c>
      <c r="B3746" s="2">
        <v>74791</v>
      </c>
      <c r="C3746" s="1" t="s">
        <v>15</v>
      </c>
      <c r="D3746" s="1" t="s">
        <v>1753</v>
      </c>
    </row>
    <row r="3747" spans="1:4" x14ac:dyDescent="0.25">
      <c r="A3747" s="1" t="s">
        <v>4807</v>
      </c>
      <c r="B3747" s="2">
        <v>74791</v>
      </c>
      <c r="C3747" s="1" t="s">
        <v>11</v>
      </c>
      <c r="D3747" s="1" t="s">
        <v>1753</v>
      </c>
    </row>
    <row r="3748" spans="1:4" x14ac:dyDescent="0.25">
      <c r="A3748" s="1" t="s">
        <v>4808</v>
      </c>
      <c r="B3748" s="2">
        <v>74791</v>
      </c>
      <c r="C3748" s="1" t="s">
        <v>21</v>
      </c>
      <c r="D3748" s="1" t="s">
        <v>431</v>
      </c>
    </row>
    <row r="3749" spans="1:4" x14ac:dyDescent="0.25">
      <c r="A3749" s="1" t="s">
        <v>4809</v>
      </c>
      <c r="B3749" s="2">
        <v>74791</v>
      </c>
      <c r="C3749" s="1" t="s">
        <v>11</v>
      </c>
      <c r="D3749" s="1" t="s">
        <v>431</v>
      </c>
    </row>
    <row r="3750" spans="1:4" x14ac:dyDescent="0.25">
      <c r="A3750" s="1" t="s">
        <v>4810</v>
      </c>
      <c r="B3750" s="2">
        <v>74791</v>
      </c>
      <c r="C3750" s="1" t="s">
        <v>13</v>
      </c>
      <c r="D3750" s="1" t="s">
        <v>4811</v>
      </c>
    </row>
    <row r="3751" spans="1:4" x14ac:dyDescent="0.25">
      <c r="A3751" s="1" t="s">
        <v>4812</v>
      </c>
      <c r="B3751" s="2">
        <v>74791</v>
      </c>
      <c r="C3751" s="1" t="s">
        <v>15</v>
      </c>
      <c r="D3751" s="1" t="s">
        <v>1753</v>
      </c>
    </row>
    <row r="3752" spans="1:4" x14ac:dyDescent="0.25">
      <c r="A3752" s="1" t="s">
        <v>4813</v>
      </c>
      <c r="B3752" s="2">
        <v>74791</v>
      </c>
      <c r="C3752" s="1" t="s">
        <v>8</v>
      </c>
      <c r="D3752" s="1" t="s">
        <v>431</v>
      </c>
    </row>
    <row r="3753" spans="1:4" x14ac:dyDescent="0.25">
      <c r="A3753" s="1" t="s">
        <v>4814</v>
      </c>
      <c r="B3753" s="2">
        <v>74791</v>
      </c>
      <c r="C3753" s="1" t="s">
        <v>13</v>
      </c>
      <c r="D3753" s="1" t="s">
        <v>3244</v>
      </c>
    </row>
    <row r="3754" spans="1:4" x14ac:dyDescent="0.25">
      <c r="A3754" s="1" t="s">
        <v>4815</v>
      </c>
      <c r="B3754" s="2">
        <v>74791</v>
      </c>
      <c r="C3754" s="1" t="s">
        <v>21</v>
      </c>
      <c r="D3754" s="1" t="s">
        <v>431</v>
      </c>
    </row>
    <row r="3755" spans="1:4" x14ac:dyDescent="0.25">
      <c r="A3755" s="1" t="s">
        <v>4816</v>
      </c>
      <c r="B3755" s="2">
        <v>74791</v>
      </c>
      <c r="C3755" s="1" t="s">
        <v>19</v>
      </c>
      <c r="D3755" s="1" t="s">
        <v>1753</v>
      </c>
    </row>
    <row r="3756" spans="1:4" x14ac:dyDescent="0.25">
      <c r="A3756" s="1" t="s">
        <v>4817</v>
      </c>
      <c r="B3756" s="2">
        <v>74791</v>
      </c>
      <c r="C3756" s="1" t="s">
        <v>8</v>
      </c>
      <c r="D3756" s="1" t="s">
        <v>431</v>
      </c>
    </row>
    <row r="3757" spans="1:4" x14ac:dyDescent="0.25">
      <c r="A3757" s="1" t="s">
        <v>4818</v>
      </c>
      <c r="B3757" s="2">
        <v>74791</v>
      </c>
      <c r="C3757" s="1" t="s">
        <v>19</v>
      </c>
      <c r="D3757" s="1" t="s">
        <v>4819</v>
      </c>
    </row>
    <row r="3758" spans="1:4" x14ac:dyDescent="0.25">
      <c r="A3758" s="1" t="s">
        <v>4820</v>
      </c>
      <c r="B3758" s="2">
        <v>74791</v>
      </c>
      <c r="C3758" s="1" t="s">
        <v>13</v>
      </c>
      <c r="D3758" s="1" t="s">
        <v>4821</v>
      </c>
    </row>
    <row r="3759" spans="1:4" hidden="1" x14ac:dyDescent="0.25">
      <c r="A3759" s="1" t="s">
        <v>4822</v>
      </c>
      <c r="B3759" s="2">
        <v>74791</v>
      </c>
      <c r="C3759" s="1" t="s">
        <v>37</v>
      </c>
      <c r="D3759" s="1" t="s">
        <v>4823</v>
      </c>
    </row>
    <row r="3760" spans="1:4" x14ac:dyDescent="0.25">
      <c r="A3760" s="1" t="s">
        <v>4824</v>
      </c>
      <c r="B3760" s="2">
        <v>74791</v>
      </c>
      <c r="C3760" s="1" t="s">
        <v>29</v>
      </c>
      <c r="D3760" s="1" t="s">
        <v>1753</v>
      </c>
    </row>
    <row r="3761" spans="1:4" x14ac:dyDescent="0.25">
      <c r="A3761" s="1" t="s">
        <v>4825</v>
      </c>
      <c r="B3761" s="2">
        <v>74791</v>
      </c>
      <c r="C3761" s="1" t="s">
        <v>8</v>
      </c>
      <c r="D3761" s="1" t="s">
        <v>431</v>
      </c>
    </row>
    <row r="3762" spans="1:4" x14ac:dyDescent="0.25">
      <c r="A3762" s="1" t="s">
        <v>4826</v>
      </c>
      <c r="B3762" s="2">
        <v>74791</v>
      </c>
      <c r="C3762" s="1" t="s">
        <v>8</v>
      </c>
      <c r="D3762" s="1" t="s">
        <v>431</v>
      </c>
    </row>
    <row r="3763" spans="1:4" x14ac:dyDescent="0.25">
      <c r="A3763" s="1" t="s">
        <v>4827</v>
      </c>
      <c r="B3763" s="2">
        <v>74791</v>
      </c>
      <c r="C3763" s="1" t="s">
        <v>13</v>
      </c>
      <c r="D3763" s="1" t="s">
        <v>4828</v>
      </c>
    </row>
    <row r="3764" spans="1:4" x14ac:dyDescent="0.25">
      <c r="A3764" s="1" t="s">
        <v>4829</v>
      </c>
      <c r="B3764" s="2">
        <v>74791</v>
      </c>
      <c r="C3764" s="1" t="s">
        <v>29</v>
      </c>
      <c r="D3764" s="1" t="s">
        <v>431</v>
      </c>
    </row>
    <row r="3765" spans="1:4" x14ac:dyDescent="0.25">
      <c r="A3765" s="1" t="s">
        <v>4830</v>
      </c>
      <c r="B3765" s="2">
        <v>74791</v>
      </c>
      <c r="C3765" s="1" t="s">
        <v>11</v>
      </c>
      <c r="D3765" s="1" t="s">
        <v>431</v>
      </c>
    </row>
    <row r="3766" spans="1:4" x14ac:dyDescent="0.25">
      <c r="A3766" s="1" t="s">
        <v>4831</v>
      </c>
      <c r="B3766" s="2">
        <v>74791</v>
      </c>
      <c r="C3766" s="1" t="s">
        <v>13</v>
      </c>
      <c r="D3766" s="1" t="s">
        <v>3070</v>
      </c>
    </row>
    <row r="3767" spans="1:4" x14ac:dyDescent="0.25">
      <c r="A3767" s="1" t="s">
        <v>4832</v>
      </c>
      <c r="B3767" s="2">
        <v>74791</v>
      </c>
      <c r="C3767" s="1" t="s">
        <v>35</v>
      </c>
      <c r="D3767" s="1" t="s">
        <v>431</v>
      </c>
    </row>
    <row r="3768" spans="1:4" x14ac:dyDescent="0.25">
      <c r="A3768" s="1" t="s">
        <v>4833</v>
      </c>
      <c r="B3768" s="2">
        <v>74791</v>
      </c>
      <c r="C3768" s="1" t="s">
        <v>11</v>
      </c>
      <c r="D3768" s="1" t="s">
        <v>1753</v>
      </c>
    </row>
    <row r="3769" spans="1:4" x14ac:dyDescent="0.25">
      <c r="A3769" s="1" t="s">
        <v>4834</v>
      </c>
      <c r="B3769" s="2">
        <v>74791</v>
      </c>
      <c r="C3769" s="1" t="s">
        <v>15</v>
      </c>
      <c r="D3769" s="1" t="s">
        <v>431</v>
      </c>
    </row>
    <row r="3770" spans="1:4" x14ac:dyDescent="0.25">
      <c r="A3770" s="1" t="s">
        <v>4835</v>
      </c>
      <c r="B3770" s="2">
        <v>74791</v>
      </c>
      <c r="C3770" s="1" t="s">
        <v>11</v>
      </c>
      <c r="D3770" s="1" t="s">
        <v>431</v>
      </c>
    </row>
    <row r="3771" spans="1:4" hidden="1" x14ac:dyDescent="0.25">
      <c r="A3771" s="1" t="s">
        <v>4836</v>
      </c>
      <c r="B3771" s="2">
        <v>74751</v>
      </c>
      <c r="C3771" s="1" t="s">
        <v>15</v>
      </c>
      <c r="D3771" s="1" t="s">
        <v>4837</v>
      </c>
    </row>
    <row r="3772" spans="1:4" hidden="1" x14ac:dyDescent="0.25">
      <c r="A3772" s="1" t="s">
        <v>4838</v>
      </c>
      <c r="B3772" s="2">
        <v>74736</v>
      </c>
      <c r="C3772" s="1" t="s">
        <v>37</v>
      </c>
      <c r="D3772" s="1" t="s">
        <v>4839</v>
      </c>
    </row>
    <row r="3773" spans="1:4" hidden="1" x14ac:dyDescent="0.25">
      <c r="A3773" s="1" t="s">
        <v>4840</v>
      </c>
      <c r="B3773" s="2">
        <v>74724</v>
      </c>
      <c r="C3773" s="1" t="s">
        <v>37</v>
      </c>
      <c r="D3773" s="1" t="s">
        <v>4841</v>
      </c>
    </row>
    <row r="3774" spans="1:4" hidden="1" x14ac:dyDescent="0.25">
      <c r="A3774" s="1" t="s">
        <v>4842</v>
      </c>
      <c r="B3774" s="2">
        <v>74604</v>
      </c>
      <c r="C3774" s="1" t="s">
        <v>17</v>
      </c>
      <c r="D3774" s="1" t="s">
        <v>4843</v>
      </c>
    </row>
    <row r="3775" spans="1:4" hidden="1" x14ac:dyDescent="0.25">
      <c r="A3775" s="1" t="s">
        <v>4844</v>
      </c>
      <c r="B3775" s="2">
        <v>74552</v>
      </c>
      <c r="C3775" s="1" t="s">
        <v>31</v>
      </c>
      <c r="D3775" s="1" t="s">
        <v>4845</v>
      </c>
    </row>
    <row r="3776" spans="1:4" hidden="1" x14ac:dyDescent="0.25">
      <c r="A3776" s="1" t="s">
        <v>4846</v>
      </c>
      <c r="B3776" s="2">
        <v>74552</v>
      </c>
      <c r="C3776" s="1" t="s">
        <v>8</v>
      </c>
      <c r="D3776" s="1" t="s">
        <v>3122</v>
      </c>
    </row>
    <row r="3777" spans="1:4" hidden="1" x14ac:dyDescent="0.25">
      <c r="A3777" s="1" t="s">
        <v>4847</v>
      </c>
      <c r="B3777" s="2">
        <v>74552</v>
      </c>
      <c r="C3777" s="1" t="s">
        <v>8</v>
      </c>
      <c r="D3777" s="1" t="s">
        <v>3122</v>
      </c>
    </row>
    <row r="3778" spans="1:4" hidden="1" x14ac:dyDescent="0.25">
      <c r="A3778" s="1" t="s">
        <v>4848</v>
      </c>
      <c r="B3778" s="2">
        <v>74500</v>
      </c>
      <c r="C3778" s="1" t="s">
        <v>15</v>
      </c>
      <c r="D3778" s="1" t="s">
        <v>4849</v>
      </c>
    </row>
    <row r="3779" spans="1:4" hidden="1" x14ac:dyDescent="0.25">
      <c r="A3779" s="1" t="s">
        <v>4850</v>
      </c>
      <c r="B3779" s="2">
        <v>74402</v>
      </c>
      <c r="C3779" s="1" t="s">
        <v>31</v>
      </c>
      <c r="D3779" s="1" t="s">
        <v>4851</v>
      </c>
    </row>
    <row r="3780" spans="1:4" hidden="1" x14ac:dyDescent="0.25">
      <c r="A3780" s="1" t="s">
        <v>4852</v>
      </c>
      <c r="B3780" s="2">
        <v>74387</v>
      </c>
      <c r="C3780" s="1" t="s">
        <v>11</v>
      </c>
      <c r="D3780" s="1" t="s">
        <v>4853</v>
      </c>
    </row>
    <row r="3781" spans="1:4" hidden="1" x14ac:dyDescent="0.25">
      <c r="A3781" s="1" t="s">
        <v>4854</v>
      </c>
      <c r="B3781" s="2">
        <v>74385</v>
      </c>
      <c r="C3781" s="1" t="s">
        <v>11</v>
      </c>
      <c r="D3781" s="1" t="s">
        <v>4855</v>
      </c>
    </row>
    <row r="3782" spans="1:4" hidden="1" x14ac:dyDescent="0.25">
      <c r="A3782" s="1" t="s">
        <v>4856</v>
      </c>
      <c r="B3782" s="2">
        <v>74360</v>
      </c>
      <c r="C3782" s="1" t="s">
        <v>19</v>
      </c>
      <c r="D3782" s="1" t="s">
        <v>4857</v>
      </c>
    </row>
    <row r="3783" spans="1:4" hidden="1" x14ac:dyDescent="0.25">
      <c r="A3783" s="1" t="s">
        <v>4858</v>
      </c>
      <c r="B3783" s="2">
        <v>74354</v>
      </c>
      <c r="C3783" s="1" t="s">
        <v>13</v>
      </c>
      <c r="D3783" s="1" t="s">
        <v>361</v>
      </c>
    </row>
    <row r="3784" spans="1:4" hidden="1" x14ac:dyDescent="0.25">
      <c r="A3784" s="1" t="s">
        <v>4859</v>
      </c>
      <c r="B3784" s="2">
        <v>74329</v>
      </c>
      <c r="C3784" s="1" t="s">
        <v>37</v>
      </c>
      <c r="D3784" s="1" t="s">
        <v>4860</v>
      </c>
    </row>
    <row r="3785" spans="1:4" hidden="1" x14ac:dyDescent="0.25">
      <c r="A3785" s="1" t="s">
        <v>4861</v>
      </c>
      <c r="B3785" s="2">
        <v>74297</v>
      </c>
      <c r="C3785" s="1" t="s">
        <v>37</v>
      </c>
      <c r="D3785" s="1" t="s">
        <v>3767</v>
      </c>
    </row>
    <row r="3786" spans="1:4" hidden="1" x14ac:dyDescent="0.25">
      <c r="A3786" s="1" t="s">
        <v>4862</v>
      </c>
      <c r="B3786" s="2">
        <v>74070</v>
      </c>
      <c r="C3786" s="1" t="s">
        <v>21</v>
      </c>
      <c r="D3786" s="1" t="s">
        <v>4863</v>
      </c>
    </row>
    <row r="3787" spans="1:4" hidden="1" x14ac:dyDescent="0.25">
      <c r="A3787" s="1" t="s">
        <v>4864</v>
      </c>
      <c r="B3787" s="2">
        <v>74049</v>
      </c>
      <c r="C3787" s="1" t="s">
        <v>5</v>
      </c>
      <c r="D3787" s="1" t="s">
        <v>4865</v>
      </c>
    </row>
    <row r="3788" spans="1:4" hidden="1" x14ac:dyDescent="0.25">
      <c r="A3788" s="1" t="s">
        <v>4866</v>
      </c>
      <c r="B3788" s="2">
        <v>73790</v>
      </c>
      <c r="C3788" s="1" t="s">
        <v>23</v>
      </c>
      <c r="D3788" s="1" t="s">
        <v>3007</v>
      </c>
    </row>
    <row r="3789" spans="1:4" hidden="1" x14ac:dyDescent="0.25">
      <c r="A3789" s="1" t="s">
        <v>4867</v>
      </c>
      <c r="B3789" s="2">
        <v>73747</v>
      </c>
      <c r="C3789" s="1" t="s">
        <v>17</v>
      </c>
      <c r="D3789" s="1" t="s">
        <v>4868</v>
      </c>
    </row>
    <row r="3790" spans="1:4" hidden="1" x14ac:dyDescent="0.25">
      <c r="A3790" s="1" t="s">
        <v>4869</v>
      </c>
      <c r="B3790" s="2">
        <v>73716</v>
      </c>
      <c r="C3790" s="1" t="s">
        <v>8</v>
      </c>
      <c r="D3790" s="1" t="s">
        <v>4870</v>
      </c>
    </row>
    <row r="3791" spans="1:4" hidden="1" x14ac:dyDescent="0.25">
      <c r="A3791" s="1" t="s">
        <v>4871</v>
      </c>
      <c r="B3791" s="2">
        <v>73709</v>
      </c>
      <c r="C3791" s="1" t="s">
        <v>15</v>
      </c>
      <c r="D3791" s="1" t="s">
        <v>4872</v>
      </c>
    </row>
    <row r="3792" spans="1:4" hidden="1" x14ac:dyDescent="0.25">
      <c r="A3792" s="1" t="s">
        <v>4873</v>
      </c>
      <c r="B3792" s="2">
        <v>73626</v>
      </c>
      <c r="C3792" s="1" t="s">
        <v>37</v>
      </c>
      <c r="D3792" s="1" t="s">
        <v>4874</v>
      </c>
    </row>
    <row r="3793" spans="1:4" hidden="1" x14ac:dyDescent="0.25">
      <c r="A3793" s="1" t="s">
        <v>4875</v>
      </c>
      <c r="B3793" s="2">
        <v>73624</v>
      </c>
      <c r="C3793" s="1" t="s">
        <v>31</v>
      </c>
      <c r="D3793" s="1" t="s">
        <v>4876</v>
      </c>
    </row>
    <row r="3794" spans="1:4" hidden="1" x14ac:dyDescent="0.25">
      <c r="A3794" s="1" t="s">
        <v>4877</v>
      </c>
      <c r="B3794" s="2">
        <v>73604</v>
      </c>
      <c r="C3794" s="1" t="s">
        <v>11</v>
      </c>
      <c r="D3794" s="1" t="s">
        <v>4074</v>
      </c>
    </row>
    <row r="3795" spans="1:4" hidden="1" x14ac:dyDescent="0.25">
      <c r="A3795" s="1" t="s">
        <v>4878</v>
      </c>
      <c r="B3795" s="2">
        <v>73604</v>
      </c>
      <c r="C3795" s="1" t="s">
        <v>29</v>
      </c>
      <c r="D3795" s="1" t="s">
        <v>4879</v>
      </c>
    </row>
    <row r="3796" spans="1:4" hidden="1" x14ac:dyDescent="0.25">
      <c r="A3796" s="1" t="s">
        <v>4880</v>
      </c>
      <c r="B3796" s="2">
        <v>73604</v>
      </c>
      <c r="C3796" s="1" t="s">
        <v>44</v>
      </c>
      <c r="D3796" s="1" t="s">
        <v>4881</v>
      </c>
    </row>
    <row r="3797" spans="1:4" hidden="1" x14ac:dyDescent="0.25">
      <c r="A3797" s="1" t="s">
        <v>4882</v>
      </c>
      <c r="B3797" s="2">
        <v>73576</v>
      </c>
      <c r="C3797" s="1" t="s">
        <v>11</v>
      </c>
      <c r="D3797" s="1" t="s">
        <v>4883</v>
      </c>
    </row>
    <row r="3798" spans="1:4" hidden="1" x14ac:dyDescent="0.25">
      <c r="A3798" s="1" t="s">
        <v>4884</v>
      </c>
      <c r="B3798" s="2">
        <v>73507</v>
      </c>
      <c r="C3798" s="1" t="s">
        <v>37</v>
      </c>
      <c r="D3798" s="1" t="s">
        <v>4885</v>
      </c>
    </row>
    <row r="3799" spans="1:4" hidden="1" x14ac:dyDescent="0.25">
      <c r="A3799" s="1" t="s">
        <v>4886</v>
      </c>
      <c r="B3799" s="2">
        <v>73456</v>
      </c>
      <c r="C3799" s="1" t="s">
        <v>37</v>
      </c>
      <c r="D3799" s="1" t="s">
        <v>4887</v>
      </c>
    </row>
    <row r="3800" spans="1:4" hidden="1" x14ac:dyDescent="0.25">
      <c r="A3800" s="1" t="s">
        <v>4888</v>
      </c>
      <c r="B3800" s="2">
        <v>73456</v>
      </c>
      <c r="C3800" s="1" t="s">
        <v>21</v>
      </c>
      <c r="D3800" s="1" t="s">
        <v>4889</v>
      </c>
    </row>
    <row r="3801" spans="1:4" hidden="1" x14ac:dyDescent="0.25">
      <c r="A3801" s="1" t="s">
        <v>4890</v>
      </c>
      <c r="B3801" s="2">
        <v>73456</v>
      </c>
      <c r="C3801" s="1" t="s">
        <v>5</v>
      </c>
      <c r="D3801" s="1" t="s">
        <v>4891</v>
      </c>
    </row>
    <row r="3802" spans="1:4" hidden="1" x14ac:dyDescent="0.25">
      <c r="A3802" s="1" t="s">
        <v>4892</v>
      </c>
      <c r="B3802" s="2">
        <v>73456</v>
      </c>
      <c r="C3802" s="1" t="s">
        <v>37</v>
      </c>
      <c r="D3802" s="1" t="s">
        <v>1598</v>
      </c>
    </row>
    <row r="3803" spans="1:4" hidden="1" x14ac:dyDescent="0.25">
      <c r="A3803" s="1" t="s">
        <v>4893</v>
      </c>
      <c r="B3803" s="2">
        <v>73378</v>
      </c>
      <c r="C3803" s="1" t="s">
        <v>8</v>
      </c>
      <c r="D3803" s="1" t="s">
        <v>3393</v>
      </c>
    </row>
    <row r="3804" spans="1:4" hidden="1" x14ac:dyDescent="0.25">
      <c r="A3804" s="1" t="s">
        <v>4894</v>
      </c>
      <c r="B3804" s="2">
        <v>73336</v>
      </c>
      <c r="C3804" s="1" t="s">
        <v>11</v>
      </c>
      <c r="D3804" s="1" t="s">
        <v>4895</v>
      </c>
    </row>
    <row r="3805" spans="1:4" hidden="1" x14ac:dyDescent="0.25">
      <c r="A3805" s="1" t="s">
        <v>4896</v>
      </c>
      <c r="B3805" s="2">
        <v>73336</v>
      </c>
      <c r="C3805" s="1" t="s">
        <v>8</v>
      </c>
      <c r="D3805" s="1" t="s">
        <v>4897</v>
      </c>
    </row>
    <row r="3806" spans="1:4" hidden="1" x14ac:dyDescent="0.25">
      <c r="A3806" s="1" t="s">
        <v>4898</v>
      </c>
      <c r="B3806" s="2">
        <v>73325</v>
      </c>
      <c r="C3806" s="1" t="s">
        <v>25</v>
      </c>
      <c r="D3806" s="1" t="s">
        <v>1787</v>
      </c>
    </row>
    <row r="3807" spans="1:4" hidden="1" x14ac:dyDescent="0.25">
      <c r="A3807" s="1" t="s">
        <v>4899</v>
      </c>
      <c r="B3807" s="2">
        <v>73325</v>
      </c>
      <c r="C3807" s="1" t="s">
        <v>25</v>
      </c>
      <c r="D3807" s="1" t="s">
        <v>1594</v>
      </c>
    </row>
    <row r="3808" spans="1:4" hidden="1" x14ac:dyDescent="0.25">
      <c r="A3808" s="1" t="s">
        <v>4900</v>
      </c>
      <c r="B3808" s="2">
        <v>73177</v>
      </c>
      <c r="C3808" s="1" t="s">
        <v>11</v>
      </c>
      <c r="D3808" s="1" t="s">
        <v>4901</v>
      </c>
    </row>
    <row r="3809" spans="1:4" hidden="1" x14ac:dyDescent="0.25">
      <c r="A3809" s="1" t="s">
        <v>4902</v>
      </c>
      <c r="B3809" s="2">
        <v>73137</v>
      </c>
      <c r="C3809" s="1" t="s">
        <v>23</v>
      </c>
      <c r="D3809" s="1" t="s">
        <v>4903</v>
      </c>
    </row>
    <row r="3810" spans="1:4" hidden="1" x14ac:dyDescent="0.25">
      <c r="A3810" s="1" t="s">
        <v>4904</v>
      </c>
      <c r="B3810" s="2">
        <v>73056</v>
      </c>
      <c r="C3810" s="1" t="s">
        <v>23</v>
      </c>
      <c r="D3810" s="1" t="s">
        <v>4905</v>
      </c>
    </row>
    <row r="3811" spans="1:4" hidden="1" x14ac:dyDescent="0.25">
      <c r="A3811" s="1" t="s">
        <v>4906</v>
      </c>
      <c r="B3811" s="2">
        <v>73045</v>
      </c>
      <c r="C3811" s="1" t="s">
        <v>8</v>
      </c>
      <c r="D3811" s="1" t="s">
        <v>4907</v>
      </c>
    </row>
    <row r="3812" spans="1:4" hidden="1" x14ac:dyDescent="0.25">
      <c r="A3812" s="1" t="s">
        <v>4908</v>
      </c>
      <c r="B3812" s="2">
        <v>73000</v>
      </c>
      <c r="C3812" s="1" t="s">
        <v>35</v>
      </c>
      <c r="D3812" s="1" t="s">
        <v>4909</v>
      </c>
    </row>
    <row r="3813" spans="1:4" hidden="1" x14ac:dyDescent="0.25">
      <c r="A3813" s="1" t="s">
        <v>4910</v>
      </c>
      <c r="B3813" s="2">
        <v>73000</v>
      </c>
      <c r="C3813" s="1" t="s">
        <v>5</v>
      </c>
      <c r="D3813" s="1" t="s">
        <v>4601</v>
      </c>
    </row>
    <row r="3814" spans="1:4" hidden="1" x14ac:dyDescent="0.25">
      <c r="A3814" s="1" t="s">
        <v>4911</v>
      </c>
      <c r="B3814" s="2">
        <v>73000</v>
      </c>
      <c r="C3814" s="1" t="s">
        <v>23</v>
      </c>
      <c r="D3814" s="1" t="s">
        <v>4912</v>
      </c>
    </row>
    <row r="3815" spans="1:4" x14ac:dyDescent="0.25">
      <c r="A3815" s="1" t="s">
        <v>4913</v>
      </c>
      <c r="B3815" s="2">
        <v>72967</v>
      </c>
      <c r="C3815" s="1" t="s">
        <v>21</v>
      </c>
      <c r="D3815" s="1" t="s">
        <v>431</v>
      </c>
    </row>
    <row r="3816" spans="1:4" x14ac:dyDescent="0.25">
      <c r="A3816" s="1" t="s">
        <v>4914</v>
      </c>
      <c r="B3816" s="2">
        <v>72967</v>
      </c>
      <c r="C3816" s="1" t="s">
        <v>15</v>
      </c>
      <c r="D3816" s="1" t="s">
        <v>1753</v>
      </c>
    </row>
    <row r="3817" spans="1:4" x14ac:dyDescent="0.25">
      <c r="A3817" s="1" t="s">
        <v>4915</v>
      </c>
      <c r="B3817" s="2">
        <v>72967</v>
      </c>
      <c r="C3817" s="1" t="s">
        <v>37</v>
      </c>
      <c r="D3817" s="1" t="s">
        <v>431</v>
      </c>
    </row>
    <row r="3818" spans="1:4" x14ac:dyDescent="0.25">
      <c r="A3818" s="1" t="s">
        <v>4916</v>
      </c>
      <c r="B3818" s="2">
        <v>72967</v>
      </c>
      <c r="C3818" s="1" t="s">
        <v>29</v>
      </c>
      <c r="D3818" s="1" t="s">
        <v>431</v>
      </c>
    </row>
    <row r="3819" spans="1:4" x14ac:dyDescent="0.25">
      <c r="A3819" s="1" t="s">
        <v>4917</v>
      </c>
      <c r="B3819" s="2">
        <v>72967</v>
      </c>
      <c r="C3819" s="1" t="s">
        <v>37</v>
      </c>
      <c r="D3819" s="1" t="s">
        <v>431</v>
      </c>
    </row>
    <row r="3820" spans="1:4" x14ac:dyDescent="0.25">
      <c r="A3820" s="1" t="s">
        <v>4918</v>
      </c>
      <c r="B3820" s="2">
        <v>72967</v>
      </c>
      <c r="C3820" s="1" t="s">
        <v>13</v>
      </c>
      <c r="D3820" s="1" t="s">
        <v>3813</v>
      </c>
    </row>
    <row r="3821" spans="1:4" hidden="1" x14ac:dyDescent="0.25">
      <c r="A3821" s="1" t="s">
        <v>4919</v>
      </c>
      <c r="B3821" s="2">
        <v>72967</v>
      </c>
      <c r="C3821" s="1" t="s">
        <v>25</v>
      </c>
      <c r="D3821" s="1" t="s">
        <v>4920</v>
      </c>
    </row>
    <row r="3822" spans="1:4" x14ac:dyDescent="0.25">
      <c r="A3822" s="1" t="s">
        <v>4921</v>
      </c>
      <c r="B3822" s="2">
        <v>72967</v>
      </c>
      <c r="C3822" s="1" t="s">
        <v>17</v>
      </c>
      <c r="D3822" s="1" t="s">
        <v>431</v>
      </c>
    </row>
    <row r="3823" spans="1:4" x14ac:dyDescent="0.25">
      <c r="A3823" s="1" t="s">
        <v>4922</v>
      </c>
      <c r="B3823" s="2">
        <v>72967</v>
      </c>
      <c r="C3823" s="1" t="s">
        <v>21</v>
      </c>
      <c r="D3823" s="1" t="s">
        <v>1753</v>
      </c>
    </row>
    <row r="3824" spans="1:4" x14ac:dyDescent="0.25">
      <c r="A3824" s="1" t="s">
        <v>4923</v>
      </c>
      <c r="B3824" s="2">
        <v>72967</v>
      </c>
      <c r="C3824" s="1" t="s">
        <v>25</v>
      </c>
      <c r="D3824" s="1" t="s">
        <v>431</v>
      </c>
    </row>
    <row r="3825" spans="1:4" x14ac:dyDescent="0.25">
      <c r="A3825" s="1" t="s">
        <v>4924</v>
      </c>
      <c r="B3825" s="2">
        <v>72967</v>
      </c>
      <c r="C3825" s="1" t="s">
        <v>8</v>
      </c>
      <c r="D3825" s="1" t="s">
        <v>431</v>
      </c>
    </row>
    <row r="3826" spans="1:4" x14ac:dyDescent="0.25">
      <c r="A3826" s="1" t="s">
        <v>4925</v>
      </c>
      <c r="B3826" s="2">
        <v>72967</v>
      </c>
      <c r="C3826" s="1" t="s">
        <v>37</v>
      </c>
      <c r="D3826" s="1" t="s">
        <v>431</v>
      </c>
    </row>
    <row r="3827" spans="1:4" x14ac:dyDescent="0.25">
      <c r="A3827" s="1" t="s">
        <v>4926</v>
      </c>
      <c r="B3827" s="2">
        <v>72967</v>
      </c>
      <c r="C3827" s="1" t="s">
        <v>21</v>
      </c>
      <c r="D3827" s="1" t="s">
        <v>1753</v>
      </c>
    </row>
    <row r="3828" spans="1:4" x14ac:dyDescent="0.25">
      <c r="A3828" s="1" t="s">
        <v>4927</v>
      </c>
      <c r="B3828" s="2">
        <v>72967</v>
      </c>
      <c r="C3828" s="1" t="s">
        <v>19</v>
      </c>
      <c r="D3828" s="1" t="s">
        <v>431</v>
      </c>
    </row>
    <row r="3829" spans="1:4" x14ac:dyDescent="0.25">
      <c r="A3829" s="1" t="s">
        <v>4928</v>
      </c>
      <c r="B3829" s="2">
        <v>72967</v>
      </c>
      <c r="C3829" s="1" t="s">
        <v>11</v>
      </c>
      <c r="D3829" s="1" t="s">
        <v>1753</v>
      </c>
    </row>
    <row r="3830" spans="1:4" x14ac:dyDescent="0.25">
      <c r="A3830" s="1" t="s">
        <v>4929</v>
      </c>
      <c r="B3830" s="2">
        <v>72967</v>
      </c>
      <c r="C3830" s="1" t="s">
        <v>37</v>
      </c>
      <c r="D3830" s="1" t="s">
        <v>4930</v>
      </c>
    </row>
    <row r="3831" spans="1:4" x14ac:dyDescent="0.25">
      <c r="A3831" s="1" t="s">
        <v>4931</v>
      </c>
      <c r="B3831" s="2">
        <v>72967</v>
      </c>
      <c r="C3831" s="1" t="s">
        <v>8</v>
      </c>
      <c r="D3831" s="1" t="s">
        <v>1753</v>
      </c>
    </row>
    <row r="3832" spans="1:4" x14ac:dyDescent="0.25">
      <c r="A3832" s="1" t="s">
        <v>4932</v>
      </c>
      <c r="B3832" s="2">
        <v>72967</v>
      </c>
      <c r="C3832" s="1" t="s">
        <v>13</v>
      </c>
      <c r="D3832" s="1" t="s">
        <v>4933</v>
      </c>
    </row>
    <row r="3833" spans="1:4" x14ac:dyDescent="0.25">
      <c r="A3833" s="1" t="s">
        <v>4934</v>
      </c>
      <c r="B3833" s="2">
        <v>72967</v>
      </c>
      <c r="C3833" s="1" t="s">
        <v>31</v>
      </c>
      <c r="D3833" s="1" t="s">
        <v>431</v>
      </c>
    </row>
    <row r="3834" spans="1:4" x14ac:dyDescent="0.25">
      <c r="A3834" s="1" t="s">
        <v>4935</v>
      </c>
      <c r="B3834" s="2">
        <v>72967</v>
      </c>
      <c r="C3834" s="1" t="s">
        <v>15</v>
      </c>
      <c r="D3834" s="1" t="s">
        <v>1753</v>
      </c>
    </row>
    <row r="3835" spans="1:4" x14ac:dyDescent="0.25">
      <c r="A3835" s="1" t="s">
        <v>4936</v>
      </c>
      <c r="B3835" s="2">
        <v>72967</v>
      </c>
      <c r="C3835" s="1" t="s">
        <v>25</v>
      </c>
      <c r="D3835" s="1" t="s">
        <v>431</v>
      </c>
    </row>
    <row r="3836" spans="1:4" x14ac:dyDescent="0.25">
      <c r="A3836" s="1" t="s">
        <v>4937</v>
      </c>
      <c r="B3836" s="2">
        <v>72967</v>
      </c>
      <c r="C3836" s="1" t="s">
        <v>13</v>
      </c>
      <c r="D3836" s="1" t="s">
        <v>2313</v>
      </c>
    </row>
    <row r="3837" spans="1:4" x14ac:dyDescent="0.25">
      <c r="A3837" s="1" t="s">
        <v>4938</v>
      </c>
      <c r="B3837" s="2">
        <v>72967</v>
      </c>
      <c r="C3837" s="1" t="s">
        <v>11</v>
      </c>
      <c r="D3837" s="1" t="s">
        <v>4748</v>
      </c>
    </row>
    <row r="3838" spans="1:4" x14ac:dyDescent="0.25">
      <c r="A3838" s="1" t="s">
        <v>4939</v>
      </c>
      <c r="B3838" s="2">
        <v>72967</v>
      </c>
      <c r="C3838" s="1" t="s">
        <v>19</v>
      </c>
      <c r="D3838" s="1" t="s">
        <v>4940</v>
      </c>
    </row>
    <row r="3839" spans="1:4" x14ac:dyDescent="0.25">
      <c r="A3839" s="1" t="s">
        <v>4941</v>
      </c>
      <c r="B3839" s="2">
        <v>72967</v>
      </c>
      <c r="C3839" s="1" t="s">
        <v>25</v>
      </c>
      <c r="D3839" s="1" t="s">
        <v>1753</v>
      </c>
    </row>
    <row r="3840" spans="1:4" x14ac:dyDescent="0.25">
      <c r="A3840" s="1" t="s">
        <v>4942</v>
      </c>
      <c r="B3840" s="2">
        <v>72967</v>
      </c>
      <c r="C3840" s="1" t="s">
        <v>21</v>
      </c>
      <c r="D3840" s="1" t="s">
        <v>431</v>
      </c>
    </row>
    <row r="3841" spans="1:4" x14ac:dyDescent="0.25">
      <c r="A3841" s="1" t="s">
        <v>4943</v>
      </c>
      <c r="B3841" s="2">
        <v>72967</v>
      </c>
      <c r="C3841" s="1" t="s">
        <v>21</v>
      </c>
      <c r="D3841" s="1" t="s">
        <v>431</v>
      </c>
    </row>
    <row r="3842" spans="1:4" x14ac:dyDescent="0.25">
      <c r="A3842" s="1" t="s">
        <v>4944</v>
      </c>
      <c r="B3842" s="2">
        <v>72967</v>
      </c>
      <c r="C3842" s="1" t="s">
        <v>31</v>
      </c>
      <c r="D3842" s="1" t="s">
        <v>1753</v>
      </c>
    </row>
    <row r="3843" spans="1:4" x14ac:dyDescent="0.25">
      <c r="A3843" s="1" t="s">
        <v>4945</v>
      </c>
      <c r="B3843" s="2">
        <v>72967</v>
      </c>
      <c r="C3843" s="1" t="s">
        <v>29</v>
      </c>
      <c r="D3843" s="1" t="s">
        <v>431</v>
      </c>
    </row>
    <row r="3844" spans="1:4" x14ac:dyDescent="0.25">
      <c r="A3844" s="1" t="s">
        <v>4946</v>
      </c>
      <c r="B3844" s="2">
        <v>72967</v>
      </c>
      <c r="C3844" s="1" t="s">
        <v>29</v>
      </c>
      <c r="D3844" s="1" t="s">
        <v>431</v>
      </c>
    </row>
    <row r="3845" spans="1:4" x14ac:dyDescent="0.25">
      <c r="A3845" s="1" t="s">
        <v>4947</v>
      </c>
      <c r="B3845" s="2">
        <v>72967</v>
      </c>
      <c r="C3845" s="1" t="s">
        <v>13</v>
      </c>
      <c r="D3845" s="1" t="s">
        <v>4948</v>
      </c>
    </row>
    <row r="3846" spans="1:4" x14ac:dyDescent="0.25">
      <c r="A3846" s="1" t="s">
        <v>4949</v>
      </c>
      <c r="B3846" s="2">
        <v>72967</v>
      </c>
      <c r="C3846" s="1" t="s">
        <v>21</v>
      </c>
      <c r="D3846" s="1" t="s">
        <v>431</v>
      </c>
    </row>
    <row r="3847" spans="1:4" x14ac:dyDescent="0.25">
      <c r="A3847" s="1" t="s">
        <v>4950</v>
      </c>
      <c r="B3847" s="2">
        <v>72967</v>
      </c>
      <c r="C3847" s="1" t="s">
        <v>21</v>
      </c>
      <c r="D3847" s="1" t="s">
        <v>431</v>
      </c>
    </row>
    <row r="3848" spans="1:4" x14ac:dyDescent="0.25">
      <c r="A3848" s="1" t="s">
        <v>4951</v>
      </c>
      <c r="B3848" s="2">
        <v>72967</v>
      </c>
      <c r="C3848" s="1" t="s">
        <v>31</v>
      </c>
      <c r="D3848" s="1" t="s">
        <v>431</v>
      </c>
    </row>
    <row r="3849" spans="1:4" x14ac:dyDescent="0.25">
      <c r="A3849" s="1" t="s">
        <v>4952</v>
      </c>
      <c r="B3849" s="2">
        <v>72967</v>
      </c>
      <c r="C3849" s="1" t="s">
        <v>29</v>
      </c>
      <c r="D3849" s="1" t="s">
        <v>431</v>
      </c>
    </row>
    <row r="3850" spans="1:4" x14ac:dyDescent="0.25">
      <c r="A3850" s="1" t="s">
        <v>4953</v>
      </c>
      <c r="B3850" s="2">
        <v>72967</v>
      </c>
      <c r="C3850" s="1" t="s">
        <v>11</v>
      </c>
      <c r="D3850" s="1" t="s">
        <v>431</v>
      </c>
    </row>
    <row r="3851" spans="1:4" x14ac:dyDescent="0.25">
      <c r="A3851" s="1" t="s">
        <v>4954</v>
      </c>
      <c r="B3851" s="2">
        <v>72967</v>
      </c>
      <c r="C3851" s="1" t="s">
        <v>17</v>
      </c>
      <c r="D3851" s="1" t="s">
        <v>431</v>
      </c>
    </row>
    <row r="3852" spans="1:4" x14ac:dyDescent="0.25">
      <c r="A3852" s="1" t="s">
        <v>4955</v>
      </c>
      <c r="B3852" s="2">
        <v>72967</v>
      </c>
      <c r="C3852" s="1" t="s">
        <v>17</v>
      </c>
      <c r="D3852" s="1" t="s">
        <v>431</v>
      </c>
    </row>
    <row r="3853" spans="1:4" x14ac:dyDescent="0.25">
      <c r="A3853" s="1" t="s">
        <v>4956</v>
      </c>
      <c r="B3853" s="2">
        <v>72967</v>
      </c>
      <c r="C3853" s="1" t="s">
        <v>29</v>
      </c>
      <c r="D3853" s="1" t="s">
        <v>431</v>
      </c>
    </row>
    <row r="3854" spans="1:4" x14ac:dyDescent="0.25">
      <c r="A3854" s="1" t="s">
        <v>4957</v>
      </c>
      <c r="B3854" s="2">
        <v>72967</v>
      </c>
      <c r="C3854" s="1" t="s">
        <v>8</v>
      </c>
      <c r="D3854" s="1" t="s">
        <v>431</v>
      </c>
    </row>
    <row r="3855" spans="1:4" x14ac:dyDescent="0.25">
      <c r="A3855" s="1" t="s">
        <v>4958</v>
      </c>
      <c r="B3855" s="2">
        <v>72967</v>
      </c>
      <c r="C3855" s="1" t="s">
        <v>37</v>
      </c>
      <c r="D3855" s="1" t="s">
        <v>431</v>
      </c>
    </row>
    <row r="3856" spans="1:4" hidden="1" x14ac:dyDescent="0.25">
      <c r="A3856" s="1" t="s">
        <v>4959</v>
      </c>
      <c r="B3856" s="2">
        <v>72967</v>
      </c>
      <c r="C3856" s="1" t="s">
        <v>25</v>
      </c>
      <c r="D3856" s="1" t="s">
        <v>3962</v>
      </c>
    </row>
    <row r="3857" spans="1:4" x14ac:dyDescent="0.25">
      <c r="A3857" s="1" t="s">
        <v>4960</v>
      </c>
      <c r="B3857" s="2">
        <v>72967</v>
      </c>
      <c r="C3857" s="1" t="s">
        <v>17</v>
      </c>
      <c r="D3857" s="1" t="s">
        <v>431</v>
      </c>
    </row>
    <row r="3858" spans="1:4" x14ac:dyDescent="0.25">
      <c r="A3858" s="1" t="s">
        <v>4961</v>
      </c>
      <c r="B3858" s="2">
        <v>72967</v>
      </c>
      <c r="C3858" s="1" t="s">
        <v>25</v>
      </c>
      <c r="D3858" s="1" t="s">
        <v>431</v>
      </c>
    </row>
    <row r="3859" spans="1:4" x14ac:dyDescent="0.25">
      <c r="A3859" s="1" t="s">
        <v>4962</v>
      </c>
      <c r="B3859" s="2">
        <v>72967</v>
      </c>
      <c r="C3859" s="1" t="s">
        <v>8</v>
      </c>
      <c r="D3859" s="1" t="s">
        <v>431</v>
      </c>
    </row>
    <row r="3860" spans="1:4" x14ac:dyDescent="0.25">
      <c r="A3860" s="1" t="s">
        <v>4963</v>
      </c>
      <c r="B3860" s="2">
        <v>72967</v>
      </c>
      <c r="C3860" s="1" t="s">
        <v>23</v>
      </c>
      <c r="D3860" s="1" t="s">
        <v>431</v>
      </c>
    </row>
    <row r="3861" spans="1:4" x14ac:dyDescent="0.25">
      <c r="A3861" s="1" t="s">
        <v>4964</v>
      </c>
      <c r="B3861" s="2">
        <v>72967</v>
      </c>
      <c r="C3861" s="1" t="s">
        <v>25</v>
      </c>
      <c r="D3861" s="1" t="s">
        <v>431</v>
      </c>
    </row>
    <row r="3862" spans="1:4" x14ac:dyDescent="0.25">
      <c r="A3862" s="1" t="s">
        <v>4965</v>
      </c>
      <c r="B3862" s="2">
        <v>72967</v>
      </c>
      <c r="C3862" s="1" t="s">
        <v>29</v>
      </c>
      <c r="D3862" s="1" t="s">
        <v>431</v>
      </c>
    </row>
    <row r="3863" spans="1:4" x14ac:dyDescent="0.25">
      <c r="A3863" s="1" t="s">
        <v>4966</v>
      </c>
      <c r="B3863" s="2">
        <v>72967</v>
      </c>
      <c r="C3863" s="1" t="s">
        <v>23</v>
      </c>
      <c r="D3863" s="1" t="s">
        <v>2488</v>
      </c>
    </row>
    <row r="3864" spans="1:4" x14ac:dyDescent="0.25">
      <c r="A3864" s="1" t="s">
        <v>4967</v>
      </c>
      <c r="B3864" s="2">
        <v>72967</v>
      </c>
      <c r="C3864" s="1" t="s">
        <v>29</v>
      </c>
      <c r="D3864" s="1" t="s">
        <v>431</v>
      </c>
    </row>
    <row r="3865" spans="1:4" x14ac:dyDescent="0.25">
      <c r="A3865" s="1" t="s">
        <v>4968</v>
      </c>
      <c r="B3865" s="2">
        <v>72967</v>
      </c>
      <c r="C3865" s="1" t="s">
        <v>37</v>
      </c>
      <c r="D3865" s="1" t="s">
        <v>431</v>
      </c>
    </row>
    <row r="3866" spans="1:4" x14ac:dyDescent="0.25">
      <c r="A3866" s="1" t="s">
        <v>4969</v>
      </c>
      <c r="B3866" s="2">
        <v>72967</v>
      </c>
      <c r="C3866" s="1" t="s">
        <v>13</v>
      </c>
      <c r="D3866" s="1" t="s">
        <v>3971</v>
      </c>
    </row>
    <row r="3867" spans="1:4" x14ac:dyDescent="0.25">
      <c r="A3867" s="1" t="s">
        <v>4970</v>
      </c>
      <c r="B3867" s="2">
        <v>72967</v>
      </c>
      <c r="C3867" s="1" t="s">
        <v>35</v>
      </c>
      <c r="D3867" s="1" t="s">
        <v>431</v>
      </c>
    </row>
    <row r="3868" spans="1:4" x14ac:dyDescent="0.25">
      <c r="A3868" s="1" t="s">
        <v>4971</v>
      </c>
      <c r="B3868" s="2">
        <v>72967</v>
      </c>
      <c r="C3868" s="1" t="s">
        <v>31</v>
      </c>
      <c r="D3868" s="1" t="s">
        <v>431</v>
      </c>
    </row>
    <row r="3869" spans="1:4" x14ac:dyDescent="0.25">
      <c r="A3869" s="1" t="s">
        <v>4972</v>
      </c>
      <c r="B3869" s="2">
        <v>72967</v>
      </c>
      <c r="C3869" s="1" t="s">
        <v>13</v>
      </c>
      <c r="D3869" s="1" t="s">
        <v>4933</v>
      </c>
    </row>
    <row r="3870" spans="1:4" x14ac:dyDescent="0.25">
      <c r="A3870" s="1" t="s">
        <v>4973</v>
      </c>
      <c r="B3870" s="2">
        <v>72967</v>
      </c>
      <c r="C3870" s="1" t="s">
        <v>21</v>
      </c>
      <c r="D3870" s="1" t="s">
        <v>431</v>
      </c>
    </row>
    <row r="3871" spans="1:4" x14ac:dyDescent="0.25">
      <c r="A3871" s="1" t="s">
        <v>4974</v>
      </c>
      <c r="B3871" s="2">
        <v>72967</v>
      </c>
      <c r="C3871" s="1" t="s">
        <v>13</v>
      </c>
      <c r="D3871" s="1" t="s">
        <v>4975</v>
      </c>
    </row>
    <row r="3872" spans="1:4" x14ac:dyDescent="0.25">
      <c r="A3872" s="1" t="s">
        <v>4976</v>
      </c>
      <c r="B3872" s="2">
        <v>72967</v>
      </c>
      <c r="C3872" s="1" t="s">
        <v>13</v>
      </c>
      <c r="D3872" s="1" t="s">
        <v>4694</v>
      </c>
    </row>
    <row r="3873" spans="1:4" x14ac:dyDescent="0.25">
      <c r="A3873" s="1" t="s">
        <v>4977</v>
      </c>
      <c r="B3873" s="2">
        <v>72967</v>
      </c>
      <c r="C3873" s="1" t="s">
        <v>31</v>
      </c>
      <c r="D3873" s="1" t="s">
        <v>1753</v>
      </c>
    </row>
    <row r="3874" spans="1:4" x14ac:dyDescent="0.25">
      <c r="A3874" s="1" t="s">
        <v>4978</v>
      </c>
      <c r="B3874" s="2">
        <v>72967</v>
      </c>
      <c r="C3874" s="1" t="s">
        <v>23</v>
      </c>
      <c r="D3874" s="1" t="s">
        <v>1753</v>
      </c>
    </row>
    <row r="3875" spans="1:4" x14ac:dyDescent="0.25">
      <c r="A3875" s="1" t="s">
        <v>4979</v>
      </c>
      <c r="B3875" s="2">
        <v>72967</v>
      </c>
      <c r="C3875" s="1" t="s">
        <v>29</v>
      </c>
      <c r="D3875" s="1" t="s">
        <v>431</v>
      </c>
    </row>
    <row r="3876" spans="1:4" x14ac:dyDescent="0.25">
      <c r="A3876" s="1" t="s">
        <v>4980</v>
      </c>
      <c r="B3876" s="2">
        <v>72967</v>
      </c>
      <c r="C3876" s="1" t="s">
        <v>19</v>
      </c>
      <c r="D3876" s="1" t="s">
        <v>431</v>
      </c>
    </row>
    <row r="3877" spans="1:4" x14ac:dyDescent="0.25">
      <c r="A3877" s="1" t="s">
        <v>4981</v>
      </c>
      <c r="B3877" s="2">
        <v>72967</v>
      </c>
      <c r="C3877" s="1" t="s">
        <v>35</v>
      </c>
      <c r="D3877" s="1" t="s">
        <v>431</v>
      </c>
    </row>
    <row r="3878" spans="1:4" x14ac:dyDescent="0.25">
      <c r="A3878" s="1" t="s">
        <v>4982</v>
      </c>
      <c r="B3878" s="2">
        <v>72967</v>
      </c>
      <c r="C3878" s="1" t="s">
        <v>29</v>
      </c>
      <c r="D3878" s="1" t="s">
        <v>431</v>
      </c>
    </row>
    <row r="3879" spans="1:4" x14ac:dyDescent="0.25">
      <c r="A3879" s="1" t="s">
        <v>4983</v>
      </c>
      <c r="B3879" s="2">
        <v>72967</v>
      </c>
      <c r="C3879" s="1" t="s">
        <v>44</v>
      </c>
      <c r="D3879" s="1" t="s">
        <v>4984</v>
      </c>
    </row>
    <row r="3880" spans="1:4" x14ac:dyDescent="0.25">
      <c r="A3880" s="1" t="s">
        <v>4985</v>
      </c>
      <c r="B3880" s="2">
        <v>72967</v>
      </c>
      <c r="C3880" s="1" t="s">
        <v>17</v>
      </c>
      <c r="D3880" s="1" t="s">
        <v>431</v>
      </c>
    </row>
    <row r="3881" spans="1:4" x14ac:dyDescent="0.25">
      <c r="A3881" s="1" t="s">
        <v>4986</v>
      </c>
      <c r="B3881" s="2">
        <v>72967</v>
      </c>
      <c r="C3881" s="1" t="s">
        <v>25</v>
      </c>
      <c r="D3881" s="1" t="s">
        <v>431</v>
      </c>
    </row>
    <row r="3882" spans="1:4" x14ac:dyDescent="0.25">
      <c r="A3882" s="1" t="s">
        <v>4987</v>
      </c>
      <c r="B3882" s="2">
        <v>72967</v>
      </c>
      <c r="C3882" s="1" t="s">
        <v>19</v>
      </c>
      <c r="D3882" s="1" t="s">
        <v>431</v>
      </c>
    </row>
    <row r="3883" spans="1:4" x14ac:dyDescent="0.25">
      <c r="A3883" s="1" t="s">
        <v>4988</v>
      </c>
      <c r="B3883" s="2">
        <v>72967</v>
      </c>
      <c r="C3883" s="1" t="s">
        <v>37</v>
      </c>
      <c r="D3883" s="1" t="s">
        <v>1753</v>
      </c>
    </row>
    <row r="3884" spans="1:4" x14ac:dyDescent="0.25">
      <c r="A3884" s="1" t="s">
        <v>4989</v>
      </c>
      <c r="B3884" s="2">
        <v>72967</v>
      </c>
      <c r="C3884" s="1" t="s">
        <v>25</v>
      </c>
      <c r="D3884" s="1" t="s">
        <v>431</v>
      </c>
    </row>
    <row r="3885" spans="1:4" x14ac:dyDescent="0.25">
      <c r="A3885" s="1" t="s">
        <v>4990</v>
      </c>
      <c r="B3885" s="2">
        <v>72967</v>
      </c>
      <c r="C3885" s="1" t="s">
        <v>23</v>
      </c>
      <c r="D3885" s="1" t="s">
        <v>1753</v>
      </c>
    </row>
    <row r="3886" spans="1:4" x14ac:dyDescent="0.25">
      <c r="A3886" s="1" t="s">
        <v>4991</v>
      </c>
      <c r="B3886" s="2">
        <v>72967</v>
      </c>
      <c r="C3886" s="1" t="s">
        <v>8</v>
      </c>
      <c r="D3886" s="1" t="s">
        <v>431</v>
      </c>
    </row>
    <row r="3887" spans="1:4" x14ac:dyDescent="0.25">
      <c r="A3887" s="1" t="s">
        <v>4992</v>
      </c>
      <c r="B3887" s="2">
        <v>72967</v>
      </c>
      <c r="C3887" s="1" t="s">
        <v>29</v>
      </c>
      <c r="D3887" s="1" t="s">
        <v>431</v>
      </c>
    </row>
    <row r="3888" spans="1:4" x14ac:dyDescent="0.25">
      <c r="A3888" s="1" t="s">
        <v>4993</v>
      </c>
      <c r="B3888" s="2">
        <v>72967</v>
      </c>
      <c r="C3888" s="1" t="s">
        <v>13</v>
      </c>
      <c r="D3888" s="1" t="s">
        <v>4994</v>
      </c>
    </row>
    <row r="3889" spans="1:4" x14ac:dyDescent="0.25">
      <c r="A3889" s="1" t="s">
        <v>4995</v>
      </c>
      <c r="B3889" s="2">
        <v>72967</v>
      </c>
      <c r="C3889" s="1" t="s">
        <v>17</v>
      </c>
      <c r="D3889" s="1" t="s">
        <v>1753</v>
      </c>
    </row>
    <row r="3890" spans="1:4" x14ac:dyDescent="0.25">
      <c r="A3890" s="1" t="s">
        <v>4996</v>
      </c>
      <c r="B3890" s="2">
        <v>72967</v>
      </c>
      <c r="C3890" s="1" t="s">
        <v>29</v>
      </c>
      <c r="D3890" s="1" t="s">
        <v>1753</v>
      </c>
    </row>
    <row r="3891" spans="1:4" x14ac:dyDescent="0.25">
      <c r="A3891" s="1" t="s">
        <v>4997</v>
      </c>
      <c r="B3891" s="2">
        <v>72967</v>
      </c>
      <c r="C3891" s="1" t="s">
        <v>13</v>
      </c>
      <c r="D3891" s="1" t="s">
        <v>4487</v>
      </c>
    </row>
    <row r="3892" spans="1:4" x14ac:dyDescent="0.25">
      <c r="A3892" s="1" t="s">
        <v>4998</v>
      </c>
      <c r="B3892" s="2">
        <v>72967</v>
      </c>
      <c r="C3892" s="1" t="s">
        <v>29</v>
      </c>
      <c r="D3892" s="1" t="s">
        <v>431</v>
      </c>
    </row>
    <row r="3893" spans="1:4" x14ac:dyDescent="0.25">
      <c r="A3893" s="1" t="s">
        <v>4999</v>
      </c>
      <c r="B3893" s="2">
        <v>72967</v>
      </c>
      <c r="C3893" s="1" t="s">
        <v>8</v>
      </c>
      <c r="D3893" s="1" t="s">
        <v>431</v>
      </c>
    </row>
    <row r="3894" spans="1:4" hidden="1" x14ac:dyDescent="0.25">
      <c r="A3894" s="1" t="s">
        <v>5000</v>
      </c>
      <c r="B3894" s="2">
        <v>72967</v>
      </c>
      <c r="C3894" s="1" t="s">
        <v>11</v>
      </c>
      <c r="D3894" s="1" t="s">
        <v>697</v>
      </c>
    </row>
    <row r="3895" spans="1:4" x14ac:dyDescent="0.25">
      <c r="A3895" s="1" t="s">
        <v>5001</v>
      </c>
      <c r="B3895" s="2">
        <v>72967</v>
      </c>
      <c r="C3895" s="1" t="s">
        <v>8</v>
      </c>
      <c r="D3895" s="1" t="s">
        <v>431</v>
      </c>
    </row>
    <row r="3896" spans="1:4" x14ac:dyDescent="0.25">
      <c r="A3896" s="1" t="s">
        <v>5002</v>
      </c>
      <c r="B3896" s="2">
        <v>72967</v>
      </c>
      <c r="C3896" s="1" t="s">
        <v>25</v>
      </c>
      <c r="D3896" s="1" t="s">
        <v>1753</v>
      </c>
    </row>
    <row r="3897" spans="1:4" x14ac:dyDescent="0.25">
      <c r="A3897" s="1" t="s">
        <v>5003</v>
      </c>
      <c r="B3897" s="2">
        <v>72967</v>
      </c>
      <c r="C3897" s="1" t="s">
        <v>15</v>
      </c>
      <c r="D3897" s="1" t="s">
        <v>1753</v>
      </c>
    </row>
    <row r="3898" spans="1:4" x14ac:dyDescent="0.25">
      <c r="A3898" s="1" t="s">
        <v>5004</v>
      </c>
      <c r="B3898" s="2">
        <v>72967</v>
      </c>
      <c r="C3898" s="1" t="s">
        <v>23</v>
      </c>
      <c r="D3898" s="1" t="s">
        <v>1753</v>
      </c>
    </row>
    <row r="3899" spans="1:4" x14ac:dyDescent="0.25">
      <c r="A3899" s="1" t="s">
        <v>5005</v>
      </c>
      <c r="B3899" s="2">
        <v>72967</v>
      </c>
      <c r="C3899" s="1" t="s">
        <v>25</v>
      </c>
      <c r="D3899" s="1" t="s">
        <v>431</v>
      </c>
    </row>
    <row r="3900" spans="1:4" x14ac:dyDescent="0.25">
      <c r="A3900" s="1" t="s">
        <v>5006</v>
      </c>
      <c r="B3900" s="2">
        <v>72967</v>
      </c>
      <c r="C3900" s="1" t="s">
        <v>25</v>
      </c>
      <c r="D3900" s="1" t="s">
        <v>431</v>
      </c>
    </row>
    <row r="3901" spans="1:4" x14ac:dyDescent="0.25">
      <c r="A3901" s="1" t="s">
        <v>5007</v>
      </c>
      <c r="B3901" s="2">
        <v>72967</v>
      </c>
      <c r="C3901" s="1" t="s">
        <v>8</v>
      </c>
      <c r="D3901" s="1" t="s">
        <v>431</v>
      </c>
    </row>
    <row r="3902" spans="1:4" x14ac:dyDescent="0.25">
      <c r="A3902" s="1" t="s">
        <v>5008</v>
      </c>
      <c r="B3902" s="2">
        <v>72967</v>
      </c>
      <c r="C3902" s="1" t="s">
        <v>44</v>
      </c>
      <c r="D3902" s="1" t="s">
        <v>5009</v>
      </c>
    </row>
    <row r="3903" spans="1:4" x14ac:dyDescent="0.25">
      <c r="A3903" s="1" t="s">
        <v>5010</v>
      </c>
      <c r="B3903" s="2">
        <v>72967</v>
      </c>
      <c r="C3903" s="1" t="s">
        <v>21</v>
      </c>
      <c r="D3903" s="1" t="s">
        <v>431</v>
      </c>
    </row>
    <row r="3904" spans="1:4" x14ac:dyDescent="0.25">
      <c r="A3904" s="1" t="s">
        <v>5011</v>
      </c>
      <c r="B3904" s="2">
        <v>72967</v>
      </c>
      <c r="C3904" s="1" t="s">
        <v>15</v>
      </c>
      <c r="D3904" s="1" t="s">
        <v>1753</v>
      </c>
    </row>
    <row r="3905" spans="1:4" x14ac:dyDescent="0.25">
      <c r="A3905" s="1" t="s">
        <v>5012</v>
      </c>
      <c r="B3905" s="2">
        <v>72967</v>
      </c>
      <c r="C3905" s="1" t="s">
        <v>25</v>
      </c>
      <c r="D3905" s="1" t="s">
        <v>1753</v>
      </c>
    </row>
    <row r="3906" spans="1:4" x14ac:dyDescent="0.25">
      <c r="A3906" s="1" t="s">
        <v>5013</v>
      </c>
      <c r="B3906" s="2">
        <v>72967</v>
      </c>
      <c r="C3906" s="1" t="s">
        <v>23</v>
      </c>
      <c r="D3906" s="1" t="s">
        <v>431</v>
      </c>
    </row>
    <row r="3907" spans="1:4" x14ac:dyDescent="0.25">
      <c r="A3907" s="1" t="s">
        <v>5014</v>
      </c>
      <c r="B3907" s="2">
        <v>72967</v>
      </c>
      <c r="C3907" s="1" t="s">
        <v>15</v>
      </c>
      <c r="D3907" s="1" t="s">
        <v>1753</v>
      </c>
    </row>
    <row r="3908" spans="1:4" x14ac:dyDescent="0.25">
      <c r="A3908" s="1" t="s">
        <v>5015</v>
      </c>
      <c r="B3908" s="2">
        <v>72967</v>
      </c>
      <c r="C3908" s="1" t="s">
        <v>23</v>
      </c>
      <c r="D3908" s="1" t="s">
        <v>431</v>
      </c>
    </row>
    <row r="3909" spans="1:4" x14ac:dyDescent="0.25">
      <c r="A3909" s="1" t="s">
        <v>5016</v>
      </c>
      <c r="B3909" s="2">
        <v>72967</v>
      </c>
      <c r="C3909" s="1" t="s">
        <v>19</v>
      </c>
      <c r="D3909" s="1" t="s">
        <v>431</v>
      </c>
    </row>
    <row r="3910" spans="1:4" x14ac:dyDescent="0.25">
      <c r="A3910" s="1" t="s">
        <v>5017</v>
      </c>
      <c r="B3910" s="2">
        <v>72967</v>
      </c>
      <c r="C3910" s="1" t="s">
        <v>25</v>
      </c>
      <c r="D3910" s="1" t="s">
        <v>431</v>
      </c>
    </row>
    <row r="3911" spans="1:4" x14ac:dyDescent="0.25">
      <c r="A3911" s="1" t="s">
        <v>5018</v>
      </c>
      <c r="B3911" s="2">
        <v>72967</v>
      </c>
      <c r="C3911" s="1" t="s">
        <v>23</v>
      </c>
      <c r="D3911" s="1" t="s">
        <v>431</v>
      </c>
    </row>
    <row r="3912" spans="1:4" x14ac:dyDescent="0.25">
      <c r="A3912" s="1" t="s">
        <v>5019</v>
      </c>
      <c r="B3912" s="2">
        <v>72967</v>
      </c>
      <c r="C3912" s="1" t="s">
        <v>15</v>
      </c>
      <c r="D3912" s="1" t="s">
        <v>1753</v>
      </c>
    </row>
    <row r="3913" spans="1:4" x14ac:dyDescent="0.25">
      <c r="A3913" s="1" t="s">
        <v>5020</v>
      </c>
      <c r="B3913" s="2">
        <v>72967</v>
      </c>
      <c r="C3913" s="1" t="s">
        <v>25</v>
      </c>
      <c r="D3913" s="1" t="s">
        <v>431</v>
      </c>
    </row>
    <row r="3914" spans="1:4" x14ac:dyDescent="0.25">
      <c r="A3914" s="1" t="s">
        <v>5021</v>
      </c>
      <c r="B3914" s="2">
        <v>72967</v>
      </c>
      <c r="C3914" s="1" t="s">
        <v>25</v>
      </c>
      <c r="D3914" s="1" t="s">
        <v>431</v>
      </c>
    </row>
    <row r="3915" spans="1:4" x14ac:dyDescent="0.25">
      <c r="A3915" s="1" t="s">
        <v>5022</v>
      </c>
      <c r="B3915" s="2">
        <v>72967</v>
      </c>
      <c r="C3915" s="1" t="s">
        <v>31</v>
      </c>
      <c r="D3915" s="1" t="s">
        <v>431</v>
      </c>
    </row>
    <row r="3916" spans="1:4" x14ac:dyDescent="0.25">
      <c r="A3916" s="1" t="s">
        <v>5023</v>
      </c>
      <c r="B3916" s="2">
        <v>72967</v>
      </c>
      <c r="C3916" s="1" t="s">
        <v>8</v>
      </c>
      <c r="D3916" s="1" t="s">
        <v>431</v>
      </c>
    </row>
    <row r="3917" spans="1:4" x14ac:dyDescent="0.25">
      <c r="A3917" s="1" t="s">
        <v>5024</v>
      </c>
      <c r="B3917" s="2">
        <v>72967</v>
      </c>
      <c r="C3917" s="1" t="s">
        <v>25</v>
      </c>
      <c r="D3917" s="1" t="s">
        <v>431</v>
      </c>
    </row>
    <row r="3918" spans="1:4" x14ac:dyDescent="0.25">
      <c r="A3918" s="1" t="s">
        <v>5025</v>
      </c>
      <c r="B3918" s="2">
        <v>72967</v>
      </c>
      <c r="C3918" s="1" t="s">
        <v>11</v>
      </c>
      <c r="D3918" s="1" t="s">
        <v>1753</v>
      </c>
    </row>
    <row r="3919" spans="1:4" x14ac:dyDescent="0.25">
      <c r="A3919" s="1" t="s">
        <v>5026</v>
      </c>
      <c r="B3919" s="2">
        <v>72967</v>
      </c>
      <c r="C3919" s="1" t="s">
        <v>11</v>
      </c>
      <c r="D3919" s="1" t="s">
        <v>1753</v>
      </c>
    </row>
    <row r="3920" spans="1:4" x14ac:dyDescent="0.25">
      <c r="A3920" s="1" t="s">
        <v>5027</v>
      </c>
      <c r="B3920" s="2">
        <v>72967</v>
      </c>
      <c r="C3920" s="1" t="s">
        <v>25</v>
      </c>
      <c r="D3920" s="1" t="s">
        <v>1753</v>
      </c>
    </row>
    <row r="3921" spans="1:4" x14ac:dyDescent="0.25">
      <c r="A3921" s="1" t="s">
        <v>5028</v>
      </c>
      <c r="B3921" s="2">
        <v>72967</v>
      </c>
      <c r="C3921" s="1" t="s">
        <v>17</v>
      </c>
      <c r="D3921" s="1" t="s">
        <v>431</v>
      </c>
    </row>
    <row r="3922" spans="1:4" x14ac:dyDescent="0.25">
      <c r="A3922" s="1" t="s">
        <v>5029</v>
      </c>
      <c r="B3922" s="2">
        <v>72967</v>
      </c>
      <c r="C3922" s="1" t="s">
        <v>37</v>
      </c>
      <c r="D3922" s="1" t="s">
        <v>5030</v>
      </c>
    </row>
    <row r="3923" spans="1:4" hidden="1" x14ac:dyDescent="0.25">
      <c r="A3923" s="1" t="s">
        <v>5031</v>
      </c>
      <c r="B3923" s="2">
        <v>72967</v>
      </c>
      <c r="C3923" s="1" t="s">
        <v>25</v>
      </c>
      <c r="D3923" s="1" t="s">
        <v>646</v>
      </c>
    </row>
    <row r="3924" spans="1:4" x14ac:dyDescent="0.25">
      <c r="A3924" s="1" t="s">
        <v>5032</v>
      </c>
      <c r="B3924" s="2">
        <v>72967</v>
      </c>
      <c r="C3924" s="1" t="s">
        <v>29</v>
      </c>
      <c r="D3924" s="1" t="s">
        <v>431</v>
      </c>
    </row>
    <row r="3925" spans="1:4" hidden="1" x14ac:dyDescent="0.25">
      <c r="A3925" s="1" t="s">
        <v>5033</v>
      </c>
      <c r="B3925" s="2">
        <v>72967</v>
      </c>
      <c r="C3925" s="1" t="s">
        <v>8</v>
      </c>
      <c r="D3925" s="1" t="s">
        <v>5034</v>
      </c>
    </row>
    <row r="3926" spans="1:4" x14ac:dyDescent="0.25">
      <c r="A3926" s="1" t="s">
        <v>5035</v>
      </c>
      <c r="B3926" s="2">
        <v>72967</v>
      </c>
      <c r="C3926" s="1" t="s">
        <v>29</v>
      </c>
      <c r="D3926" s="1" t="s">
        <v>1753</v>
      </c>
    </row>
    <row r="3927" spans="1:4" x14ac:dyDescent="0.25">
      <c r="A3927" s="1" t="s">
        <v>5036</v>
      </c>
      <c r="B3927" s="2">
        <v>72967</v>
      </c>
      <c r="C3927" s="1" t="s">
        <v>8</v>
      </c>
      <c r="D3927" s="1" t="s">
        <v>431</v>
      </c>
    </row>
    <row r="3928" spans="1:4" hidden="1" x14ac:dyDescent="0.25">
      <c r="A3928" s="1" t="s">
        <v>5037</v>
      </c>
      <c r="B3928" s="2">
        <v>72967</v>
      </c>
      <c r="C3928" s="1" t="s">
        <v>31</v>
      </c>
      <c r="D3928" s="1" t="s">
        <v>5038</v>
      </c>
    </row>
    <row r="3929" spans="1:4" x14ac:dyDescent="0.25">
      <c r="A3929" s="1" t="s">
        <v>5039</v>
      </c>
      <c r="B3929" s="2">
        <v>72967</v>
      </c>
      <c r="C3929" s="1" t="s">
        <v>13</v>
      </c>
      <c r="D3929" s="1" t="s">
        <v>3044</v>
      </c>
    </row>
    <row r="3930" spans="1:4" x14ac:dyDescent="0.25">
      <c r="A3930" s="1" t="s">
        <v>5040</v>
      </c>
      <c r="B3930" s="2">
        <v>72967</v>
      </c>
      <c r="C3930" s="1" t="s">
        <v>21</v>
      </c>
      <c r="D3930" s="1" t="s">
        <v>431</v>
      </c>
    </row>
    <row r="3931" spans="1:4" x14ac:dyDescent="0.25">
      <c r="A3931" s="1" t="s">
        <v>5041</v>
      </c>
      <c r="B3931" s="2">
        <v>72967</v>
      </c>
      <c r="C3931" s="1" t="s">
        <v>13</v>
      </c>
      <c r="D3931" s="1" t="s">
        <v>3974</v>
      </c>
    </row>
    <row r="3932" spans="1:4" x14ac:dyDescent="0.25">
      <c r="A3932" s="1" t="s">
        <v>5042</v>
      </c>
      <c r="B3932" s="2">
        <v>72967</v>
      </c>
      <c r="C3932" s="1" t="s">
        <v>11</v>
      </c>
      <c r="D3932" s="1" t="s">
        <v>431</v>
      </c>
    </row>
    <row r="3933" spans="1:4" x14ac:dyDescent="0.25">
      <c r="A3933" s="1" t="s">
        <v>5043</v>
      </c>
      <c r="B3933" s="2">
        <v>72967</v>
      </c>
      <c r="C3933" s="1" t="s">
        <v>44</v>
      </c>
      <c r="D3933" s="1" t="s">
        <v>4777</v>
      </c>
    </row>
    <row r="3934" spans="1:4" x14ac:dyDescent="0.25">
      <c r="A3934" s="1" t="s">
        <v>5044</v>
      </c>
      <c r="B3934" s="2">
        <v>72967</v>
      </c>
      <c r="C3934" s="1" t="s">
        <v>8</v>
      </c>
      <c r="D3934" s="1" t="s">
        <v>431</v>
      </c>
    </row>
    <row r="3935" spans="1:4" hidden="1" x14ac:dyDescent="0.25">
      <c r="A3935" s="1" t="s">
        <v>5045</v>
      </c>
      <c r="B3935" s="2">
        <v>72967</v>
      </c>
      <c r="C3935" s="1" t="s">
        <v>29</v>
      </c>
      <c r="D3935" s="1" t="s">
        <v>5046</v>
      </c>
    </row>
    <row r="3936" spans="1:4" x14ac:dyDescent="0.25">
      <c r="A3936" s="1" t="s">
        <v>5047</v>
      </c>
      <c r="B3936" s="2">
        <v>72967</v>
      </c>
      <c r="C3936" s="1" t="s">
        <v>8</v>
      </c>
      <c r="D3936" s="1" t="s">
        <v>431</v>
      </c>
    </row>
    <row r="3937" spans="1:4" x14ac:dyDescent="0.25">
      <c r="A3937" s="1" t="s">
        <v>5048</v>
      </c>
      <c r="B3937" s="2">
        <v>72967</v>
      </c>
      <c r="C3937" s="1" t="s">
        <v>17</v>
      </c>
      <c r="D3937" s="1" t="s">
        <v>1753</v>
      </c>
    </row>
    <row r="3938" spans="1:4" x14ac:dyDescent="0.25">
      <c r="A3938" s="1" t="s">
        <v>5049</v>
      </c>
      <c r="B3938" s="2">
        <v>72967</v>
      </c>
      <c r="C3938" s="1" t="s">
        <v>23</v>
      </c>
      <c r="D3938" s="1" t="s">
        <v>431</v>
      </c>
    </row>
    <row r="3939" spans="1:4" x14ac:dyDescent="0.25">
      <c r="A3939" s="1" t="s">
        <v>5050</v>
      </c>
      <c r="B3939" s="2">
        <v>72967</v>
      </c>
      <c r="C3939" s="1" t="s">
        <v>29</v>
      </c>
      <c r="D3939" s="1" t="s">
        <v>431</v>
      </c>
    </row>
    <row r="3940" spans="1:4" x14ac:dyDescent="0.25">
      <c r="A3940" s="1" t="s">
        <v>5051</v>
      </c>
      <c r="B3940" s="2">
        <v>72967</v>
      </c>
      <c r="C3940" s="1" t="s">
        <v>31</v>
      </c>
      <c r="D3940" s="1" t="s">
        <v>1753</v>
      </c>
    </row>
    <row r="3941" spans="1:4" x14ac:dyDescent="0.25">
      <c r="A3941" s="1" t="s">
        <v>5052</v>
      </c>
      <c r="B3941" s="2">
        <v>72967</v>
      </c>
      <c r="C3941" s="1" t="s">
        <v>29</v>
      </c>
      <c r="D3941" s="1" t="s">
        <v>431</v>
      </c>
    </row>
    <row r="3942" spans="1:4" x14ac:dyDescent="0.25">
      <c r="A3942" s="1" t="s">
        <v>5053</v>
      </c>
      <c r="B3942" s="2">
        <v>72967</v>
      </c>
      <c r="C3942" s="1" t="s">
        <v>17</v>
      </c>
      <c r="D3942" s="1" t="s">
        <v>431</v>
      </c>
    </row>
    <row r="3943" spans="1:4" x14ac:dyDescent="0.25">
      <c r="A3943" s="1" t="s">
        <v>5054</v>
      </c>
      <c r="B3943" s="2">
        <v>72967</v>
      </c>
      <c r="C3943" s="1" t="s">
        <v>21</v>
      </c>
      <c r="D3943" s="1" t="s">
        <v>431</v>
      </c>
    </row>
    <row r="3944" spans="1:4" x14ac:dyDescent="0.25">
      <c r="A3944" s="1" t="s">
        <v>5055</v>
      </c>
      <c r="B3944" s="2">
        <v>72967</v>
      </c>
      <c r="C3944" s="1" t="s">
        <v>29</v>
      </c>
      <c r="D3944" s="1" t="s">
        <v>1753</v>
      </c>
    </row>
    <row r="3945" spans="1:4" x14ac:dyDescent="0.25">
      <c r="A3945" s="1" t="s">
        <v>5056</v>
      </c>
      <c r="B3945" s="2">
        <v>72967</v>
      </c>
      <c r="C3945" s="1" t="s">
        <v>8</v>
      </c>
      <c r="D3945" s="1" t="s">
        <v>431</v>
      </c>
    </row>
    <row r="3946" spans="1:4" x14ac:dyDescent="0.25">
      <c r="A3946" s="1" t="s">
        <v>5057</v>
      </c>
      <c r="B3946" s="2">
        <v>72967</v>
      </c>
      <c r="C3946" s="1" t="s">
        <v>25</v>
      </c>
      <c r="D3946" s="1" t="s">
        <v>1753</v>
      </c>
    </row>
    <row r="3947" spans="1:4" x14ac:dyDescent="0.25">
      <c r="A3947" s="1" t="s">
        <v>5058</v>
      </c>
      <c r="B3947" s="2">
        <v>72967</v>
      </c>
      <c r="C3947" s="1" t="s">
        <v>29</v>
      </c>
      <c r="D3947" s="1" t="s">
        <v>1753</v>
      </c>
    </row>
    <row r="3948" spans="1:4" x14ac:dyDescent="0.25">
      <c r="A3948" s="1" t="s">
        <v>5059</v>
      </c>
      <c r="B3948" s="2">
        <v>72967</v>
      </c>
      <c r="C3948" s="1" t="s">
        <v>15</v>
      </c>
      <c r="D3948" s="1" t="s">
        <v>1753</v>
      </c>
    </row>
    <row r="3949" spans="1:4" x14ac:dyDescent="0.25">
      <c r="A3949" s="1" t="s">
        <v>5060</v>
      </c>
      <c r="B3949" s="2">
        <v>72967</v>
      </c>
      <c r="C3949" s="1" t="s">
        <v>29</v>
      </c>
      <c r="D3949" s="1" t="s">
        <v>431</v>
      </c>
    </row>
    <row r="3950" spans="1:4" x14ac:dyDescent="0.25">
      <c r="A3950" s="1" t="s">
        <v>5061</v>
      </c>
      <c r="B3950" s="2">
        <v>72967</v>
      </c>
      <c r="C3950" s="1" t="s">
        <v>19</v>
      </c>
      <c r="D3950" s="1" t="s">
        <v>1753</v>
      </c>
    </row>
    <row r="3951" spans="1:4" hidden="1" x14ac:dyDescent="0.25">
      <c r="A3951" s="1" t="s">
        <v>5062</v>
      </c>
      <c r="B3951" s="2">
        <v>72967</v>
      </c>
      <c r="C3951" s="1" t="s">
        <v>11</v>
      </c>
      <c r="D3951" s="1" t="s">
        <v>3962</v>
      </c>
    </row>
    <row r="3952" spans="1:4" x14ac:dyDescent="0.25">
      <c r="A3952" s="1" t="s">
        <v>5063</v>
      </c>
      <c r="B3952" s="2">
        <v>72967</v>
      </c>
      <c r="C3952" s="1" t="s">
        <v>29</v>
      </c>
      <c r="D3952" s="1" t="s">
        <v>2392</v>
      </c>
    </row>
    <row r="3953" spans="1:4" x14ac:dyDescent="0.25">
      <c r="A3953" s="1" t="s">
        <v>5064</v>
      </c>
      <c r="B3953" s="2">
        <v>72967</v>
      </c>
      <c r="C3953" s="1" t="s">
        <v>21</v>
      </c>
      <c r="D3953" s="1" t="s">
        <v>431</v>
      </c>
    </row>
    <row r="3954" spans="1:4" x14ac:dyDescent="0.25">
      <c r="A3954" s="1" t="s">
        <v>5065</v>
      </c>
      <c r="B3954" s="2">
        <v>72967</v>
      </c>
      <c r="C3954" s="1" t="s">
        <v>8</v>
      </c>
      <c r="D3954" s="1" t="s">
        <v>431</v>
      </c>
    </row>
    <row r="3955" spans="1:4" x14ac:dyDescent="0.25">
      <c r="A3955" s="1" t="s">
        <v>5066</v>
      </c>
      <c r="B3955" s="2">
        <v>72967</v>
      </c>
      <c r="C3955" s="1" t="s">
        <v>23</v>
      </c>
      <c r="D3955" s="1" t="s">
        <v>431</v>
      </c>
    </row>
    <row r="3956" spans="1:4" x14ac:dyDescent="0.25">
      <c r="A3956" s="1" t="s">
        <v>5067</v>
      </c>
      <c r="B3956" s="2">
        <v>72967</v>
      </c>
      <c r="C3956" s="1" t="s">
        <v>25</v>
      </c>
      <c r="D3956" s="1" t="s">
        <v>1753</v>
      </c>
    </row>
    <row r="3957" spans="1:4" x14ac:dyDescent="0.25">
      <c r="A3957" s="1" t="s">
        <v>5068</v>
      </c>
      <c r="B3957" s="2">
        <v>72967</v>
      </c>
      <c r="C3957" s="1" t="s">
        <v>13</v>
      </c>
      <c r="D3957" s="1" t="s">
        <v>4811</v>
      </c>
    </row>
    <row r="3958" spans="1:4" x14ac:dyDescent="0.25">
      <c r="A3958" s="1" t="s">
        <v>5069</v>
      </c>
      <c r="B3958" s="2">
        <v>72967</v>
      </c>
      <c r="C3958" s="1" t="s">
        <v>11</v>
      </c>
      <c r="D3958" s="1" t="s">
        <v>1753</v>
      </c>
    </row>
    <row r="3959" spans="1:4" x14ac:dyDescent="0.25">
      <c r="A3959" s="1" t="s">
        <v>5070</v>
      </c>
      <c r="B3959" s="2">
        <v>72967</v>
      </c>
      <c r="C3959" s="1" t="s">
        <v>25</v>
      </c>
      <c r="D3959" s="1" t="s">
        <v>431</v>
      </c>
    </row>
    <row r="3960" spans="1:4" x14ac:dyDescent="0.25">
      <c r="A3960" s="1" t="s">
        <v>5071</v>
      </c>
      <c r="B3960" s="2">
        <v>72967</v>
      </c>
      <c r="C3960" s="1" t="s">
        <v>44</v>
      </c>
      <c r="D3960" s="1" t="s">
        <v>2425</v>
      </c>
    </row>
    <row r="3961" spans="1:4" x14ac:dyDescent="0.25">
      <c r="A3961" s="1" t="s">
        <v>5072</v>
      </c>
      <c r="B3961" s="2">
        <v>72967</v>
      </c>
      <c r="C3961" s="1" t="s">
        <v>29</v>
      </c>
      <c r="D3961" s="1" t="s">
        <v>431</v>
      </c>
    </row>
    <row r="3962" spans="1:4" x14ac:dyDescent="0.25">
      <c r="A3962" s="1" t="s">
        <v>5073</v>
      </c>
      <c r="B3962" s="2">
        <v>72967</v>
      </c>
      <c r="C3962" s="1" t="s">
        <v>21</v>
      </c>
      <c r="D3962" s="1" t="s">
        <v>431</v>
      </c>
    </row>
    <row r="3963" spans="1:4" x14ac:dyDescent="0.25">
      <c r="A3963" s="1" t="s">
        <v>5074</v>
      </c>
      <c r="B3963" s="2">
        <v>72967</v>
      </c>
      <c r="C3963" s="1" t="s">
        <v>29</v>
      </c>
      <c r="D3963" s="1" t="s">
        <v>431</v>
      </c>
    </row>
    <row r="3964" spans="1:4" x14ac:dyDescent="0.25">
      <c r="A3964" s="1" t="s">
        <v>5075</v>
      </c>
      <c r="B3964" s="2">
        <v>72967</v>
      </c>
      <c r="C3964" s="1" t="s">
        <v>8</v>
      </c>
      <c r="D3964" s="1" t="s">
        <v>1753</v>
      </c>
    </row>
    <row r="3965" spans="1:4" x14ac:dyDescent="0.25">
      <c r="A3965" s="1" t="s">
        <v>5076</v>
      </c>
      <c r="B3965" s="2">
        <v>72967</v>
      </c>
      <c r="C3965" s="1" t="s">
        <v>19</v>
      </c>
      <c r="D3965" s="1" t="s">
        <v>1753</v>
      </c>
    </row>
    <row r="3966" spans="1:4" x14ac:dyDescent="0.25">
      <c r="A3966" s="1" t="s">
        <v>5077</v>
      </c>
      <c r="B3966" s="2">
        <v>72967</v>
      </c>
      <c r="C3966" s="1" t="s">
        <v>37</v>
      </c>
      <c r="D3966" s="1" t="s">
        <v>1753</v>
      </c>
    </row>
    <row r="3967" spans="1:4" x14ac:dyDescent="0.25">
      <c r="A3967" s="1" t="s">
        <v>5078</v>
      </c>
      <c r="B3967" s="2">
        <v>72967</v>
      </c>
      <c r="C3967" s="1" t="s">
        <v>44</v>
      </c>
      <c r="D3967" s="1" t="s">
        <v>5079</v>
      </c>
    </row>
    <row r="3968" spans="1:4" x14ac:dyDescent="0.25">
      <c r="A3968" s="1" t="s">
        <v>5080</v>
      </c>
      <c r="B3968" s="2">
        <v>72967</v>
      </c>
      <c r="C3968" s="1" t="s">
        <v>37</v>
      </c>
      <c r="D3968" s="1" t="s">
        <v>1753</v>
      </c>
    </row>
    <row r="3969" spans="1:4" x14ac:dyDescent="0.25">
      <c r="A3969" s="1" t="s">
        <v>5081</v>
      </c>
      <c r="B3969" s="2">
        <v>72967</v>
      </c>
      <c r="C3969" s="1" t="s">
        <v>25</v>
      </c>
      <c r="D3969" s="1" t="s">
        <v>1753</v>
      </c>
    </row>
    <row r="3970" spans="1:4" x14ac:dyDescent="0.25">
      <c r="A3970" s="1" t="s">
        <v>5082</v>
      </c>
      <c r="B3970" s="2">
        <v>72967</v>
      </c>
      <c r="C3970" s="1" t="s">
        <v>19</v>
      </c>
      <c r="D3970" s="1" t="s">
        <v>431</v>
      </c>
    </row>
    <row r="3971" spans="1:4" x14ac:dyDescent="0.25">
      <c r="A3971" s="1" t="s">
        <v>5083</v>
      </c>
      <c r="B3971" s="2">
        <v>72967</v>
      </c>
      <c r="C3971" s="1" t="s">
        <v>15</v>
      </c>
      <c r="D3971" s="1" t="s">
        <v>431</v>
      </c>
    </row>
    <row r="3972" spans="1:4" x14ac:dyDescent="0.25">
      <c r="A3972" s="1" t="s">
        <v>5084</v>
      </c>
      <c r="B3972" s="2">
        <v>72967</v>
      </c>
      <c r="C3972" s="1" t="s">
        <v>13</v>
      </c>
      <c r="D3972" s="1" t="s">
        <v>5085</v>
      </c>
    </row>
    <row r="3973" spans="1:4" x14ac:dyDescent="0.25">
      <c r="A3973" s="1" t="s">
        <v>5086</v>
      </c>
      <c r="B3973" s="2">
        <v>72967</v>
      </c>
      <c r="C3973" s="1" t="s">
        <v>11</v>
      </c>
      <c r="D3973" s="1" t="s">
        <v>1753</v>
      </c>
    </row>
    <row r="3974" spans="1:4" x14ac:dyDescent="0.25">
      <c r="A3974" s="1" t="s">
        <v>5087</v>
      </c>
      <c r="B3974" s="2">
        <v>72967</v>
      </c>
      <c r="C3974" s="1" t="s">
        <v>25</v>
      </c>
      <c r="D3974" s="1" t="s">
        <v>431</v>
      </c>
    </row>
    <row r="3975" spans="1:4" hidden="1" x14ac:dyDescent="0.25">
      <c r="A3975" s="1" t="s">
        <v>5088</v>
      </c>
      <c r="B3975" s="2">
        <v>72967</v>
      </c>
      <c r="C3975" s="1" t="s">
        <v>8</v>
      </c>
      <c r="D3975" s="1" t="s">
        <v>5089</v>
      </c>
    </row>
    <row r="3976" spans="1:4" x14ac:dyDescent="0.25">
      <c r="A3976" s="1" t="s">
        <v>5090</v>
      </c>
      <c r="B3976" s="2">
        <v>72967</v>
      </c>
      <c r="C3976" s="1" t="s">
        <v>13</v>
      </c>
      <c r="D3976" s="1" t="s">
        <v>597</v>
      </c>
    </row>
    <row r="3977" spans="1:4" x14ac:dyDescent="0.25">
      <c r="A3977" s="1" t="s">
        <v>5091</v>
      </c>
      <c r="B3977" s="2">
        <v>72967</v>
      </c>
      <c r="C3977" s="1" t="s">
        <v>13</v>
      </c>
      <c r="D3977" s="1" t="s">
        <v>5092</v>
      </c>
    </row>
    <row r="3978" spans="1:4" x14ac:dyDescent="0.25">
      <c r="A3978" s="1" t="s">
        <v>5093</v>
      </c>
      <c r="B3978" s="2">
        <v>72967</v>
      </c>
      <c r="C3978" s="1" t="s">
        <v>25</v>
      </c>
      <c r="D3978" s="1" t="s">
        <v>431</v>
      </c>
    </row>
    <row r="3979" spans="1:4" x14ac:dyDescent="0.25">
      <c r="A3979" s="1" t="s">
        <v>5094</v>
      </c>
      <c r="B3979" s="2">
        <v>72967</v>
      </c>
      <c r="C3979" s="1" t="s">
        <v>19</v>
      </c>
      <c r="D3979" s="1" t="s">
        <v>431</v>
      </c>
    </row>
    <row r="3980" spans="1:4" x14ac:dyDescent="0.25">
      <c r="A3980" s="1" t="s">
        <v>5095</v>
      </c>
      <c r="B3980" s="2">
        <v>72967</v>
      </c>
      <c r="C3980" s="1" t="s">
        <v>25</v>
      </c>
      <c r="D3980" s="1" t="s">
        <v>431</v>
      </c>
    </row>
    <row r="3981" spans="1:4" x14ac:dyDescent="0.25">
      <c r="A3981" s="1" t="s">
        <v>5096</v>
      </c>
      <c r="B3981" s="2">
        <v>72967</v>
      </c>
      <c r="C3981" s="1" t="s">
        <v>29</v>
      </c>
      <c r="D3981" s="1" t="s">
        <v>431</v>
      </c>
    </row>
    <row r="3982" spans="1:4" x14ac:dyDescent="0.25">
      <c r="A3982" s="1" t="s">
        <v>5097</v>
      </c>
      <c r="B3982" s="2">
        <v>72967</v>
      </c>
      <c r="C3982" s="1" t="s">
        <v>44</v>
      </c>
      <c r="D3982" s="1" t="s">
        <v>5098</v>
      </c>
    </row>
    <row r="3983" spans="1:4" x14ac:dyDescent="0.25">
      <c r="A3983" s="1" t="s">
        <v>5099</v>
      </c>
      <c r="B3983" s="2">
        <v>72967</v>
      </c>
      <c r="C3983" s="1" t="s">
        <v>21</v>
      </c>
      <c r="D3983" s="1" t="s">
        <v>431</v>
      </c>
    </row>
    <row r="3984" spans="1:4" hidden="1" x14ac:dyDescent="0.25">
      <c r="A3984" s="1" t="s">
        <v>5100</v>
      </c>
      <c r="B3984" s="2">
        <v>72967</v>
      </c>
      <c r="C3984" s="1" t="s">
        <v>25</v>
      </c>
      <c r="D3984" s="1" t="s">
        <v>3962</v>
      </c>
    </row>
    <row r="3985" spans="1:4" x14ac:dyDescent="0.25">
      <c r="A3985" s="1" t="s">
        <v>5101</v>
      </c>
      <c r="B3985" s="2">
        <v>72967</v>
      </c>
      <c r="C3985" s="1" t="s">
        <v>37</v>
      </c>
      <c r="D3985" s="1" t="s">
        <v>1753</v>
      </c>
    </row>
    <row r="3986" spans="1:4" x14ac:dyDescent="0.25">
      <c r="A3986" s="1" t="s">
        <v>5102</v>
      </c>
      <c r="B3986" s="2">
        <v>72967</v>
      </c>
      <c r="C3986" s="1" t="s">
        <v>17</v>
      </c>
      <c r="D3986" s="1" t="s">
        <v>431</v>
      </c>
    </row>
    <row r="3987" spans="1:4" x14ac:dyDescent="0.25">
      <c r="A3987" s="1" t="s">
        <v>5103</v>
      </c>
      <c r="B3987" s="2">
        <v>72967</v>
      </c>
      <c r="C3987" s="1" t="s">
        <v>44</v>
      </c>
      <c r="D3987" s="1" t="s">
        <v>5104</v>
      </c>
    </row>
    <row r="3988" spans="1:4" x14ac:dyDescent="0.25">
      <c r="A3988" s="1" t="s">
        <v>5105</v>
      </c>
      <c r="B3988" s="2">
        <v>72967</v>
      </c>
      <c r="C3988" s="1" t="s">
        <v>15</v>
      </c>
      <c r="D3988" s="1" t="s">
        <v>1753</v>
      </c>
    </row>
    <row r="3989" spans="1:4" x14ac:dyDescent="0.25">
      <c r="A3989" s="1" t="s">
        <v>5106</v>
      </c>
      <c r="B3989" s="2">
        <v>72967</v>
      </c>
      <c r="C3989" s="1" t="s">
        <v>31</v>
      </c>
      <c r="D3989" s="1" t="s">
        <v>1753</v>
      </c>
    </row>
    <row r="3990" spans="1:4" x14ac:dyDescent="0.25">
      <c r="A3990" s="1" t="s">
        <v>5107</v>
      </c>
      <c r="B3990" s="2">
        <v>72967</v>
      </c>
      <c r="C3990" s="1" t="s">
        <v>21</v>
      </c>
      <c r="D3990" s="1" t="s">
        <v>2436</v>
      </c>
    </row>
    <row r="3991" spans="1:4" x14ac:dyDescent="0.25">
      <c r="A3991" s="1" t="s">
        <v>5108</v>
      </c>
      <c r="B3991" s="2">
        <v>72967</v>
      </c>
      <c r="C3991" s="1" t="s">
        <v>11</v>
      </c>
      <c r="D3991" s="1" t="s">
        <v>431</v>
      </c>
    </row>
    <row r="3992" spans="1:4" x14ac:dyDescent="0.25">
      <c r="A3992" s="1" t="s">
        <v>5109</v>
      </c>
      <c r="B3992" s="2">
        <v>72967</v>
      </c>
      <c r="C3992" s="1" t="s">
        <v>31</v>
      </c>
      <c r="D3992" s="1" t="s">
        <v>431</v>
      </c>
    </row>
    <row r="3993" spans="1:4" hidden="1" x14ac:dyDescent="0.25">
      <c r="A3993" s="1" t="s">
        <v>5110</v>
      </c>
      <c r="B3993" s="2">
        <v>72915</v>
      </c>
      <c r="C3993" s="1" t="s">
        <v>19</v>
      </c>
      <c r="D3993" s="1" t="s">
        <v>5111</v>
      </c>
    </row>
    <row r="3994" spans="1:4" hidden="1" x14ac:dyDescent="0.25">
      <c r="A3994" s="1" t="s">
        <v>5112</v>
      </c>
      <c r="B3994" s="2">
        <v>72899</v>
      </c>
      <c r="C3994" s="1" t="s">
        <v>8</v>
      </c>
      <c r="D3994" s="1" t="s">
        <v>3153</v>
      </c>
    </row>
    <row r="3995" spans="1:4" hidden="1" x14ac:dyDescent="0.25">
      <c r="A3995" s="1" t="s">
        <v>5113</v>
      </c>
      <c r="B3995" s="2">
        <v>72856</v>
      </c>
      <c r="C3995" s="1" t="s">
        <v>25</v>
      </c>
      <c r="D3995" s="1" t="s">
        <v>5114</v>
      </c>
    </row>
    <row r="3996" spans="1:4" hidden="1" x14ac:dyDescent="0.25">
      <c r="A3996" s="1" t="s">
        <v>5115</v>
      </c>
      <c r="B3996" s="2">
        <v>72844</v>
      </c>
      <c r="C3996" s="1" t="s">
        <v>17</v>
      </c>
      <c r="D3996" s="1" t="s">
        <v>5116</v>
      </c>
    </row>
    <row r="3997" spans="1:4" hidden="1" x14ac:dyDescent="0.25">
      <c r="A3997" s="1" t="s">
        <v>5117</v>
      </c>
      <c r="B3997" s="2">
        <v>72820</v>
      </c>
      <c r="C3997" s="1" t="s">
        <v>44</v>
      </c>
      <c r="D3997" s="1" t="s">
        <v>5118</v>
      </c>
    </row>
    <row r="3998" spans="1:4" x14ac:dyDescent="0.25">
      <c r="A3998" s="1" t="s">
        <v>5119</v>
      </c>
      <c r="B3998" s="2">
        <v>72802</v>
      </c>
      <c r="C3998" s="1" t="s">
        <v>15</v>
      </c>
      <c r="D3998" s="1" t="s">
        <v>1753</v>
      </c>
    </row>
    <row r="3999" spans="1:4" hidden="1" x14ac:dyDescent="0.25">
      <c r="A3999" s="1" t="s">
        <v>5120</v>
      </c>
      <c r="B3999" s="2">
        <v>72777</v>
      </c>
      <c r="C3999" s="1" t="s">
        <v>31</v>
      </c>
      <c r="D3999" s="1" t="s">
        <v>5121</v>
      </c>
    </row>
    <row r="4000" spans="1:4" hidden="1" x14ac:dyDescent="0.25">
      <c r="A4000" s="1" t="s">
        <v>5122</v>
      </c>
      <c r="B4000" s="2">
        <v>72777</v>
      </c>
      <c r="C4000" s="1" t="s">
        <v>15</v>
      </c>
      <c r="D4000" s="1" t="s">
        <v>429</v>
      </c>
    </row>
    <row r="4001" spans="1:4" hidden="1" x14ac:dyDescent="0.25">
      <c r="A4001" s="1" t="s">
        <v>5123</v>
      </c>
      <c r="B4001" s="2">
        <v>72777</v>
      </c>
      <c r="C4001" s="1" t="s">
        <v>8</v>
      </c>
      <c r="D4001" s="1" t="s">
        <v>3122</v>
      </c>
    </row>
    <row r="4002" spans="1:4" hidden="1" x14ac:dyDescent="0.25">
      <c r="A4002" s="1" t="s">
        <v>5124</v>
      </c>
      <c r="B4002" s="2">
        <v>72750</v>
      </c>
      <c r="C4002" s="1" t="s">
        <v>13</v>
      </c>
      <c r="D4002" s="1" t="s">
        <v>5125</v>
      </c>
    </row>
    <row r="4003" spans="1:4" hidden="1" x14ac:dyDescent="0.25">
      <c r="A4003" s="1" t="s">
        <v>5126</v>
      </c>
      <c r="B4003" s="2">
        <v>72706</v>
      </c>
      <c r="C4003" s="1" t="s">
        <v>17</v>
      </c>
      <c r="D4003" s="1" t="s">
        <v>5127</v>
      </c>
    </row>
    <row r="4004" spans="1:4" hidden="1" x14ac:dyDescent="0.25">
      <c r="A4004" s="1" t="s">
        <v>5128</v>
      </c>
      <c r="B4004" s="2">
        <v>72682</v>
      </c>
      <c r="C4004" s="1" t="s">
        <v>15</v>
      </c>
      <c r="D4004" s="1" t="s">
        <v>5129</v>
      </c>
    </row>
    <row r="4005" spans="1:4" hidden="1" x14ac:dyDescent="0.25">
      <c r="A4005" s="1" t="s">
        <v>5130</v>
      </c>
      <c r="B4005" s="2">
        <v>72669</v>
      </c>
      <c r="C4005" s="1" t="s">
        <v>31</v>
      </c>
      <c r="D4005" s="1" t="s">
        <v>4589</v>
      </c>
    </row>
    <row r="4006" spans="1:4" hidden="1" x14ac:dyDescent="0.25">
      <c r="A4006" s="1" t="s">
        <v>5131</v>
      </c>
      <c r="B4006" s="2">
        <v>72669</v>
      </c>
      <c r="C4006" s="1" t="s">
        <v>31</v>
      </c>
      <c r="D4006" s="1" t="s">
        <v>4589</v>
      </c>
    </row>
    <row r="4007" spans="1:4" hidden="1" x14ac:dyDescent="0.25">
      <c r="A4007" s="1" t="s">
        <v>5132</v>
      </c>
      <c r="B4007" s="2">
        <v>72669</v>
      </c>
      <c r="C4007" s="1" t="s">
        <v>37</v>
      </c>
      <c r="D4007" s="1" t="s">
        <v>4589</v>
      </c>
    </row>
    <row r="4008" spans="1:4" hidden="1" x14ac:dyDescent="0.25">
      <c r="A4008" s="1" t="s">
        <v>5133</v>
      </c>
      <c r="B4008" s="2">
        <v>72669</v>
      </c>
      <c r="C4008" s="1" t="s">
        <v>8</v>
      </c>
      <c r="D4008" s="1" t="s">
        <v>2347</v>
      </c>
    </row>
    <row r="4009" spans="1:4" hidden="1" x14ac:dyDescent="0.25">
      <c r="A4009" s="1" t="s">
        <v>5134</v>
      </c>
      <c r="B4009" s="2">
        <v>72669</v>
      </c>
      <c r="C4009" s="1" t="s">
        <v>29</v>
      </c>
      <c r="D4009" s="1" t="s">
        <v>4589</v>
      </c>
    </row>
    <row r="4010" spans="1:4" hidden="1" x14ac:dyDescent="0.25">
      <c r="A4010" s="1" t="s">
        <v>5135</v>
      </c>
      <c r="B4010" s="2">
        <v>72575</v>
      </c>
      <c r="C4010" s="1" t="s">
        <v>8</v>
      </c>
      <c r="D4010" s="1" t="s">
        <v>3359</v>
      </c>
    </row>
    <row r="4011" spans="1:4" hidden="1" x14ac:dyDescent="0.25">
      <c r="A4011" s="1" t="s">
        <v>5136</v>
      </c>
      <c r="B4011" s="2">
        <v>72561</v>
      </c>
      <c r="C4011" s="1" t="s">
        <v>29</v>
      </c>
      <c r="D4011" s="1" t="s">
        <v>5137</v>
      </c>
    </row>
    <row r="4012" spans="1:4" hidden="1" x14ac:dyDescent="0.25">
      <c r="A4012" s="1" t="s">
        <v>5138</v>
      </c>
      <c r="B4012" s="2">
        <v>72500</v>
      </c>
      <c r="C4012" s="1" t="s">
        <v>5</v>
      </c>
      <c r="D4012" s="1" t="s">
        <v>5139</v>
      </c>
    </row>
    <row r="4013" spans="1:4" hidden="1" x14ac:dyDescent="0.25">
      <c r="A4013" s="1" t="s">
        <v>5140</v>
      </c>
      <c r="B4013" s="2">
        <v>72500</v>
      </c>
      <c r="C4013" s="1" t="s">
        <v>5</v>
      </c>
      <c r="D4013" s="1" t="s">
        <v>5141</v>
      </c>
    </row>
    <row r="4014" spans="1:4" hidden="1" x14ac:dyDescent="0.25">
      <c r="A4014" s="1" t="s">
        <v>5142</v>
      </c>
      <c r="B4014" s="2">
        <v>72500</v>
      </c>
      <c r="C4014" s="1" t="s">
        <v>5</v>
      </c>
      <c r="D4014" s="1" t="s">
        <v>5139</v>
      </c>
    </row>
    <row r="4015" spans="1:4" hidden="1" x14ac:dyDescent="0.25">
      <c r="A4015" s="1" t="s">
        <v>5143</v>
      </c>
      <c r="B4015" s="2">
        <v>72500</v>
      </c>
      <c r="C4015" s="1" t="s">
        <v>37</v>
      </c>
      <c r="D4015" s="1" t="s">
        <v>5144</v>
      </c>
    </row>
    <row r="4016" spans="1:4" hidden="1" x14ac:dyDescent="0.25">
      <c r="A4016" s="1" t="s">
        <v>5145</v>
      </c>
      <c r="B4016" s="2">
        <v>72450</v>
      </c>
      <c r="C4016" s="1" t="s">
        <v>13</v>
      </c>
      <c r="D4016" s="1" t="s">
        <v>5146</v>
      </c>
    </row>
    <row r="4017" spans="1:4" hidden="1" x14ac:dyDescent="0.25">
      <c r="A4017" s="1" t="s">
        <v>5147</v>
      </c>
      <c r="B4017" s="2">
        <v>72358</v>
      </c>
      <c r="C4017" s="1" t="s">
        <v>11</v>
      </c>
      <c r="D4017" s="1" t="s">
        <v>5148</v>
      </c>
    </row>
    <row r="4018" spans="1:4" hidden="1" x14ac:dyDescent="0.25">
      <c r="A4018" s="1" t="s">
        <v>5149</v>
      </c>
      <c r="B4018" s="2">
        <v>72326</v>
      </c>
      <c r="C4018" s="1" t="s">
        <v>25</v>
      </c>
      <c r="D4018" s="1" t="s">
        <v>5150</v>
      </c>
    </row>
    <row r="4019" spans="1:4" hidden="1" x14ac:dyDescent="0.25">
      <c r="A4019" s="1" t="s">
        <v>5151</v>
      </c>
      <c r="B4019" s="2">
        <v>72203</v>
      </c>
      <c r="C4019" s="1" t="s">
        <v>8</v>
      </c>
      <c r="D4019" s="1" t="s">
        <v>3393</v>
      </c>
    </row>
    <row r="4020" spans="1:4" hidden="1" x14ac:dyDescent="0.25">
      <c r="A4020" s="1" t="s">
        <v>5152</v>
      </c>
      <c r="B4020" s="2">
        <v>72168</v>
      </c>
      <c r="C4020" s="1" t="s">
        <v>11</v>
      </c>
      <c r="D4020" s="1" t="s">
        <v>5153</v>
      </c>
    </row>
    <row r="4021" spans="1:4" hidden="1" x14ac:dyDescent="0.25">
      <c r="A4021" s="1" t="s">
        <v>5154</v>
      </c>
      <c r="B4021" s="2">
        <v>72152</v>
      </c>
      <c r="C4021" s="1" t="s">
        <v>5</v>
      </c>
      <c r="D4021" s="1" t="s">
        <v>5155</v>
      </c>
    </row>
    <row r="4022" spans="1:4" hidden="1" x14ac:dyDescent="0.25">
      <c r="A4022" s="1" t="s">
        <v>5156</v>
      </c>
      <c r="B4022" s="2">
        <v>72144</v>
      </c>
      <c r="C4022" s="1" t="s">
        <v>11</v>
      </c>
      <c r="D4022" s="1" t="s">
        <v>5157</v>
      </c>
    </row>
    <row r="4023" spans="1:4" hidden="1" x14ac:dyDescent="0.25">
      <c r="A4023" s="1" t="s">
        <v>5158</v>
      </c>
      <c r="B4023" s="2">
        <v>72100</v>
      </c>
      <c r="C4023" s="1" t="s">
        <v>35</v>
      </c>
      <c r="D4023" s="1" t="s">
        <v>3359</v>
      </c>
    </row>
    <row r="4024" spans="1:4" hidden="1" x14ac:dyDescent="0.25">
      <c r="A4024" s="1" t="s">
        <v>5159</v>
      </c>
      <c r="B4024" s="2">
        <v>72100</v>
      </c>
      <c r="C4024" s="1" t="s">
        <v>44</v>
      </c>
      <c r="D4024" s="1" t="s">
        <v>5160</v>
      </c>
    </row>
    <row r="4025" spans="1:4" hidden="1" x14ac:dyDescent="0.25">
      <c r="A4025" s="1" t="s">
        <v>5161</v>
      </c>
      <c r="B4025" s="2">
        <v>72067</v>
      </c>
      <c r="C4025" s="1" t="s">
        <v>13</v>
      </c>
      <c r="D4025" s="1" t="s">
        <v>5162</v>
      </c>
    </row>
    <row r="4026" spans="1:4" hidden="1" x14ac:dyDescent="0.25">
      <c r="A4026" s="1" t="s">
        <v>5163</v>
      </c>
      <c r="B4026" s="2">
        <v>72051</v>
      </c>
      <c r="C4026" s="1" t="s">
        <v>11</v>
      </c>
      <c r="D4026" s="1" t="s">
        <v>5164</v>
      </c>
    </row>
    <row r="4027" spans="1:4" hidden="1" x14ac:dyDescent="0.25">
      <c r="A4027" s="1" t="s">
        <v>5165</v>
      </c>
      <c r="B4027" s="2">
        <v>72000</v>
      </c>
      <c r="C4027" s="1" t="s">
        <v>5</v>
      </c>
      <c r="D4027" s="1" t="s">
        <v>5166</v>
      </c>
    </row>
    <row r="4028" spans="1:4" hidden="1" x14ac:dyDescent="0.25">
      <c r="A4028" s="1" t="s">
        <v>5167</v>
      </c>
      <c r="B4028" s="2">
        <v>72000</v>
      </c>
      <c r="C4028" s="1" t="s">
        <v>17</v>
      </c>
      <c r="D4028" s="1" t="s">
        <v>5168</v>
      </c>
    </row>
    <row r="4029" spans="1:4" hidden="1" x14ac:dyDescent="0.25">
      <c r="A4029" s="1" t="s">
        <v>5169</v>
      </c>
      <c r="B4029" s="2">
        <v>72000</v>
      </c>
      <c r="C4029" s="1" t="s">
        <v>13</v>
      </c>
      <c r="D4029" s="1" t="s">
        <v>5170</v>
      </c>
    </row>
    <row r="4030" spans="1:4" hidden="1" x14ac:dyDescent="0.25">
      <c r="A4030" s="1" t="s">
        <v>5171</v>
      </c>
      <c r="B4030" s="2">
        <v>72000</v>
      </c>
      <c r="C4030" s="1" t="s">
        <v>35</v>
      </c>
      <c r="D4030" s="1" t="s">
        <v>5172</v>
      </c>
    </row>
    <row r="4031" spans="1:4" hidden="1" x14ac:dyDescent="0.25">
      <c r="A4031" s="1" t="s">
        <v>5173</v>
      </c>
      <c r="B4031" s="2">
        <v>71981</v>
      </c>
      <c r="C4031" s="1" t="s">
        <v>19</v>
      </c>
      <c r="D4031" s="1" t="s">
        <v>3753</v>
      </c>
    </row>
    <row r="4032" spans="1:4" hidden="1" x14ac:dyDescent="0.25">
      <c r="A4032" s="1" t="s">
        <v>5174</v>
      </c>
      <c r="B4032" s="2">
        <v>71981</v>
      </c>
      <c r="C4032" s="1" t="s">
        <v>29</v>
      </c>
      <c r="D4032" s="1" t="s">
        <v>4540</v>
      </c>
    </row>
    <row r="4033" spans="1:4" hidden="1" x14ac:dyDescent="0.25">
      <c r="A4033" s="1" t="s">
        <v>5175</v>
      </c>
      <c r="B4033" s="2">
        <v>71981</v>
      </c>
      <c r="C4033" s="1" t="s">
        <v>11</v>
      </c>
      <c r="D4033" s="1" t="s">
        <v>4074</v>
      </c>
    </row>
    <row r="4034" spans="1:4" hidden="1" x14ac:dyDescent="0.25">
      <c r="A4034" s="1" t="s">
        <v>5176</v>
      </c>
      <c r="B4034" s="2">
        <v>71981</v>
      </c>
      <c r="C4034" s="1" t="s">
        <v>8</v>
      </c>
      <c r="D4034" s="1" t="s">
        <v>5177</v>
      </c>
    </row>
    <row r="4035" spans="1:4" hidden="1" x14ac:dyDescent="0.25">
      <c r="A4035" s="1" t="s">
        <v>5178</v>
      </c>
      <c r="B4035" s="2">
        <v>71981</v>
      </c>
      <c r="C4035" s="1" t="s">
        <v>29</v>
      </c>
      <c r="D4035" s="1" t="s">
        <v>4089</v>
      </c>
    </row>
    <row r="4036" spans="1:4" hidden="1" x14ac:dyDescent="0.25">
      <c r="A4036" s="1" t="s">
        <v>5179</v>
      </c>
      <c r="B4036" s="2">
        <v>71942</v>
      </c>
      <c r="C4036" s="1" t="s">
        <v>13</v>
      </c>
      <c r="D4036" s="1" t="s">
        <v>5180</v>
      </c>
    </row>
    <row r="4037" spans="1:4" hidden="1" x14ac:dyDescent="0.25">
      <c r="A4037" s="1" t="s">
        <v>5181</v>
      </c>
      <c r="B4037" s="2">
        <v>71925</v>
      </c>
      <c r="C4037" s="1" t="s">
        <v>5</v>
      </c>
      <c r="D4037" s="1" t="s">
        <v>5182</v>
      </c>
    </row>
    <row r="4038" spans="1:4" hidden="1" x14ac:dyDescent="0.25">
      <c r="A4038" s="1" t="s">
        <v>5183</v>
      </c>
      <c r="B4038" s="2">
        <v>71870</v>
      </c>
      <c r="C4038" s="1" t="s">
        <v>25</v>
      </c>
      <c r="D4038" s="1" t="s">
        <v>5184</v>
      </c>
    </row>
    <row r="4039" spans="1:4" hidden="1" x14ac:dyDescent="0.25">
      <c r="A4039" s="1" t="s">
        <v>5185</v>
      </c>
      <c r="B4039" s="2">
        <v>71866</v>
      </c>
      <c r="C4039" s="1" t="s">
        <v>29</v>
      </c>
      <c r="D4039" s="1" t="s">
        <v>3155</v>
      </c>
    </row>
    <row r="4040" spans="1:4" hidden="1" x14ac:dyDescent="0.25">
      <c r="A4040" s="1" t="s">
        <v>5186</v>
      </c>
      <c r="B4040" s="2">
        <v>71807</v>
      </c>
      <c r="C4040" s="1" t="s">
        <v>29</v>
      </c>
      <c r="D4040" s="1" t="s">
        <v>5187</v>
      </c>
    </row>
    <row r="4041" spans="1:4" hidden="1" x14ac:dyDescent="0.25">
      <c r="A4041" s="1" t="s">
        <v>5188</v>
      </c>
      <c r="B4041" s="2">
        <v>71801</v>
      </c>
      <c r="C4041" s="1" t="s">
        <v>17</v>
      </c>
      <c r="D4041" s="1" t="s">
        <v>5189</v>
      </c>
    </row>
    <row r="4042" spans="1:4" hidden="1" x14ac:dyDescent="0.25">
      <c r="A4042" s="1" t="s">
        <v>5190</v>
      </c>
      <c r="B4042" s="2">
        <v>71791</v>
      </c>
      <c r="C4042" s="1" t="s">
        <v>5</v>
      </c>
      <c r="D4042" s="1" t="s">
        <v>5191</v>
      </c>
    </row>
    <row r="4043" spans="1:4" hidden="1" x14ac:dyDescent="0.25">
      <c r="A4043" s="1" t="s">
        <v>5192</v>
      </c>
      <c r="B4043" s="2">
        <v>71791</v>
      </c>
      <c r="C4043" s="1" t="s">
        <v>31</v>
      </c>
      <c r="D4043" s="1" t="s">
        <v>5193</v>
      </c>
    </row>
    <row r="4044" spans="1:4" hidden="1" x14ac:dyDescent="0.25">
      <c r="A4044" s="1" t="s">
        <v>5194</v>
      </c>
      <c r="B4044" s="2">
        <v>71776</v>
      </c>
      <c r="C4044" s="1" t="s">
        <v>29</v>
      </c>
      <c r="D4044" s="1" t="s">
        <v>5195</v>
      </c>
    </row>
    <row r="4045" spans="1:4" hidden="1" x14ac:dyDescent="0.25">
      <c r="A4045" s="1" t="s">
        <v>5196</v>
      </c>
      <c r="B4045" s="2">
        <v>71629</v>
      </c>
      <c r="C4045" s="1" t="s">
        <v>5</v>
      </c>
      <c r="D4045" s="1" t="s">
        <v>5197</v>
      </c>
    </row>
    <row r="4046" spans="1:4" hidden="1" x14ac:dyDescent="0.25">
      <c r="A4046" s="1" t="s">
        <v>5198</v>
      </c>
      <c r="B4046" s="2">
        <v>71629</v>
      </c>
      <c r="C4046" s="1" t="s">
        <v>11</v>
      </c>
      <c r="D4046" s="1" t="s">
        <v>361</v>
      </c>
    </row>
    <row r="4047" spans="1:4" hidden="1" x14ac:dyDescent="0.25">
      <c r="A4047" s="1" t="s">
        <v>5199</v>
      </c>
      <c r="B4047" s="2">
        <v>71563</v>
      </c>
      <c r="C4047" s="1" t="s">
        <v>37</v>
      </c>
      <c r="D4047" s="1" t="s">
        <v>5200</v>
      </c>
    </row>
    <row r="4048" spans="1:4" hidden="1" x14ac:dyDescent="0.25">
      <c r="A4048" s="1" t="s">
        <v>5201</v>
      </c>
      <c r="B4048" s="2">
        <v>71500</v>
      </c>
      <c r="C4048" s="1" t="s">
        <v>21</v>
      </c>
      <c r="D4048" s="1" t="s">
        <v>5202</v>
      </c>
    </row>
    <row r="4049" spans="1:4" hidden="1" x14ac:dyDescent="0.25">
      <c r="A4049" s="1" t="s">
        <v>5203</v>
      </c>
      <c r="B4049" s="2">
        <v>71460</v>
      </c>
      <c r="C4049" s="1" t="s">
        <v>8</v>
      </c>
      <c r="D4049" s="1" t="s">
        <v>5204</v>
      </c>
    </row>
    <row r="4050" spans="1:4" hidden="1" x14ac:dyDescent="0.25">
      <c r="A4050" s="1" t="s">
        <v>5205</v>
      </c>
      <c r="B4050" s="2">
        <v>71379</v>
      </c>
      <c r="C4050" s="1" t="s">
        <v>29</v>
      </c>
      <c r="D4050" s="1" t="s">
        <v>5206</v>
      </c>
    </row>
    <row r="4051" spans="1:4" hidden="1" x14ac:dyDescent="0.25">
      <c r="A4051" s="1" t="s">
        <v>5207</v>
      </c>
      <c r="B4051" s="2">
        <v>71356</v>
      </c>
      <c r="C4051" s="1" t="s">
        <v>31</v>
      </c>
      <c r="D4051" s="1" t="s">
        <v>3359</v>
      </c>
    </row>
    <row r="4052" spans="1:4" hidden="1" x14ac:dyDescent="0.25">
      <c r="A4052" s="1" t="s">
        <v>5208</v>
      </c>
      <c r="B4052" s="2">
        <v>71307</v>
      </c>
      <c r="C4052" s="1" t="s">
        <v>15</v>
      </c>
      <c r="D4052" s="1" t="s">
        <v>5209</v>
      </c>
    </row>
    <row r="4053" spans="1:4" hidden="1" x14ac:dyDescent="0.25">
      <c r="A4053" s="1" t="s">
        <v>5210</v>
      </c>
      <c r="B4053" s="2">
        <v>71264</v>
      </c>
      <c r="C4053" s="1" t="s">
        <v>44</v>
      </c>
      <c r="D4053" s="1" t="s">
        <v>5211</v>
      </c>
    </row>
    <row r="4054" spans="1:4" hidden="1" x14ac:dyDescent="0.25">
      <c r="A4054" s="1" t="s">
        <v>5212</v>
      </c>
      <c r="B4054" s="2">
        <v>71230</v>
      </c>
      <c r="C4054" s="1" t="s">
        <v>19</v>
      </c>
      <c r="D4054" s="1" t="s">
        <v>5213</v>
      </c>
    </row>
    <row r="4055" spans="1:4" x14ac:dyDescent="0.25">
      <c r="A4055" s="1" t="s">
        <v>5214</v>
      </c>
      <c r="B4055" s="2">
        <v>71230</v>
      </c>
      <c r="C4055" s="1" t="s">
        <v>19</v>
      </c>
      <c r="D4055" s="1" t="s">
        <v>1753</v>
      </c>
    </row>
    <row r="4056" spans="1:4" x14ac:dyDescent="0.25">
      <c r="A4056" s="1" t="s">
        <v>5215</v>
      </c>
      <c r="B4056" s="2">
        <v>71230</v>
      </c>
      <c r="C4056" s="1" t="s">
        <v>15</v>
      </c>
      <c r="D4056" s="1" t="s">
        <v>1753</v>
      </c>
    </row>
    <row r="4057" spans="1:4" x14ac:dyDescent="0.25">
      <c r="A4057" s="1" t="s">
        <v>5216</v>
      </c>
      <c r="B4057" s="2">
        <v>71230</v>
      </c>
      <c r="C4057" s="1" t="s">
        <v>8</v>
      </c>
      <c r="D4057" s="1" t="s">
        <v>1753</v>
      </c>
    </row>
    <row r="4058" spans="1:4" x14ac:dyDescent="0.25">
      <c r="A4058" s="1" t="s">
        <v>5217</v>
      </c>
      <c r="B4058" s="2">
        <v>71230</v>
      </c>
      <c r="C4058" s="1" t="s">
        <v>8</v>
      </c>
      <c r="D4058" s="1" t="s">
        <v>1753</v>
      </c>
    </row>
    <row r="4059" spans="1:4" x14ac:dyDescent="0.25">
      <c r="A4059" s="1" t="s">
        <v>5218</v>
      </c>
      <c r="B4059" s="2">
        <v>71230</v>
      </c>
      <c r="C4059" s="1" t="s">
        <v>11</v>
      </c>
      <c r="D4059" s="1" t="s">
        <v>1753</v>
      </c>
    </row>
    <row r="4060" spans="1:4" x14ac:dyDescent="0.25">
      <c r="A4060" s="1" t="s">
        <v>5219</v>
      </c>
      <c r="B4060" s="2">
        <v>71230</v>
      </c>
      <c r="C4060" s="1" t="s">
        <v>31</v>
      </c>
      <c r="D4060" s="1" t="s">
        <v>1753</v>
      </c>
    </row>
    <row r="4061" spans="1:4" x14ac:dyDescent="0.25">
      <c r="A4061" s="1" t="s">
        <v>5220</v>
      </c>
      <c r="B4061" s="2">
        <v>71230</v>
      </c>
      <c r="C4061" s="1" t="s">
        <v>11</v>
      </c>
      <c r="D4061" s="1" t="s">
        <v>1753</v>
      </c>
    </row>
    <row r="4062" spans="1:4" x14ac:dyDescent="0.25">
      <c r="A4062" s="1" t="s">
        <v>5221</v>
      </c>
      <c r="B4062" s="2">
        <v>71230</v>
      </c>
      <c r="C4062" s="1" t="s">
        <v>31</v>
      </c>
      <c r="D4062" s="1" t="s">
        <v>5222</v>
      </c>
    </row>
    <row r="4063" spans="1:4" x14ac:dyDescent="0.25">
      <c r="A4063" s="1" t="s">
        <v>5223</v>
      </c>
      <c r="B4063" s="2">
        <v>71230</v>
      </c>
      <c r="C4063" s="1" t="s">
        <v>15</v>
      </c>
      <c r="D4063" s="1" t="s">
        <v>1753</v>
      </c>
    </row>
    <row r="4064" spans="1:4" x14ac:dyDescent="0.25">
      <c r="A4064" s="1" t="s">
        <v>5224</v>
      </c>
      <c r="B4064" s="2">
        <v>71230</v>
      </c>
      <c r="C4064" s="1" t="s">
        <v>13</v>
      </c>
      <c r="D4064" s="1" t="s">
        <v>1046</v>
      </c>
    </row>
    <row r="4065" spans="1:4" x14ac:dyDescent="0.25">
      <c r="A4065" s="1" t="s">
        <v>5225</v>
      </c>
      <c r="B4065" s="2">
        <v>71230</v>
      </c>
      <c r="C4065" s="1" t="s">
        <v>29</v>
      </c>
      <c r="D4065" s="1" t="s">
        <v>1753</v>
      </c>
    </row>
    <row r="4066" spans="1:4" x14ac:dyDescent="0.25">
      <c r="A4066" s="1" t="s">
        <v>5226</v>
      </c>
      <c r="B4066" s="2">
        <v>71230</v>
      </c>
      <c r="C4066" s="1" t="s">
        <v>21</v>
      </c>
      <c r="D4066" s="1" t="s">
        <v>5227</v>
      </c>
    </row>
    <row r="4067" spans="1:4" x14ac:dyDescent="0.25">
      <c r="A4067" s="1" t="s">
        <v>5228</v>
      </c>
      <c r="B4067" s="2">
        <v>71230</v>
      </c>
      <c r="C4067" s="1" t="s">
        <v>15</v>
      </c>
      <c r="D4067" s="1" t="s">
        <v>1753</v>
      </c>
    </row>
    <row r="4068" spans="1:4" x14ac:dyDescent="0.25">
      <c r="A4068" s="1" t="s">
        <v>5229</v>
      </c>
      <c r="B4068" s="2">
        <v>71230</v>
      </c>
      <c r="C4068" s="1" t="s">
        <v>21</v>
      </c>
      <c r="D4068" s="1" t="s">
        <v>5227</v>
      </c>
    </row>
    <row r="4069" spans="1:4" x14ac:dyDescent="0.25">
      <c r="A4069" s="1" t="s">
        <v>5230</v>
      </c>
      <c r="B4069" s="2">
        <v>71230</v>
      </c>
      <c r="C4069" s="1" t="s">
        <v>11</v>
      </c>
      <c r="D4069" s="1" t="s">
        <v>4748</v>
      </c>
    </row>
    <row r="4070" spans="1:4" x14ac:dyDescent="0.25">
      <c r="A4070" s="1" t="s">
        <v>5231</v>
      </c>
      <c r="B4070" s="2">
        <v>71230</v>
      </c>
      <c r="C4070" s="1" t="s">
        <v>11</v>
      </c>
      <c r="D4070" s="1" t="s">
        <v>4748</v>
      </c>
    </row>
    <row r="4071" spans="1:4" hidden="1" x14ac:dyDescent="0.25">
      <c r="A4071" s="1" t="s">
        <v>5232</v>
      </c>
      <c r="B4071" s="2">
        <v>71230</v>
      </c>
      <c r="C4071" s="1" t="s">
        <v>25</v>
      </c>
      <c r="D4071" s="1" t="s">
        <v>3962</v>
      </c>
    </row>
    <row r="4072" spans="1:4" x14ac:dyDescent="0.25">
      <c r="A4072" s="1" t="s">
        <v>5233</v>
      </c>
      <c r="B4072" s="2">
        <v>71230</v>
      </c>
      <c r="C4072" s="1" t="s">
        <v>21</v>
      </c>
      <c r="D4072" s="1" t="s">
        <v>1753</v>
      </c>
    </row>
    <row r="4073" spans="1:4" x14ac:dyDescent="0.25">
      <c r="A4073" s="1" t="s">
        <v>5234</v>
      </c>
      <c r="B4073" s="2">
        <v>71230</v>
      </c>
      <c r="C4073" s="1" t="s">
        <v>15</v>
      </c>
      <c r="D4073" s="1" t="s">
        <v>1753</v>
      </c>
    </row>
    <row r="4074" spans="1:4" x14ac:dyDescent="0.25">
      <c r="A4074" s="1" t="s">
        <v>5235</v>
      </c>
      <c r="B4074" s="2">
        <v>71230</v>
      </c>
      <c r="C4074" s="1" t="s">
        <v>11</v>
      </c>
      <c r="D4074" s="1" t="s">
        <v>1753</v>
      </c>
    </row>
    <row r="4075" spans="1:4" x14ac:dyDescent="0.25">
      <c r="A4075" s="1" t="s">
        <v>5236</v>
      </c>
      <c r="B4075" s="2">
        <v>71230</v>
      </c>
      <c r="C4075" s="1" t="s">
        <v>25</v>
      </c>
      <c r="D4075" s="1" t="s">
        <v>1753</v>
      </c>
    </row>
    <row r="4076" spans="1:4" x14ac:dyDescent="0.25">
      <c r="A4076" s="1" t="s">
        <v>5237</v>
      </c>
      <c r="B4076" s="2">
        <v>71230</v>
      </c>
      <c r="C4076" s="1" t="s">
        <v>15</v>
      </c>
      <c r="D4076" s="1" t="s">
        <v>1753</v>
      </c>
    </row>
    <row r="4077" spans="1:4" x14ac:dyDescent="0.25">
      <c r="A4077" s="1" t="s">
        <v>5238</v>
      </c>
      <c r="B4077" s="2">
        <v>71230</v>
      </c>
      <c r="C4077" s="1" t="s">
        <v>11</v>
      </c>
      <c r="D4077" s="1" t="s">
        <v>1753</v>
      </c>
    </row>
    <row r="4078" spans="1:4" hidden="1" x14ac:dyDescent="0.25">
      <c r="A4078" s="1" t="s">
        <v>5239</v>
      </c>
      <c r="B4078" s="2">
        <v>71230</v>
      </c>
      <c r="C4078" s="1" t="s">
        <v>31</v>
      </c>
      <c r="D4078" s="1" t="s">
        <v>5240</v>
      </c>
    </row>
    <row r="4079" spans="1:4" x14ac:dyDescent="0.25">
      <c r="A4079" s="1" t="s">
        <v>5241</v>
      </c>
      <c r="B4079" s="2">
        <v>71230</v>
      </c>
      <c r="C4079" s="1" t="s">
        <v>37</v>
      </c>
      <c r="D4079" s="1" t="s">
        <v>1753</v>
      </c>
    </row>
    <row r="4080" spans="1:4" x14ac:dyDescent="0.25">
      <c r="A4080" s="1" t="s">
        <v>5242</v>
      </c>
      <c r="B4080" s="2">
        <v>71230</v>
      </c>
      <c r="C4080" s="1" t="s">
        <v>44</v>
      </c>
      <c r="D4080" s="1" t="s">
        <v>5243</v>
      </c>
    </row>
    <row r="4081" spans="1:4" x14ac:dyDescent="0.25">
      <c r="A4081" s="1" t="s">
        <v>5244</v>
      </c>
      <c r="B4081" s="2">
        <v>71230</v>
      </c>
      <c r="C4081" s="1" t="s">
        <v>11</v>
      </c>
      <c r="D4081" s="1" t="s">
        <v>1753</v>
      </c>
    </row>
    <row r="4082" spans="1:4" x14ac:dyDescent="0.25">
      <c r="A4082" s="1" t="s">
        <v>5245</v>
      </c>
      <c r="B4082" s="2">
        <v>71230</v>
      </c>
      <c r="C4082" s="1" t="s">
        <v>23</v>
      </c>
      <c r="D4082" s="1" t="s">
        <v>1753</v>
      </c>
    </row>
    <row r="4083" spans="1:4" x14ac:dyDescent="0.25">
      <c r="A4083" s="1" t="s">
        <v>5246</v>
      </c>
      <c r="B4083" s="2">
        <v>71230</v>
      </c>
      <c r="C4083" s="1" t="s">
        <v>25</v>
      </c>
      <c r="D4083" s="1" t="s">
        <v>1753</v>
      </c>
    </row>
    <row r="4084" spans="1:4" x14ac:dyDescent="0.25">
      <c r="A4084" s="1" t="s">
        <v>5247</v>
      </c>
      <c r="B4084" s="2">
        <v>71230</v>
      </c>
      <c r="C4084" s="1" t="s">
        <v>8</v>
      </c>
      <c r="D4084" s="1" t="s">
        <v>1753</v>
      </c>
    </row>
    <row r="4085" spans="1:4" x14ac:dyDescent="0.25">
      <c r="A4085" s="1" t="s">
        <v>5248</v>
      </c>
      <c r="B4085" s="2">
        <v>71230</v>
      </c>
      <c r="C4085" s="1" t="s">
        <v>25</v>
      </c>
      <c r="D4085" s="1" t="s">
        <v>1753</v>
      </c>
    </row>
    <row r="4086" spans="1:4" x14ac:dyDescent="0.25">
      <c r="A4086" s="1" t="s">
        <v>5249</v>
      </c>
      <c r="B4086" s="2">
        <v>71230</v>
      </c>
      <c r="C4086" s="1" t="s">
        <v>19</v>
      </c>
      <c r="D4086" s="1" t="s">
        <v>1753</v>
      </c>
    </row>
    <row r="4087" spans="1:4" x14ac:dyDescent="0.25">
      <c r="A4087" s="1" t="s">
        <v>5250</v>
      </c>
      <c r="B4087" s="2">
        <v>71230</v>
      </c>
      <c r="C4087" s="1" t="s">
        <v>37</v>
      </c>
      <c r="D4087" s="1" t="s">
        <v>1753</v>
      </c>
    </row>
    <row r="4088" spans="1:4" x14ac:dyDescent="0.25">
      <c r="A4088" s="1" t="s">
        <v>5251</v>
      </c>
      <c r="B4088" s="2">
        <v>71230</v>
      </c>
      <c r="C4088" s="1" t="s">
        <v>31</v>
      </c>
      <c r="D4088" s="1" t="s">
        <v>1753</v>
      </c>
    </row>
    <row r="4089" spans="1:4" hidden="1" x14ac:dyDescent="0.25">
      <c r="A4089" s="1" t="s">
        <v>5252</v>
      </c>
      <c r="B4089" s="2">
        <v>71230</v>
      </c>
      <c r="C4089" s="1" t="s">
        <v>31</v>
      </c>
      <c r="D4089" s="1" t="s">
        <v>5253</v>
      </c>
    </row>
    <row r="4090" spans="1:4" x14ac:dyDescent="0.25">
      <c r="A4090" s="1" t="s">
        <v>5254</v>
      </c>
      <c r="B4090" s="2">
        <v>71230</v>
      </c>
      <c r="C4090" s="1" t="s">
        <v>15</v>
      </c>
      <c r="D4090" s="1" t="s">
        <v>1753</v>
      </c>
    </row>
    <row r="4091" spans="1:4" x14ac:dyDescent="0.25">
      <c r="A4091" s="1" t="s">
        <v>5255</v>
      </c>
      <c r="B4091" s="2">
        <v>71230</v>
      </c>
      <c r="C4091" s="1" t="s">
        <v>35</v>
      </c>
      <c r="D4091" s="1" t="s">
        <v>1753</v>
      </c>
    </row>
    <row r="4092" spans="1:4" x14ac:dyDescent="0.25">
      <c r="A4092" s="1" t="s">
        <v>5256</v>
      </c>
      <c r="B4092" s="2">
        <v>71230</v>
      </c>
      <c r="C4092" s="1" t="s">
        <v>44</v>
      </c>
      <c r="D4092" s="1" t="s">
        <v>5257</v>
      </c>
    </row>
    <row r="4093" spans="1:4" x14ac:dyDescent="0.25">
      <c r="A4093" s="1" t="s">
        <v>5258</v>
      </c>
      <c r="B4093" s="2">
        <v>71230</v>
      </c>
      <c r="C4093" s="1" t="s">
        <v>11</v>
      </c>
      <c r="D4093" s="1" t="s">
        <v>1753</v>
      </c>
    </row>
    <row r="4094" spans="1:4" x14ac:dyDescent="0.25">
      <c r="A4094" s="1" t="s">
        <v>5259</v>
      </c>
      <c r="B4094" s="2">
        <v>71230</v>
      </c>
      <c r="C4094" s="1" t="s">
        <v>15</v>
      </c>
      <c r="D4094" s="1" t="s">
        <v>1753</v>
      </c>
    </row>
    <row r="4095" spans="1:4" x14ac:dyDescent="0.25">
      <c r="A4095" s="1" t="s">
        <v>5260</v>
      </c>
      <c r="B4095" s="2">
        <v>71230</v>
      </c>
      <c r="C4095" s="1" t="s">
        <v>21</v>
      </c>
      <c r="D4095" s="1" t="s">
        <v>1753</v>
      </c>
    </row>
    <row r="4096" spans="1:4" x14ac:dyDescent="0.25">
      <c r="A4096" s="1" t="s">
        <v>5261</v>
      </c>
      <c r="B4096" s="2">
        <v>71230</v>
      </c>
      <c r="C4096" s="1" t="s">
        <v>8</v>
      </c>
      <c r="D4096" s="1" t="s">
        <v>1753</v>
      </c>
    </row>
    <row r="4097" spans="1:4" x14ac:dyDescent="0.25">
      <c r="A4097" s="1" t="s">
        <v>5262</v>
      </c>
      <c r="B4097" s="2">
        <v>71230</v>
      </c>
      <c r="C4097" s="1" t="s">
        <v>11</v>
      </c>
      <c r="D4097" s="1" t="s">
        <v>1753</v>
      </c>
    </row>
    <row r="4098" spans="1:4" x14ac:dyDescent="0.25">
      <c r="A4098" s="1" t="s">
        <v>5263</v>
      </c>
      <c r="B4098" s="2">
        <v>71230</v>
      </c>
      <c r="C4098" s="1" t="s">
        <v>17</v>
      </c>
      <c r="D4098" s="1" t="s">
        <v>1753</v>
      </c>
    </row>
    <row r="4099" spans="1:4" x14ac:dyDescent="0.25">
      <c r="A4099" s="1" t="s">
        <v>5264</v>
      </c>
      <c r="B4099" s="2">
        <v>71230</v>
      </c>
      <c r="C4099" s="1" t="s">
        <v>8</v>
      </c>
      <c r="D4099" s="1" t="s">
        <v>1753</v>
      </c>
    </row>
    <row r="4100" spans="1:4" x14ac:dyDescent="0.25">
      <c r="A4100" s="1" t="s">
        <v>5265</v>
      </c>
      <c r="B4100" s="2">
        <v>71230</v>
      </c>
      <c r="C4100" s="1" t="s">
        <v>17</v>
      </c>
      <c r="D4100" s="1" t="s">
        <v>1753</v>
      </c>
    </row>
    <row r="4101" spans="1:4" x14ac:dyDescent="0.25">
      <c r="A4101" s="1" t="s">
        <v>5266</v>
      </c>
      <c r="B4101" s="2">
        <v>71230</v>
      </c>
      <c r="C4101" s="1" t="s">
        <v>25</v>
      </c>
      <c r="D4101" s="1" t="s">
        <v>1753</v>
      </c>
    </row>
    <row r="4102" spans="1:4" x14ac:dyDescent="0.25">
      <c r="A4102" s="1" t="s">
        <v>5267</v>
      </c>
      <c r="B4102" s="2">
        <v>71230</v>
      </c>
      <c r="C4102" s="1" t="s">
        <v>31</v>
      </c>
      <c r="D4102" s="1" t="s">
        <v>1753</v>
      </c>
    </row>
    <row r="4103" spans="1:4" x14ac:dyDescent="0.25">
      <c r="A4103" s="1" t="s">
        <v>5268</v>
      </c>
      <c r="B4103" s="2">
        <v>71230</v>
      </c>
      <c r="C4103" s="1" t="s">
        <v>37</v>
      </c>
      <c r="D4103" s="1" t="s">
        <v>1753</v>
      </c>
    </row>
    <row r="4104" spans="1:4" x14ac:dyDescent="0.25">
      <c r="A4104" s="1" t="s">
        <v>5269</v>
      </c>
      <c r="B4104" s="2">
        <v>71230</v>
      </c>
      <c r="C4104" s="1" t="s">
        <v>44</v>
      </c>
      <c r="D4104" s="1" t="s">
        <v>5270</v>
      </c>
    </row>
    <row r="4105" spans="1:4" x14ac:dyDescent="0.25">
      <c r="A4105" s="1" t="s">
        <v>5271</v>
      </c>
      <c r="B4105" s="2">
        <v>71230</v>
      </c>
      <c r="C4105" s="1" t="s">
        <v>37</v>
      </c>
      <c r="D4105" s="1" t="s">
        <v>4224</v>
      </c>
    </row>
    <row r="4106" spans="1:4" x14ac:dyDescent="0.25">
      <c r="A4106" s="1" t="s">
        <v>5272</v>
      </c>
      <c r="B4106" s="2">
        <v>71230</v>
      </c>
      <c r="C4106" s="1" t="s">
        <v>23</v>
      </c>
      <c r="D4106" s="1" t="s">
        <v>1753</v>
      </c>
    </row>
    <row r="4107" spans="1:4" x14ac:dyDescent="0.25">
      <c r="A4107" s="1" t="s">
        <v>5273</v>
      </c>
      <c r="B4107" s="2">
        <v>71230</v>
      </c>
      <c r="C4107" s="1" t="s">
        <v>37</v>
      </c>
      <c r="D4107" s="1" t="s">
        <v>1753</v>
      </c>
    </row>
    <row r="4108" spans="1:4" x14ac:dyDescent="0.25">
      <c r="A4108" s="1" t="s">
        <v>5274</v>
      </c>
      <c r="B4108" s="2">
        <v>71230</v>
      </c>
      <c r="C4108" s="1" t="s">
        <v>21</v>
      </c>
      <c r="D4108" s="1" t="s">
        <v>1753</v>
      </c>
    </row>
    <row r="4109" spans="1:4" x14ac:dyDescent="0.25">
      <c r="A4109" s="1" t="s">
        <v>5275</v>
      </c>
      <c r="B4109" s="2">
        <v>71230</v>
      </c>
      <c r="C4109" s="1" t="s">
        <v>44</v>
      </c>
      <c r="D4109" s="1" t="s">
        <v>5276</v>
      </c>
    </row>
    <row r="4110" spans="1:4" x14ac:dyDescent="0.25">
      <c r="A4110" s="1" t="s">
        <v>5277</v>
      </c>
      <c r="B4110" s="2">
        <v>71230</v>
      </c>
      <c r="C4110" s="1" t="s">
        <v>19</v>
      </c>
      <c r="D4110" s="1" t="s">
        <v>1753</v>
      </c>
    </row>
    <row r="4111" spans="1:4" x14ac:dyDescent="0.25">
      <c r="A4111" s="1" t="s">
        <v>5278</v>
      </c>
      <c r="B4111" s="2">
        <v>71230</v>
      </c>
      <c r="C4111" s="1" t="s">
        <v>11</v>
      </c>
      <c r="D4111" s="1" t="s">
        <v>1753</v>
      </c>
    </row>
    <row r="4112" spans="1:4" x14ac:dyDescent="0.25">
      <c r="A4112" s="1" t="s">
        <v>5279</v>
      </c>
      <c r="B4112" s="2">
        <v>71230</v>
      </c>
      <c r="C4112" s="1" t="s">
        <v>23</v>
      </c>
      <c r="D4112" s="1" t="s">
        <v>1753</v>
      </c>
    </row>
    <row r="4113" spans="1:4" x14ac:dyDescent="0.25">
      <c r="A4113" s="1" t="s">
        <v>5280</v>
      </c>
      <c r="B4113" s="2">
        <v>71230</v>
      </c>
      <c r="C4113" s="1" t="s">
        <v>23</v>
      </c>
      <c r="D4113" s="1" t="s">
        <v>1753</v>
      </c>
    </row>
    <row r="4114" spans="1:4" x14ac:dyDescent="0.25">
      <c r="A4114" s="1" t="s">
        <v>5281</v>
      </c>
      <c r="B4114" s="2">
        <v>71230</v>
      </c>
      <c r="C4114" s="1" t="s">
        <v>11</v>
      </c>
      <c r="D4114" s="1" t="s">
        <v>1753</v>
      </c>
    </row>
    <row r="4115" spans="1:4" x14ac:dyDescent="0.25">
      <c r="A4115" s="1" t="s">
        <v>5282</v>
      </c>
      <c r="B4115" s="2">
        <v>71230</v>
      </c>
      <c r="C4115" s="1" t="s">
        <v>37</v>
      </c>
      <c r="D4115" s="1" t="s">
        <v>4930</v>
      </c>
    </row>
    <row r="4116" spans="1:4" x14ac:dyDescent="0.25">
      <c r="A4116" s="1" t="s">
        <v>5283</v>
      </c>
      <c r="B4116" s="2">
        <v>71230</v>
      </c>
      <c r="C4116" s="1" t="s">
        <v>8</v>
      </c>
      <c r="D4116" s="1" t="s">
        <v>1753</v>
      </c>
    </row>
    <row r="4117" spans="1:4" x14ac:dyDescent="0.25">
      <c r="A4117" s="1" t="s">
        <v>5284</v>
      </c>
      <c r="B4117" s="2">
        <v>71230</v>
      </c>
      <c r="C4117" s="1" t="s">
        <v>8</v>
      </c>
      <c r="D4117" s="1" t="s">
        <v>1753</v>
      </c>
    </row>
    <row r="4118" spans="1:4" x14ac:dyDescent="0.25">
      <c r="A4118" s="1" t="s">
        <v>5285</v>
      </c>
      <c r="B4118" s="2">
        <v>71230</v>
      </c>
      <c r="C4118" s="1" t="s">
        <v>15</v>
      </c>
      <c r="D4118" s="1" t="s">
        <v>1753</v>
      </c>
    </row>
    <row r="4119" spans="1:4" x14ac:dyDescent="0.25">
      <c r="A4119" s="1" t="s">
        <v>5286</v>
      </c>
      <c r="B4119" s="2">
        <v>71230</v>
      </c>
      <c r="C4119" s="1" t="s">
        <v>31</v>
      </c>
      <c r="D4119" s="1" t="s">
        <v>1753</v>
      </c>
    </row>
    <row r="4120" spans="1:4" x14ac:dyDescent="0.25">
      <c r="A4120" s="1" t="s">
        <v>5287</v>
      </c>
      <c r="B4120" s="2">
        <v>71230</v>
      </c>
      <c r="C4120" s="1" t="s">
        <v>15</v>
      </c>
      <c r="D4120" s="1" t="s">
        <v>1753</v>
      </c>
    </row>
    <row r="4121" spans="1:4" x14ac:dyDescent="0.25">
      <c r="A4121" s="1" t="s">
        <v>5288</v>
      </c>
      <c r="B4121" s="2">
        <v>71230</v>
      </c>
      <c r="C4121" s="1" t="s">
        <v>8</v>
      </c>
      <c r="D4121" s="1" t="s">
        <v>1753</v>
      </c>
    </row>
    <row r="4122" spans="1:4" hidden="1" x14ac:dyDescent="0.25">
      <c r="A4122" s="1" t="s">
        <v>5289</v>
      </c>
      <c r="B4122" s="2">
        <v>71208</v>
      </c>
      <c r="C4122" s="1" t="s">
        <v>5</v>
      </c>
      <c r="D4122" s="1" t="s">
        <v>5290</v>
      </c>
    </row>
    <row r="4123" spans="1:4" hidden="1" x14ac:dyDescent="0.25">
      <c r="A4123" s="1" t="s">
        <v>5291</v>
      </c>
      <c r="B4123" s="2">
        <v>71201</v>
      </c>
      <c r="C4123" s="1" t="s">
        <v>21</v>
      </c>
      <c r="D4123" s="1" t="s">
        <v>5292</v>
      </c>
    </row>
    <row r="4124" spans="1:4" hidden="1" x14ac:dyDescent="0.25">
      <c r="A4124" s="1" t="s">
        <v>5293</v>
      </c>
      <c r="B4124" s="2">
        <v>71105</v>
      </c>
      <c r="C4124" s="1" t="s">
        <v>15</v>
      </c>
      <c r="D4124" s="1" t="s">
        <v>4589</v>
      </c>
    </row>
    <row r="4125" spans="1:4" hidden="1" x14ac:dyDescent="0.25">
      <c r="A4125" s="1" t="s">
        <v>5294</v>
      </c>
      <c r="B4125" s="2">
        <v>71087</v>
      </c>
      <c r="C4125" s="1" t="s">
        <v>11</v>
      </c>
      <c r="D4125" s="1" t="s">
        <v>5295</v>
      </c>
    </row>
    <row r="4126" spans="1:4" hidden="1" x14ac:dyDescent="0.25">
      <c r="A4126" s="1" t="s">
        <v>5296</v>
      </c>
      <c r="B4126" s="2">
        <v>71070</v>
      </c>
      <c r="C4126" s="1" t="s">
        <v>25</v>
      </c>
      <c r="D4126" s="1" t="s">
        <v>5297</v>
      </c>
    </row>
    <row r="4127" spans="1:4" hidden="1" x14ac:dyDescent="0.25">
      <c r="A4127" s="1" t="s">
        <v>5298</v>
      </c>
      <c r="B4127" s="2">
        <v>71068</v>
      </c>
      <c r="C4127" s="1" t="s">
        <v>13</v>
      </c>
      <c r="D4127" s="1" t="s">
        <v>5299</v>
      </c>
    </row>
    <row r="4128" spans="1:4" hidden="1" x14ac:dyDescent="0.25">
      <c r="A4128" s="1" t="s">
        <v>5300</v>
      </c>
      <c r="B4128" s="2">
        <v>71063</v>
      </c>
      <c r="C4128" s="1" t="s">
        <v>13</v>
      </c>
      <c r="D4128" s="1" t="s">
        <v>5301</v>
      </c>
    </row>
    <row r="4129" spans="1:4" hidden="1" x14ac:dyDescent="0.25">
      <c r="A4129" s="1" t="s">
        <v>5302</v>
      </c>
      <c r="B4129" s="2">
        <v>71037</v>
      </c>
      <c r="C4129" s="1" t="s">
        <v>37</v>
      </c>
      <c r="D4129" s="1" t="s">
        <v>5303</v>
      </c>
    </row>
    <row r="4130" spans="1:4" hidden="1" x14ac:dyDescent="0.25">
      <c r="A4130" s="1" t="s">
        <v>5304</v>
      </c>
      <c r="B4130" s="2">
        <v>71002</v>
      </c>
      <c r="C4130" s="1" t="s">
        <v>8</v>
      </c>
      <c r="D4130" s="1" t="s">
        <v>3122</v>
      </c>
    </row>
    <row r="4131" spans="1:4" hidden="1" x14ac:dyDescent="0.25">
      <c r="A4131" s="1" t="s">
        <v>5305</v>
      </c>
      <c r="B4131" s="2">
        <v>71002</v>
      </c>
      <c r="C4131" s="1" t="s">
        <v>35</v>
      </c>
      <c r="D4131" s="1" t="s">
        <v>5306</v>
      </c>
    </row>
    <row r="4132" spans="1:4" hidden="1" x14ac:dyDescent="0.25">
      <c r="A4132" s="1" t="s">
        <v>5307</v>
      </c>
      <c r="B4132" s="2">
        <v>71002</v>
      </c>
      <c r="C4132" s="1" t="s">
        <v>35</v>
      </c>
      <c r="D4132" s="1" t="s">
        <v>3184</v>
      </c>
    </row>
    <row r="4133" spans="1:4" hidden="1" x14ac:dyDescent="0.25">
      <c r="A4133" s="1" t="s">
        <v>5308</v>
      </c>
      <c r="B4133" s="2">
        <v>71000</v>
      </c>
      <c r="C4133" s="1" t="s">
        <v>13</v>
      </c>
      <c r="D4133" s="1" t="s">
        <v>5309</v>
      </c>
    </row>
    <row r="4134" spans="1:4" hidden="1" x14ac:dyDescent="0.25">
      <c r="A4134" s="1" t="s">
        <v>5310</v>
      </c>
      <c r="B4134" s="2">
        <v>71000</v>
      </c>
      <c r="C4134" s="1" t="s">
        <v>11</v>
      </c>
      <c r="D4134" s="1" t="s">
        <v>5311</v>
      </c>
    </row>
    <row r="4135" spans="1:4" hidden="1" x14ac:dyDescent="0.25">
      <c r="A4135" s="1" t="s">
        <v>5312</v>
      </c>
      <c r="B4135" s="2">
        <v>70994</v>
      </c>
      <c r="C4135" s="1" t="s">
        <v>19</v>
      </c>
      <c r="D4135" s="1" t="s">
        <v>5313</v>
      </c>
    </row>
    <row r="4136" spans="1:4" hidden="1" x14ac:dyDescent="0.25">
      <c r="A4136" s="1" t="s">
        <v>5314</v>
      </c>
      <c r="B4136" s="2">
        <v>70840</v>
      </c>
      <c r="C4136" s="1" t="s">
        <v>29</v>
      </c>
      <c r="D4136" s="1" t="s">
        <v>5315</v>
      </c>
    </row>
    <row r="4137" spans="1:4" x14ac:dyDescent="0.25">
      <c r="A4137" s="1" t="s">
        <v>5316</v>
      </c>
      <c r="B4137" s="2">
        <v>70770</v>
      </c>
      <c r="C4137" s="1" t="s">
        <v>44</v>
      </c>
      <c r="D4137" s="1" t="s">
        <v>5317</v>
      </c>
    </row>
    <row r="4138" spans="1:4" hidden="1" x14ac:dyDescent="0.25">
      <c r="A4138" s="1" t="s">
        <v>5318</v>
      </c>
      <c r="B4138" s="2">
        <v>70753</v>
      </c>
      <c r="C4138" s="1" t="s">
        <v>23</v>
      </c>
      <c r="D4138" s="1" t="s">
        <v>5319</v>
      </c>
    </row>
    <row r="4139" spans="1:4" hidden="1" x14ac:dyDescent="0.25">
      <c r="A4139" s="1" t="s">
        <v>5320</v>
      </c>
      <c r="B4139" s="2">
        <v>70642</v>
      </c>
      <c r="C4139" s="1" t="s">
        <v>8</v>
      </c>
      <c r="D4139" s="1" t="s">
        <v>5321</v>
      </c>
    </row>
    <row r="4140" spans="1:4" hidden="1" x14ac:dyDescent="0.25">
      <c r="A4140" s="1" t="s">
        <v>5322</v>
      </c>
      <c r="B4140" s="2">
        <v>70638</v>
      </c>
      <c r="C4140" s="1" t="s">
        <v>15</v>
      </c>
      <c r="D4140" s="1" t="s">
        <v>5323</v>
      </c>
    </row>
    <row r="4141" spans="1:4" hidden="1" x14ac:dyDescent="0.25">
      <c r="A4141" s="1" t="s">
        <v>5324</v>
      </c>
      <c r="B4141" s="2">
        <v>70550</v>
      </c>
      <c r="C4141" s="1" t="s">
        <v>15</v>
      </c>
      <c r="D4141" s="1" t="s">
        <v>5325</v>
      </c>
    </row>
    <row r="4142" spans="1:4" hidden="1" x14ac:dyDescent="0.25">
      <c r="A4142" s="1" t="s">
        <v>5326</v>
      </c>
      <c r="B4142" s="2">
        <v>70514</v>
      </c>
      <c r="C4142" s="1" t="s">
        <v>29</v>
      </c>
      <c r="D4142" s="1" t="s">
        <v>5327</v>
      </c>
    </row>
    <row r="4143" spans="1:4" hidden="1" x14ac:dyDescent="0.25">
      <c r="A4143" s="1" t="s">
        <v>5328</v>
      </c>
      <c r="B4143" s="2">
        <v>70492</v>
      </c>
      <c r="C4143" s="1" t="s">
        <v>25</v>
      </c>
      <c r="D4143" s="1" t="s">
        <v>4567</v>
      </c>
    </row>
    <row r="4144" spans="1:4" hidden="1" x14ac:dyDescent="0.25">
      <c r="A4144" s="1" t="s">
        <v>5329</v>
      </c>
      <c r="B4144" s="2">
        <v>70438</v>
      </c>
      <c r="C4144" s="1" t="s">
        <v>19</v>
      </c>
      <c r="D4144" s="1" t="s">
        <v>5330</v>
      </c>
    </row>
    <row r="4145" spans="1:4" hidden="1" x14ac:dyDescent="0.25">
      <c r="A4145" s="1" t="s">
        <v>5331</v>
      </c>
      <c r="B4145" s="2">
        <v>70380</v>
      </c>
      <c r="C4145" s="1" t="s">
        <v>37</v>
      </c>
      <c r="D4145" s="1" t="s">
        <v>5332</v>
      </c>
    </row>
    <row r="4146" spans="1:4" hidden="1" x14ac:dyDescent="0.25">
      <c r="A4146" s="1" t="s">
        <v>5333</v>
      </c>
      <c r="B4146" s="2">
        <v>70373</v>
      </c>
      <c r="C4146" s="1" t="s">
        <v>37</v>
      </c>
      <c r="D4146" s="1" t="s">
        <v>5334</v>
      </c>
    </row>
    <row r="4147" spans="1:4" hidden="1" x14ac:dyDescent="0.25">
      <c r="A4147" s="1" t="s">
        <v>5335</v>
      </c>
      <c r="B4147" s="2">
        <v>70340</v>
      </c>
      <c r="C4147" s="1" t="s">
        <v>35</v>
      </c>
      <c r="D4147" s="1" t="s">
        <v>5336</v>
      </c>
    </row>
    <row r="4148" spans="1:4" hidden="1" x14ac:dyDescent="0.25">
      <c r="A4148" s="1" t="s">
        <v>5337</v>
      </c>
      <c r="B4148" s="2">
        <v>70220</v>
      </c>
      <c r="C4148" s="1" t="s">
        <v>37</v>
      </c>
      <c r="D4148" s="1" t="s">
        <v>5338</v>
      </c>
    </row>
    <row r="4149" spans="1:4" hidden="1" x14ac:dyDescent="0.25">
      <c r="A4149" s="1" t="s">
        <v>5339</v>
      </c>
      <c r="B4149" s="2">
        <v>70220</v>
      </c>
      <c r="C4149" s="1" t="s">
        <v>19</v>
      </c>
      <c r="D4149" s="1" t="s">
        <v>5340</v>
      </c>
    </row>
    <row r="4150" spans="1:4" hidden="1" x14ac:dyDescent="0.25">
      <c r="A4150" s="1" t="s">
        <v>5341</v>
      </c>
      <c r="B4150" s="2">
        <v>70220</v>
      </c>
      <c r="C4150" s="1" t="s">
        <v>44</v>
      </c>
      <c r="D4150" s="1" t="s">
        <v>5342</v>
      </c>
    </row>
    <row r="4151" spans="1:4" hidden="1" x14ac:dyDescent="0.25">
      <c r="A4151" s="1" t="s">
        <v>5343</v>
      </c>
      <c r="B4151" s="2">
        <v>70220</v>
      </c>
      <c r="C4151" s="1" t="s">
        <v>19</v>
      </c>
      <c r="D4151" s="1" t="s">
        <v>5344</v>
      </c>
    </row>
    <row r="4152" spans="1:4" hidden="1" x14ac:dyDescent="0.25">
      <c r="A4152" s="1" t="s">
        <v>5345</v>
      </c>
      <c r="B4152" s="2">
        <v>70220</v>
      </c>
      <c r="C4152" s="1" t="s">
        <v>25</v>
      </c>
      <c r="D4152" s="1" t="s">
        <v>5346</v>
      </c>
    </row>
    <row r="4153" spans="1:4" hidden="1" x14ac:dyDescent="0.25">
      <c r="A4153" s="1" t="s">
        <v>5347</v>
      </c>
      <c r="B4153" s="2">
        <v>70220</v>
      </c>
      <c r="C4153" s="1" t="s">
        <v>11</v>
      </c>
      <c r="D4153" s="1" t="s">
        <v>5348</v>
      </c>
    </row>
    <row r="4154" spans="1:4" hidden="1" x14ac:dyDescent="0.25">
      <c r="A4154" s="1" t="s">
        <v>5349</v>
      </c>
      <c r="B4154" s="2">
        <v>70220</v>
      </c>
      <c r="C4154" s="1" t="s">
        <v>25</v>
      </c>
      <c r="D4154" s="1" t="s">
        <v>5350</v>
      </c>
    </row>
    <row r="4155" spans="1:4" hidden="1" x14ac:dyDescent="0.25">
      <c r="A4155" s="1" t="s">
        <v>5351</v>
      </c>
      <c r="B4155" s="2">
        <v>70220</v>
      </c>
      <c r="C4155" s="1" t="s">
        <v>29</v>
      </c>
      <c r="D4155" s="1" t="s">
        <v>5352</v>
      </c>
    </row>
    <row r="4156" spans="1:4" hidden="1" x14ac:dyDescent="0.25">
      <c r="A4156" s="1" t="s">
        <v>5353</v>
      </c>
      <c r="B4156" s="2">
        <v>70220</v>
      </c>
      <c r="C4156" s="1" t="s">
        <v>23</v>
      </c>
      <c r="D4156" s="1" t="s">
        <v>5354</v>
      </c>
    </row>
    <row r="4157" spans="1:4" hidden="1" x14ac:dyDescent="0.25">
      <c r="A4157" s="1" t="s">
        <v>5355</v>
      </c>
      <c r="B4157" s="2">
        <v>70220</v>
      </c>
      <c r="C4157" s="1" t="s">
        <v>15</v>
      </c>
      <c r="D4157" s="1" t="s">
        <v>5356</v>
      </c>
    </row>
    <row r="4158" spans="1:4" hidden="1" x14ac:dyDescent="0.25">
      <c r="A4158" s="1" t="s">
        <v>5357</v>
      </c>
      <c r="B4158" s="2">
        <v>70220</v>
      </c>
      <c r="C4158" s="1" t="s">
        <v>15</v>
      </c>
      <c r="D4158" s="1" t="s">
        <v>5358</v>
      </c>
    </row>
    <row r="4159" spans="1:4" hidden="1" x14ac:dyDescent="0.25">
      <c r="A4159" s="1" t="s">
        <v>5359</v>
      </c>
      <c r="B4159" s="2">
        <v>70220</v>
      </c>
      <c r="C4159" s="1" t="s">
        <v>8</v>
      </c>
      <c r="D4159" s="1" t="s">
        <v>5360</v>
      </c>
    </row>
    <row r="4160" spans="1:4" hidden="1" x14ac:dyDescent="0.25">
      <c r="A4160" s="1" t="s">
        <v>5361</v>
      </c>
      <c r="B4160" s="2">
        <v>70220</v>
      </c>
      <c r="C4160" s="1" t="s">
        <v>8</v>
      </c>
      <c r="D4160" s="1" t="s">
        <v>5362</v>
      </c>
    </row>
    <row r="4161" spans="1:4" hidden="1" x14ac:dyDescent="0.25">
      <c r="A4161" s="1" t="s">
        <v>5363</v>
      </c>
      <c r="B4161" s="2">
        <v>70220</v>
      </c>
      <c r="C4161" s="1" t="s">
        <v>25</v>
      </c>
      <c r="D4161" s="1" t="s">
        <v>5364</v>
      </c>
    </row>
    <row r="4162" spans="1:4" hidden="1" x14ac:dyDescent="0.25">
      <c r="A4162" s="1" t="s">
        <v>5365</v>
      </c>
      <c r="B4162" s="2">
        <v>70220</v>
      </c>
      <c r="C4162" s="1" t="s">
        <v>23</v>
      </c>
      <c r="D4162" s="1" t="s">
        <v>5360</v>
      </c>
    </row>
    <row r="4163" spans="1:4" hidden="1" x14ac:dyDescent="0.25">
      <c r="A4163" s="1" t="s">
        <v>5366</v>
      </c>
      <c r="B4163" s="2">
        <v>70220</v>
      </c>
      <c r="C4163" s="1" t="s">
        <v>31</v>
      </c>
      <c r="D4163" s="1" t="s">
        <v>3572</v>
      </c>
    </row>
    <row r="4164" spans="1:4" hidden="1" x14ac:dyDescent="0.25">
      <c r="A4164" s="1" t="s">
        <v>5367</v>
      </c>
      <c r="B4164" s="2">
        <v>70220</v>
      </c>
      <c r="C4164" s="1" t="s">
        <v>21</v>
      </c>
      <c r="D4164" s="1" t="s">
        <v>5368</v>
      </c>
    </row>
    <row r="4165" spans="1:4" hidden="1" x14ac:dyDescent="0.25">
      <c r="A4165" s="1" t="s">
        <v>5369</v>
      </c>
      <c r="B4165" s="2">
        <v>70220</v>
      </c>
      <c r="C4165" s="1" t="s">
        <v>21</v>
      </c>
      <c r="D4165" s="1" t="s">
        <v>5370</v>
      </c>
    </row>
    <row r="4166" spans="1:4" hidden="1" x14ac:dyDescent="0.25">
      <c r="A4166" s="1" t="s">
        <v>5371</v>
      </c>
      <c r="B4166" s="2">
        <v>70220</v>
      </c>
      <c r="C4166" s="1" t="s">
        <v>25</v>
      </c>
      <c r="D4166" s="1" t="s">
        <v>5372</v>
      </c>
    </row>
    <row r="4167" spans="1:4" hidden="1" x14ac:dyDescent="0.25">
      <c r="A4167" s="1" t="s">
        <v>5373</v>
      </c>
      <c r="B4167" s="2">
        <v>70220</v>
      </c>
      <c r="C4167" s="1" t="s">
        <v>19</v>
      </c>
      <c r="D4167" s="1" t="s">
        <v>5374</v>
      </c>
    </row>
    <row r="4168" spans="1:4" hidden="1" x14ac:dyDescent="0.25">
      <c r="A4168" s="1" t="s">
        <v>5375</v>
      </c>
      <c r="B4168" s="2">
        <v>70220</v>
      </c>
      <c r="C4168" s="1" t="s">
        <v>11</v>
      </c>
      <c r="D4168" s="1" t="s">
        <v>5376</v>
      </c>
    </row>
    <row r="4169" spans="1:4" hidden="1" x14ac:dyDescent="0.25">
      <c r="A4169" s="1" t="s">
        <v>5377</v>
      </c>
      <c r="B4169" s="2">
        <v>70220</v>
      </c>
      <c r="C4169" s="1" t="s">
        <v>29</v>
      </c>
      <c r="D4169" s="1" t="s">
        <v>5378</v>
      </c>
    </row>
    <row r="4170" spans="1:4" hidden="1" x14ac:dyDescent="0.25">
      <c r="A4170" s="1" t="s">
        <v>5379</v>
      </c>
      <c r="B4170" s="2">
        <v>70220</v>
      </c>
      <c r="C4170" s="1" t="s">
        <v>11</v>
      </c>
      <c r="D4170" s="1" t="s">
        <v>5380</v>
      </c>
    </row>
    <row r="4171" spans="1:4" hidden="1" x14ac:dyDescent="0.25">
      <c r="A4171" s="1" t="s">
        <v>5381</v>
      </c>
      <c r="B4171" s="2">
        <v>70220</v>
      </c>
      <c r="C4171" s="1" t="s">
        <v>19</v>
      </c>
      <c r="D4171" s="1" t="s">
        <v>5344</v>
      </c>
    </row>
    <row r="4172" spans="1:4" hidden="1" x14ac:dyDescent="0.25">
      <c r="A4172" s="1" t="s">
        <v>5382</v>
      </c>
      <c r="B4172" s="2">
        <v>70220</v>
      </c>
      <c r="C4172" s="1" t="s">
        <v>44</v>
      </c>
      <c r="D4172" s="1" t="s">
        <v>5383</v>
      </c>
    </row>
    <row r="4173" spans="1:4" hidden="1" x14ac:dyDescent="0.25">
      <c r="A4173" s="1" t="s">
        <v>5384</v>
      </c>
      <c r="B4173" s="2">
        <v>70220</v>
      </c>
      <c r="C4173" s="1" t="s">
        <v>23</v>
      </c>
      <c r="D4173" s="1" t="s">
        <v>5385</v>
      </c>
    </row>
    <row r="4174" spans="1:4" hidden="1" x14ac:dyDescent="0.25">
      <c r="A4174" s="1" t="s">
        <v>5386</v>
      </c>
      <c r="B4174" s="2">
        <v>70220</v>
      </c>
      <c r="C4174" s="1" t="s">
        <v>37</v>
      </c>
      <c r="D4174" s="1" t="s">
        <v>5387</v>
      </c>
    </row>
    <row r="4175" spans="1:4" hidden="1" x14ac:dyDescent="0.25">
      <c r="A4175" s="1" t="s">
        <v>5388</v>
      </c>
      <c r="B4175" s="2">
        <v>70220</v>
      </c>
      <c r="C4175" s="1" t="s">
        <v>8</v>
      </c>
      <c r="D4175" s="1" t="s">
        <v>5389</v>
      </c>
    </row>
    <row r="4176" spans="1:4" hidden="1" x14ac:dyDescent="0.25">
      <c r="A4176" s="1" t="s">
        <v>5390</v>
      </c>
      <c r="B4176" s="2">
        <v>70220</v>
      </c>
      <c r="C4176" s="1" t="s">
        <v>17</v>
      </c>
      <c r="D4176" s="1" t="s">
        <v>3138</v>
      </c>
    </row>
    <row r="4177" spans="1:4" hidden="1" x14ac:dyDescent="0.25">
      <c r="A4177" s="1" t="s">
        <v>5391</v>
      </c>
      <c r="B4177" s="2">
        <v>70220</v>
      </c>
      <c r="C4177" s="1" t="s">
        <v>31</v>
      </c>
      <c r="D4177" s="1" t="s">
        <v>3572</v>
      </c>
    </row>
    <row r="4178" spans="1:4" hidden="1" x14ac:dyDescent="0.25">
      <c r="A4178" s="1" t="s">
        <v>5392</v>
      </c>
      <c r="B4178" s="2">
        <v>70220</v>
      </c>
      <c r="C4178" s="1" t="s">
        <v>19</v>
      </c>
      <c r="D4178" s="1" t="s">
        <v>5393</v>
      </c>
    </row>
    <row r="4179" spans="1:4" hidden="1" x14ac:dyDescent="0.25">
      <c r="A4179" s="1" t="s">
        <v>5394</v>
      </c>
      <c r="B4179" s="2">
        <v>70220</v>
      </c>
      <c r="C4179" s="1" t="s">
        <v>29</v>
      </c>
      <c r="D4179" s="1" t="s">
        <v>5395</v>
      </c>
    </row>
    <row r="4180" spans="1:4" hidden="1" x14ac:dyDescent="0.25">
      <c r="A4180" s="1" t="s">
        <v>5396</v>
      </c>
      <c r="B4180" s="2">
        <v>70220</v>
      </c>
      <c r="C4180" s="1" t="s">
        <v>11</v>
      </c>
      <c r="D4180" s="1" t="s">
        <v>5397</v>
      </c>
    </row>
    <row r="4181" spans="1:4" hidden="1" x14ac:dyDescent="0.25">
      <c r="A4181" s="1" t="s">
        <v>5398</v>
      </c>
      <c r="B4181" s="2">
        <v>70220</v>
      </c>
      <c r="C4181" s="1" t="s">
        <v>11</v>
      </c>
      <c r="D4181" s="1" t="s">
        <v>5399</v>
      </c>
    </row>
    <row r="4182" spans="1:4" hidden="1" x14ac:dyDescent="0.25">
      <c r="A4182" s="1" t="s">
        <v>5400</v>
      </c>
      <c r="B4182" s="2">
        <v>70220</v>
      </c>
      <c r="C4182" s="1" t="s">
        <v>37</v>
      </c>
      <c r="D4182" s="1" t="s">
        <v>5401</v>
      </c>
    </row>
    <row r="4183" spans="1:4" hidden="1" x14ac:dyDescent="0.25">
      <c r="A4183" s="1" t="s">
        <v>5402</v>
      </c>
      <c r="B4183" s="2">
        <v>70220</v>
      </c>
      <c r="C4183" s="1" t="s">
        <v>23</v>
      </c>
      <c r="D4183" s="1" t="s">
        <v>5403</v>
      </c>
    </row>
    <row r="4184" spans="1:4" hidden="1" x14ac:dyDescent="0.25">
      <c r="A4184" s="1" t="s">
        <v>5404</v>
      </c>
      <c r="B4184" s="2">
        <v>70220</v>
      </c>
      <c r="C4184" s="1" t="s">
        <v>8</v>
      </c>
      <c r="D4184" s="1" t="s">
        <v>5405</v>
      </c>
    </row>
    <row r="4185" spans="1:4" hidden="1" x14ac:dyDescent="0.25">
      <c r="A4185" s="1" t="s">
        <v>5406</v>
      </c>
      <c r="B4185" s="2">
        <v>70220</v>
      </c>
      <c r="C4185" s="1" t="s">
        <v>25</v>
      </c>
      <c r="D4185" s="1" t="s">
        <v>5407</v>
      </c>
    </row>
    <row r="4186" spans="1:4" hidden="1" x14ac:dyDescent="0.25">
      <c r="A4186" s="1" t="s">
        <v>5408</v>
      </c>
      <c r="B4186" s="2">
        <v>70220</v>
      </c>
      <c r="C4186" s="1" t="s">
        <v>8</v>
      </c>
      <c r="D4186" s="1" t="s">
        <v>5409</v>
      </c>
    </row>
    <row r="4187" spans="1:4" hidden="1" x14ac:dyDescent="0.25">
      <c r="A4187" s="1" t="s">
        <v>5410</v>
      </c>
      <c r="B4187" s="2">
        <v>70220</v>
      </c>
      <c r="C4187" s="1" t="s">
        <v>25</v>
      </c>
      <c r="D4187" s="1" t="s">
        <v>5411</v>
      </c>
    </row>
    <row r="4188" spans="1:4" hidden="1" x14ac:dyDescent="0.25">
      <c r="A4188" s="1" t="s">
        <v>5412</v>
      </c>
      <c r="B4188" s="2">
        <v>70220</v>
      </c>
      <c r="C4188" s="1" t="s">
        <v>25</v>
      </c>
      <c r="D4188" s="1" t="s">
        <v>5413</v>
      </c>
    </row>
    <row r="4189" spans="1:4" hidden="1" x14ac:dyDescent="0.25">
      <c r="A4189" s="1" t="s">
        <v>5414</v>
      </c>
      <c r="B4189" s="2">
        <v>70220</v>
      </c>
      <c r="C4189" s="1" t="s">
        <v>31</v>
      </c>
      <c r="D4189" s="1" t="s">
        <v>3572</v>
      </c>
    </row>
    <row r="4190" spans="1:4" hidden="1" x14ac:dyDescent="0.25">
      <c r="A4190" s="1" t="s">
        <v>5415</v>
      </c>
      <c r="B4190" s="2">
        <v>70220</v>
      </c>
      <c r="C4190" s="1" t="s">
        <v>15</v>
      </c>
      <c r="D4190" s="1" t="s">
        <v>5356</v>
      </c>
    </row>
    <row r="4191" spans="1:4" hidden="1" x14ac:dyDescent="0.25">
      <c r="A4191" s="1" t="s">
        <v>5416</v>
      </c>
      <c r="B4191" s="2">
        <v>70220</v>
      </c>
      <c r="C4191" s="1" t="s">
        <v>29</v>
      </c>
      <c r="D4191" s="1" t="s">
        <v>5417</v>
      </c>
    </row>
    <row r="4192" spans="1:4" hidden="1" x14ac:dyDescent="0.25">
      <c r="A4192" s="1" t="s">
        <v>5418</v>
      </c>
      <c r="B4192" s="2">
        <v>70220</v>
      </c>
      <c r="C4192" s="1" t="s">
        <v>8</v>
      </c>
      <c r="D4192" s="1" t="s">
        <v>5419</v>
      </c>
    </row>
    <row r="4193" spans="1:4" hidden="1" x14ac:dyDescent="0.25">
      <c r="A4193" s="1" t="s">
        <v>5420</v>
      </c>
      <c r="B4193" s="2">
        <v>70220</v>
      </c>
      <c r="C4193" s="1" t="s">
        <v>15</v>
      </c>
      <c r="D4193" s="1" t="s">
        <v>5356</v>
      </c>
    </row>
    <row r="4194" spans="1:4" hidden="1" x14ac:dyDescent="0.25">
      <c r="A4194" s="1" t="s">
        <v>5421</v>
      </c>
      <c r="B4194" s="2">
        <v>70220</v>
      </c>
      <c r="C4194" s="1" t="s">
        <v>35</v>
      </c>
      <c r="D4194" s="1" t="s">
        <v>5422</v>
      </c>
    </row>
    <row r="4195" spans="1:4" hidden="1" x14ac:dyDescent="0.25">
      <c r="A4195" s="1" t="s">
        <v>5423</v>
      </c>
      <c r="B4195" s="2">
        <v>70220</v>
      </c>
      <c r="C4195" s="1" t="s">
        <v>11</v>
      </c>
      <c r="D4195" s="1" t="s">
        <v>5424</v>
      </c>
    </row>
    <row r="4196" spans="1:4" hidden="1" x14ac:dyDescent="0.25">
      <c r="A4196" s="1" t="s">
        <v>5425</v>
      </c>
      <c r="B4196" s="2">
        <v>70220</v>
      </c>
      <c r="C4196" s="1" t="s">
        <v>37</v>
      </c>
      <c r="D4196" s="1" t="s">
        <v>5426</v>
      </c>
    </row>
    <row r="4197" spans="1:4" hidden="1" x14ac:dyDescent="0.25">
      <c r="A4197" s="1" t="s">
        <v>5427</v>
      </c>
      <c r="B4197" s="2">
        <v>70220</v>
      </c>
      <c r="C4197" s="1" t="s">
        <v>13</v>
      </c>
      <c r="D4197" s="1" t="s">
        <v>5428</v>
      </c>
    </row>
    <row r="4198" spans="1:4" hidden="1" x14ac:dyDescent="0.25">
      <c r="A4198" s="1" t="s">
        <v>5429</v>
      </c>
      <c r="B4198" s="2">
        <v>70220</v>
      </c>
      <c r="C4198" s="1" t="s">
        <v>29</v>
      </c>
      <c r="D4198" s="1" t="s">
        <v>5430</v>
      </c>
    </row>
    <row r="4199" spans="1:4" hidden="1" x14ac:dyDescent="0.25">
      <c r="A4199" s="1" t="s">
        <v>5431</v>
      </c>
      <c r="B4199" s="2">
        <v>70220</v>
      </c>
      <c r="C4199" s="1" t="s">
        <v>15</v>
      </c>
      <c r="D4199" s="1" t="s">
        <v>5432</v>
      </c>
    </row>
    <row r="4200" spans="1:4" hidden="1" x14ac:dyDescent="0.25">
      <c r="A4200" s="1" t="s">
        <v>5433</v>
      </c>
      <c r="B4200" s="2">
        <v>70220</v>
      </c>
      <c r="C4200" s="1" t="s">
        <v>37</v>
      </c>
      <c r="D4200" s="1" t="s">
        <v>5434</v>
      </c>
    </row>
    <row r="4201" spans="1:4" hidden="1" x14ac:dyDescent="0.25">
      <c r="A4201" s="1" t="s">
        <v>5435</v>
      </c>
      <c r="B4201" s="2">
        <v>70220</v>
      </c>
      <c r="C4201" s="1" t="s">
        <v>37</v>
      </c>
      <c r="D4201" s="1" t="s">
        <v>5436</v>
      </c>
    </row>
    <row r="4202" spans="1:4" hidden="1" x14ac:dyDescent="0.25">
      <c r="A4202" s="1" t="s">
        <v>5437</v>
      </c>
      <c r="B4202" s="2">
        <v>70220</v>
      </c>
      <c r="C4202" s="1" t="s">
        <v>29</v>
      </c>
      <c r="D4202" s="1" t="s">
        <v>5417</v>
      </c>
    </row>
    <row r="4203" spans="1:4" hidden="1" x14ac:dyDescent="0.25">
      <c r="A4203" s="1" t="s">
        <v>5438</v>
      </c>
      <c r="B4203" s="2">
        <v>70117</v>
      </c>
      <c r="C4203" s="1" t="s">
        <v>13</v>
      </c>
      <c r="D4203" s="1" t="s">
        <v>5439</v>
      </c>
    </row>
    <row r="4204" spans="1:4" hidden="1" x14ac:dyDescent="0.25">
      <c r="A4204" s="1" t="s">
        <v>5440</v>
      </c>
      <c r="B4204" s="2">
        <v>70018</v>
      </c>
      <c r="C4204" s="1" t="s">
        <v>31</v>
      </c>
      <c r="D4204" s="1" t="s">
        <v>5441</v>
      </c>
    </row>
    <row r="4205" spans="1:4" hidden="1" x14ac:dyDescent="0.25">
      <c r="A4205" s="1" t="s">
        <v>5442</v>
      </c>
      <c r="B4205" s="2">
        <v>70018</v>
      </c>
      <c r="C4205" s="1" t="s">
        <v>37</v>
      </c>
      <c r="D4205" s="1" t="s">
        <v>5443</v>
      </c>
    </row>
    <row r="4206" spans="1:4" hidden="1" x14ac:dyDescent="0.25">
      <c r="A4206" s="1" t="s">
        <v>5444</v>
      </c>
      <c r="B4206" s="2">
        <v>70015</v>
      </c>
      <c r="C4206" s="1" t="s">
        <v>19</v>
      </c>
      <c r="D4206" s="1" t="s">
        <v>410</v>
      </c>
    </row>
    <row r="4207" spans="1:4" hidden="1" x14ac:dyDescent="0.25">
      <c r="A4207" s="1" t="s">
        <v>5445</v>
      </c>
      <c r="B4207" s="2">
        <v>70000</v>
      </c>
      <c r="C4207" s="1" t="s">
        <v>11</v>
      </c>
      <c r="D4207" s="1" t="s">
        <v>5446</v>
      </c>
    </row>
    <row r="4208" spans="1:4" hidden="1" x14ac:dyDescent="0.25">
      <c r="A4208" s="1" t="s">
        <v>5447</v>
      </c>
      <c r="B4208" s="2">
        <v>70000</v>
      </c>
      <c r="C4208" s="1" t="s">
        <v>11</v>
      </c>
      <c r="D4208" s="1" t="s">
        <v>5448</v>
      </c>
    </row>
    <row r="4209" spans="1:4" hidden="1" x14ac:dyDescent="0.25">
      <c r="A4209" s="1" t="s">
        <v>5449</v>
      </c>
      <c r="B4209" s="2">
        <v>70000</v>
      </c>
      <c r="C4209" s="1" t="s">
        <v>5</v>
      </c>
      <c r="D4209" s="1" t="s">
        <v>2220</v>
      </c>
    </row>
    <row r="4210" spans="1:4" hidden="1" x14ac:dyDescent="0.25">
      <c r="A4210" s="1" t="s">
        <v>5450</v>
      </c>
      <c r="B4210" s="2">
        <v>70000</v>
      </c>
      <c r="C4210" s="1" t="s">
        <v>17</v>
      </c>
      <c r="D4210" s="1" t="s">
        <v>5451</v>
      </c>
    </row>
    <row r="4211" spans="1:4" hidden="1" x14ac:dyDescent="0.25">
      <c r="A4211" s="1" t="s">
        <v>5452</v>
      </c>
      <c r="B4211" s="2">
        <v>70000</v>
      </c>
      <c r="C4211" s="1" t="s">
        <v>29</v>
      </c>
      <c r="D4211" s="1" t="s">
        <v>4855</v>
      </c>
    </row>
    <row r="4212" spans="1:4" hidden="1" x14ac:dyDescent="0.25">
      <c r="A4212" s="1" t="s">
        <v>5453</v>
      </c>
      <c r="B4212" s="2">
        <v>70000</v>
      </c>
      <c r="C4212" s="1" t="s">
        <v>29</v>
      </c>
      <c r="D4212" s="1" t="s">
        <v>5454</v>
      </c>
    </row>
    <row r="4213" spans="1:4" hidden="1" x14ac:dyDescent="0.25">
      <c r="A4213" s="1" t="s">
        <v>5455</v>
      </c>
      <c r="B4213" s="2">
        <v>69980</v>
      </c>
      <c r="C4213" s="1" t="s">
        <v>19</v>
      </c>
      <c r="D4213" s="1" t="s">
        <v>5456</v>
      </c>
    </row>
    <row r="4214" spans="1:4" hidden="1" x14ac:dyDescent="0.25">
      <c r="A4214" s="1" t="s">
        <v>5457</v>
      </c>
      <c r="B4214" s="2">
        <v>69910</v>
      </c>
      <c r="C4214" s="1" t="s">
        <v>23</v>
      </c>
      <c r="D4214" s="1" t="s">
        <v>5458</v>
      </c>
    </row>
    <row r="4215" spans="1:4" hidden="1" x14ac:dyDescent="0.25">
      <c r="A4215" s="1" t="s">
        <v>5459</v>
      </c>
      <c r="B4215" s="2">
        <v>69821</v>
      </c>
      <c r="C4215" s="1" t="s">
        <v>29</v>
      </c>
      <c r="D4215" s="1" t="s">
        <v>5460</v>
      </c>
    </row>
    <row r="4216" spans="1:4" hidden="1" x14ac:dyDescent="0.25">
      <c r="A4216" s="1" t="s">
        <v>5461</v>
      </c>
      <c r="B4216" s="2">
        <v>69670</v>
      </c>
      <c r="C4216" s="1" t="s">
        <v>29</v>
      </c>
      <c r="D4216" s="1" t="s">
        <v>5187</v>
      </c>
    </row>
    <row r="4217" spans="1:4" hidden="1" x14ac:dyDescent="0.25">
      <c r="A4217" s="1" t="s">
        <v>5462</v>
      </c>
      <c r="B4217" s="2">
        <v>69653</v>
      </c>
      <c r="C4217" s="1" t="s">
        <v>23</v>
      </c>
      <c r="D4217" s="1" t="s">
        <v>5463</v>
      </c>
    </row>
    <row r="4218" spans="1:4" hidden="1" x14ac:dyDescent="0.25">
      <c r="A4218" s="1" t="s">
        <v>5464</v>
      </c>
      <c r="B4218" s="2">
        <v>69566</v>
      </c>
      <c r="C4218" s="1" t="s">
        <v>15</v>
      </c>
      <c r="D4218" s="1" t="s">
        <v>5465</v>
      </c>
    </row>
    <row r="4219" spans="1:4" hidden="1" x14ac:dyDescent="0.25">
      <c r="A4219" s="1" t="s">
        <v>5466</v>
      </c>
      <c r="B4219" s="2">
        <v>69540</v>
      </c>
      <c r="C4219" s="1" t="s">
        <v>8</v>
      </c>
      <c r="D4219" s="1" t="s">
        <v>2347</v>
      </c>
    </row>
    <row r="4220" spans="1:4" hidden="1" x14ac:dyDescent="0.25">
      <c r="A4220" s="1" t="s">
        <v>5467</v>
      </c>
      <c r="B4220" s="2">
        <v>69540</v>
      </c>
      <c r="C4220" s="1" t="s">
        <v>29</v>
      </c>
      <c r="D4220" s="1" t="s">
        <v>4589</v>
      </c>
    </row>
    <row r="4221" spans="1:4" hidden="1" x14ac:dyDescent="0.25">
      <c r="A4221" s="1" t="s">
        <v>5468</v>
      </c>
      <c r="B4221" s="2">
        <v>69500</v>
      </c>
      <c r="C4221" s="1" t="s">
        <v>19</v>
      </c>
      <c r="D4221" s="1" t="s">
        <v>5469</v>
      </c>
    </row>
    <row r="4222" spans="1:4" hidden="1" x14ac:dyDescent="0.25">
      <c r="A4222" s="1" t="s">
        <v>5470</v>
      </c>
      <c r="B4222" s="2">
        <v>69500</v>
      </c>
      <c r="C4222" s="1" t="s">
        <v>23</v>
      </c>
      <c r="D4222" s="1" t="s">
        <v>5471</v>
      </c>
    </row>
    <row r="4223" spans="1:4" x14ac:dyDescent="0.25">
      <c r="A4223" s="1" t="s">
        <v>5472</v>
      </c>
      <c r="B4223" s="2">
        <v>69492</v>
      </c>
      <c r="C4223" s="1" t="s">
        <v>21</v>
      </c>
      <c r="D4223" s="1" t="s">
        <v>2517</v>
      </c>
    </row>
    <row r="4224" spans="1:4" x14ac:dyDescent="0.25">
      <c r="A4224" s="1" t="s">
        <v>5473</v>
      </c>
      <c r="B4224" s="2">
        <v>69492</v>
      </c>
      <c r="C4224" s="1" t="s">
        <v>25</v>
      </c>
      <c r="D4224" s="1" t="s">
        <v>431</v>
      </c>
    </row>
    <row r="4225" spans="1:4" x14ac:dyDescent="0.25">
      <c r="A4225" s="1" t="s">
        <v>5474</v>
      </c>
      <c r="B4225" s="2">
        <v>69492</v>
      </c>
      <c r="C4225" s="1" t="s">
        <v>21</v>
      </c>
      <c r="D4225" s="1" t="s">
        <v>431</v>
      </c>
    </row>
    <row r="4226" spans="1:4" x14ac:dyDescent="0.25">
      <c r="A4226" s="1" t="s">
        <v>5475</v>
      </c>
      <c r="B4226" s="2">
        <v>69492</v>
      </c>
      <c r="C4226" s="1" t="s">
        <v>29</v>
      </c>
      <c r="D4226" s="1" t="s">
        <v>431</v>
      </c>
    </row>
    <row r="4227" spans="1:4" x14ac:dyDescent="0.25">
      <c r="A4227" s="1" t="s">
        <v>5476</v>
      </c>
      <c r="B4227" s="2">
        <v>69492</v>
      </c>
      <c r="C4227" s="1" t="s">
        <v>29</v>
      </c>
      <c r="D4227" s="1" t="s">
        <v>1753</v>
      </c>
    </row>
    <row r="4228" spans="1:4" x14ac:dyDescent="0.25">
      <c r="A4228" s="1" t="s">
        <v>5477</v>
      </c>
      <c r="B4228" s="2">
        <v>69492</v>
      </c>
      <c r="C4228" s="1" t="s">
        <v>44</v>
      </c>
      <c r="D4228" s="1" t="s">
        <v>5478</v>
      </c>
    </row>
    <row r="4229" spans="1:4" x14ac:dyDescent="0.25">
      <c r="A4229" s="1" t="s">
        <v>5479</v>
      </c>
      <c r="B4229" s="2">
        <v>69492</v>
      </c>
      <c r="C4229" s="1" t="s">
        <v>11</v>
      </c>
      <c r="D4229" s="1" t="s">
        <v>1753</v>
      </c>
    </row>
    <row r="4230" spans="1:4" x14ac:dyDescent="0.25">
      <c r="A4230" s="1" t="s">
        <v>5480</v>
      </c>
      <c r="B4230" s="2">
        <v>69492</v>
      </c>
      <c r="C4230" s="1" t="s">
        <v>11</v>
      </c>
      <c r="D4230" s="1" t="s">
        <v>1753</v>
      </c>
    </row>
    <row r="4231" spans="1:4" x14ac:dyDescent="0.25">
      <c r="A4231" s="1" t="s">
        <v>5481</v>
      </c>
      <c r="B4231" s="2">
        <v>69492</v>
      </c>
      <c r="C4231" s="1" t="s">
        <v>13</v>
      </c>
      <c r="D4231" s="1" t="s">
        <v>809</v>
      </c>
    </row>
    <row r="4232" spans="1:4" x14ac:dyDescent="0.25">
      <c r="A4232" s="1" t="s">
        <v>5482</v>
      </c>
      <c r="B4232" s="2">
        <v>69492</v>
      </c>
      <c r="C4232" s="1" t="s">
        <v>21</v>
      </c>
      <c r="D4232" s="1" t="s">
        <v>431</v>
      </c>
    </row>
    <row r="4233" spans="1:4" x14ac:dyDescent="0.25">
      <c r="A4233" s="1" t="s">
        <v>5483</v>
      </c>
      <c r="B4233" s="2">
        <v>69492</v>
      </c>
      <c r="C4233" s="1" t="s">
        <v>21</v>
      </c>
      <c r="D4233" s="1" t="s">
        <v>1753</v>
      </c>
    </row>
    <row r="4234" spans="1:4" x14ac:dyDescent="0.25">
      <c r="A4234" s="1" t="s">
        <v>5484</v>
      </c>
      <c r="B4234" s="2">
        <v>69492</v>
      </c>
      <c r="C4234" s="1" t="s">
        <v>37</v>
      </c>
      <c r="D4234" s="1" t="s">
        <v>1753</v>
      </c>
    </row>
    <row r="4235" spans="1:4" x14ac:dyDescent="0.25">
      <c r="A4235" s="1" t="s">
        <v>5485</v>
      </c>
      <c r="B4235" s="2">
        <v>69492</v>
      </c>
      <c r="C4235" s="1" t="s">
        <v>8</v>
      </c>
      <c r="D4235" s="1" t="s">
        <v>431</v>
      </c>
    </row>
    <row r="4236" spans="1:4" x14ac:dyDescent="0.25">
      <c r="A4236" s="1" t="s">
        <v>5486</v>
      </c>
      <c r="B4236" s="2">
        <v>69492</v>
      </c>
      <c r="C4236" s="1" t="s">
        <v>15</v>
      </c>
      <c r="D4236" s="1" t="s">
        <v>1753</v>
      </c>
    </row>
    <row r="4237" spans="1:4" x14ac:dyDescent="0.25">
      <c r="A4237" s="1" t="s">
        <v>5487</v>
      </c>
      <c r="B4237" s="2">
        <v>69492</v>
      </c>
      <c r="C4237" s="1" t="s">
        <v>25</v>
      </c>
      <c r="D4237" s="1" t="s">
        <v>1753</v>
      </c>
    </row>
    <row r="4238" spans="1:4" x14ac:dyDescent="0.25">
      <c r="A4238" s="1" t="s">
        <v>5488</v>
      </c>
      <c r="B4238" s="2">
        <v>69492</v>
      </c>
      <c r="C4238" s="1" t="s">
        <v>11</v>
      </c>
      <c r="D4238" s="1" t="s">
        <v>1753</v>
      </c>
    </row>
    <row r="4239" spans="1:4" x14ac:dyDescent="0.25">
      <c r="A4239" s="1" t="s">
        <v>5489</v>
      </c>
      <c r="B4239" s="2">
        <v>69492</v>
      </c>
      <c r="C4239" s="1" t="s">
        <v>29</v>
      </c>
      <c r="D4239" s="1" t="s">
        <v>1753</v>
      </c>
    </row>
    <row r="4240" spans="1:4" x14ac:dyDescent="0.25">
      <c r="A4240" s="1" t="s">
        <v>5490</v>
      </c>
      <c r="B4240" s="2">
        <v>69492</v>
      </c>
      <c r="C4240" s="1" t="s">
        <v>8</v>
      </c>
      <c r="D4240" s="1" t="s">
        <v>1753</v>
      </c>
    </row>
    <row r="4241" spans="1:4" x14ac:dyDescent="0.25">
      <c r="A4241" s="1" t="s">
        <v>5491</v>
      </c>
      <c r="B4241" s="2">
        <v>69492</v>
      </c>
      <c r="C4241" s="1" t="s">
        <v>44</v>
      </c>
      <c r="D4241" s="1" t="s">
        <v>5492</v>
      </c>
    </row>
    <row r="4242" spans="1:4" x14ac:dyDescent="0.25">
      <c r="A4242" s="1" t="s">
        <v>5493</v>
      </c>
      <c r="B4242" s="2">
        <v>69492</v>
      </c>
      <c r="C4242" s="1" t="s">
        <v>8</v>
      </c>
      <c r="D4242" s="1" t="s">
        <v>4142</v>
      </c>
    </row>
    <row r="4243" spans="1:4" hidden="1" x14ac:dyDescent="0.25">
      <c r="A4243" s="1" t="s">
        <v>5494</v>
      </c>
      <c r="B4243" s="2">
        <v>69492</v>
      </c>
      <c r="C4243" s="1" t="s">
        <v>31</v>
      </c>
      <c r="D4243" s="1" t="s">
        <v>3962</v>
      </c>
    </row>
    <row r="4244" spans="1:4" x14ac:dyDescent="0.25">
      <c r="A4244" s="1" t="s">
        <v>5495</v>
      </c>
      <c r="B4244" s="2">
        <v>69492</v>
      </c>
      <c r="C4244" s="1" t="s">
        <v>25</v>
      </c>
      <c r="D4244" s="1" t="s">
        <v>431</v>
      </c>
    </row>
    <row r="4245" spans="1:4" x14ac:dyDescent="0.25">
      <c r="A4245" s="1" t="s">
        <v>5496</v>
      </c>
      <c r="B4245" s="2">
        <v>69492</v>
      </c>
      <c r="C4245" s="1" t="s">
        <v>15</v>
      </c>
      <c r="D4245" s="1" t="s">
        <v>1753</v>
      </c>
    </row>
    <row r="4246" spans="1:4" x14ac:dyDescent="0.25">
      <c r="A4246" s="1" t="s">
        <v>5497</v>
      </c>
      <c r="B4246" s="2">
        <v>69492</v>
      </c>
      <c r="C4246" s="1" t="s">
        <v>13</v>
      </c>
      <c r="D4246" s="1" t="s">
        <v>5498</v>
      </c>
    </row>
    <row r="4247" spans="1:4" x14ac:dyDescent="0.25">
      <c r="A4247" s="1" t="s">
        <v>5499</v>
      </c>
      <c r="B4247" s="2">
        <v>69492</v>
      </c>
      <c r="C4247" s="1" t="s">
        <v>19</v>
      </c>
      <c r="D4247" s="1" t="s">
        <v>1753</v>
      </c>
    </row>
    <row r="4248" spans="1:4" x14ac:dyDescent="0.25">
      <c r="A4248" s="1" t="s">
        <v>5500</v>
      </c>
      <c r="B4248" s="2">
        <v>69492</v>
      </c>
      <c r="C4248" s="1" t="s">
        <v>17</v>
      </c>
      <c r="D4248" s="1" t="s">
        <v>431</v>
      </c>
    </row>
    <row r="4249" spans="1:4" x14ac:dyDescent="0.25">
      <c r="A4249" s="1" t="s">
        <v>5501</v>
      </c>
      <c r="B4249" s="2">
        <v>69492</v>
      </c>
      <c r="C4249" s="1" t="s">
        <v>11</v>
      </c>
      <c r="D4249" s="1" t="s">
        <v>431</v>
      </c>
    </row>
    <row r="4250" spans="1:4" x14ac:dyDescent="0.25">
      <c r="A4250" s="1" t="s">
        <v>5502</v>
      </c>
      <c r="B4250" s="2">
        <v>69492</v>
      </c>
      <c r="C4250" s="1" t="s">
        <v>19</v>
      </c>
      <c r="D4250" s="1" t="s">
        <v>1753</v>
      </c>
    </row>
    <row r="4251" spans="1:4" x14ac:dyDescent="0.25">
      <c r="A4251" s="1" t="s">
        <v>5503</v>
      </c>
      <c r="B4251" s="2">
        <v>69492</v>
      </c>
      <c r="C4251" s="1" t="s">
        <v>17</v>
      </c>
      <c r="D4251" s="1" t="s">
        <v>1753</v>
      </c>
    </row>
    <row r="4252" spans="1:4" x14ac:dyDescent="0.25">
      <c r="A4252" s="1" t="s">
        <v>5504</v>
      </c>
      <c r="B4252" s="2">
        <v>69492</v>
      </c>
      <c r="C4252" s="1" t="s">
        <v>21</v>
      </c>
      <c r="D4252" s="1" t="s">
        <v>1753</v>
      </c>
    </row>
    <row r="4253" spans="1:4" x14ac:dyDescent="0.25">
      <c r="A4253" s="1" t="s">
        <v>5505</v>
      </c>
      <c r="B4253" s="2">
        <v>69492</v>
      </c>
      <c r="C4253" s="1" t="s">
        <v>31</v>
      </c>
      <c r="D4253" s="1" t="s">
        <v>1753</v>
      </c>
    </row>
    <row r="4254" spans="1:4" x14ac:dyDescent="0.25">
      <c r="A4254" s="1" t="s">
        <v>5506</v>
      </c>
      <c r="B4254" s="2">
        <v>69492</v>
      </c>
      <c r="C4254" s="1" t="s">
        <v>11</v>
      </c>
      <c r="D4254" s="1" t="s">
        <v>4748</v>
      </c>
    </row>
    <row r="4255" spans="1:4" x14ac:dyDescent="0.25">
      <c r="A4255" s="1" t="s">
        <v>5507</v>
      </c>
      <c r="B4255" s="2">
        <v>69492</v>
      </c>
      <c r="C4255" s="1" t="s">
        <v>25</v>
      </c>
      <c r="D4255" s="1" t="s">
        <v>431</v>
      </c>
    </row>
    <row r="4256" spans="1:4" x14ac:dyDescent="0.25">
      <c r="A4256" s="1" t="s">
        <v>5508</v>
      </c>
      <c r="B4256" s="2">
        <v>69492</v>
      </c>
      <c r="C4256" s="1" t="s">
        <v>19</v>
      </c>
      <c r="D4256" s="1" t="s">
        <v>431</v>
      </c>
    </row>
    <row r="4257" spans="1:4" x14ac:dyDescent="0.25">
      <c r="A4257" s="1" t="s">
        <v>5509</v>
      </c>
      <c r="B4257" s="2">
        <v>69492</v>
      </c>
      <c r="C4257" s="1" t="s">
        <v>29</v>
      </c>
      <c r="D4257" s="1" t="s">
        <v>1753</v>
      </c>
    </row>
    <row r="4258" spans="1:4" x14ac:dyDescent="0.25">
      <c r="A4258" s="1" t="s">
        <v>5510</v>
      </c>
      <c r="B4258" s="2">
        <v>69492</v>
      </c>
      <c r="C4258" s="1" t="s">
        <v>15</v>
      </c>
      <c r="D4258" s="1" t="s">
        <v>1753</v>
      </c>
    </row>
    <row r="4259" spans="1:4" x14ac:dyDescent="0.25">
      <c r="A4259" s="1" t="s">
        <v>5511</v>
      </c>
      <c r="B4259" s="2">
        <v>69492</v>
      </c>
      <c r="C4259" s="1" t="s">
        <v>21</v>
      </c>
      <c r="D4259" s="1" t="s">
        <v>1753</v>
      </c>
    </row>
    <row r="4260" spans="1:4" x14ac:dyDescent="0.25">
      <c r="A4260" s="1" t="s">
        <v>5512</v>
      </c>
      <c r="B4260" s="2">
        <v>69492</v>
      </c>
      <c r="C4260" s="1" t="s">
        <v>17</v>
      </c>
      <c r="D4260" s="1" t="s">
        <v>1753</v>
      </c>
    </row>
    <row r="4261" spans="1:4" x14ac:dyDescent="0.25">
      <c r="A4261" s="1" t="s">
        <v>5513</v>
      </c>
      <c r="B4261" s="2">
        <v>69492</v>
      </c>
      <c r="C4261" s="1" t="s">
        <v>13</v>
      </c>
      <c r="D4261" s="1" t="s">
        <v>4933</v>
      </c>
    </row>
    <row r="4262" spans="1:4" x14ac:dyDescent="0.25">
      <c r="A4262" s="1" t="s">
        <v>5514</v>
      </c>
      <c r="B4262" s="2">
        <v>69492</v>
      </c>
      <c r="C4262" s="1" t="s">
        <v>13</v>
      </c>
      <c r="D4262" s="1" t="s">
        <v>5515</v>
      </c>
    </row>
    <row r="4263" spans="1:4" x14ac:dyDescent="0.25">
      <c r="A4263" s="1" t="s">
        <v>5516</v>
      </c>
      <c r="B4263" s="2">
        <v>69492</v>
      </c>
      <c r="C4263" s="1" t="s">
        <v>23</v>
      </c>
      <c r="D4263" s="1" t="s">
        <v>1753</v>
      </c>
    </row>
    <row r="4264" spans="1:4" x14ac:dyDescent="0.25">
      <c r="A4264" s="1" t="s">
        <v>5517</v>
      </c>
      <c r="B4264" s="2">
        <v>69492</v>
      </c>
      <c r="C4264" s="1" t="s">
        <v>11</v>
      </c>
      <c r="D4264" s="1" t="s">
        <v>4748</v>
      </c>
    </row>
    <row r="4265" spans="1:4" x14ac:dyDescent="0.25">
      <c r="A4265" s="1" t="s">
        <v>5518</v>
      </c>
      <c r="B4265" s="2">
        <v>69492</v>
      </c>
      <c r="C4265" s="1" t="s">
        <v>19</v>
      </c>
      <c r="D4265" s="1" t="s">
        <v>1753</v>
      </c>
    </row>
    <row r="4266" spans="1:4" x14ac:dyDescent="0.25">
      <c r="A4266" s="1" t="s">
        <v>5519</v>
      </c>
      <c r="B4266" s="2">
        <v>69492</v>
      </c>
      <c r="C4266" s="1" t="s">
        <v>29</v>
      </c>
      <c r="D4266" s="1" t="s">
        <v>1753</v>
      </c>
    </row>
    <row r="4267" spans="1:4" x14ac:dyDescent="0.25">
      <c r="A4267" s="1" t="s">
        <v>5520</v>
      </c>
      <c r="B4267" s="2">
        <v>69492</v>
      </c>
      <c r="C4267" s="1" t="s">
        <v>15</v>
      </c>
      <c r="D4267" s="1" t="s">
        <v>1753</v>
      </c>
    </row>
    <row r="4268" spans="1:4" x14ac:dyDescent="0.25">
      <c r="A4268" s="1" t="s">
        <v>5521</v>
      </c>
      <c r="B4268" s="2">
        <v>69492</v>
      </c>
      <c r="C4268" s="1" t="s">
        <v>15</v>
      </c>
      <c r="D4268" s="1" t="s">
        <v>431</v>
      </c>
    </row>
    <row r="4269" spans="1:4" x14ac:dyDescent="0.25">
      <c r="A4269" s="1" t="s">
        <v>5522</v>
      </c>
      <c r="B4269" s="2">
        <v>69492</v>
      </c>
      <c r="C4269" s="1" t="s">
        <v>17</v>
      </c>
      <c r="D4269" s="1" t="s">
        <v>1753</v>
      </c>
    </row>
    <row r="4270" spans="1:4" x14ac:dyDescent="0.25">
      <c r="A4270" s="1" t="s">
        <v>5523</v>
      </c>
      <c r="B4270" s="2">
        <v>69492</v>
      </c>
      <c r="C4270" s="1" t="s">
        <v>31</v>
      </c>
      <c r="D4270" s="1" t="s">
        <v>1753</v>
      </c>
    </row>
    <row r="4271" spans="1:4" x14ac:dyDescent="0.25">
      <c r="A4271" s="1" t="s">
        <v>5524</v>
      </c>
      <c r="B4271" s="2">
        <v>69492</v>
      </c>
      <c r="C4271" s="1" t="s">
        <v>21</v>
      </c>
      <c r="D4271" s="1" t="s">
        <v>1753</v>
      </c>
    </row>
    <row r="4272" spans="1:4" x14ac:dyDescent="0.25">
      <c r="A4272" s="1" t="s">
        <v>5525</v>
      </c>
      <c r="B4272" s="2">
        <v>69492</v>
      </c>
      <c r="C4272" s="1" t="s">
        <v>23</v>
      </c>
      <c r="D4272" s="1" t="s">
        <v>1753</v>
      </c>
    </row>
    <row r="4273" spans="1:4" x14ac:dyDescent="0.25">
      <c r="A4273" s="1" t="s">
        <v>5526</v>
      </c>
      <c r="B4273" s="2">
        <v>69492</v>
      </c>
      <c r="C4273" s="1" t="s">
        <v>8</v>
      </c>
      <c r="D4273" s="1" t="s">
        <v>1753</v>
      </c>
    </row>
    <row r="4274" spans="1:4" x14ac:dyDescent="0.25">
      <c r="A4274" s="1" t="s">
        <v>5527</v>
      </c>
      <c r="B4274" s="2">
        <v>69492</v>
      </c>
      <c r="C4274" s="1" t="s">
        <v>31</v>
      </c>
      <c r="D4274" s="1" t="s">
        <v>1753</v>
      </c>
    </row>
    <row r="4275" spans="1:4" x14ac:dyDescent="0.25">
      <c r="A4275" s="1" t="s">
        <v>5528</v>
      </c>
      <c r="B4275" s="2">
        <v>69492</v>
      </c>
      <c r="C4275" s="1" t="s">
        <v>25</v>
      </c>
      <c r="D4275" s="1" t="s">
        <v>431</v>
      </c>
    </row>
    <row r="4276" spans="1:4" x14ac:dyDescent="0.25">
      <c r="A4276" s="1" t="s">
        <v>5529</v>
      </c>
      <c r="B4276" s="2">
        <v>69492</v>
      </c>
      <c r="C4276" s="1" t="s">
        <v>21</v>
      </c>
      <c r="D4276" s="1" t="s">
        <v>431</v>
      </c>
    </row>
    <row r="4277" spans="1:4" x14ac:dyDescent="0.25">
      <c r="A4277" s="1" t="s">
        <v>5530</v>
      </c>
      <c r="B4277" s="2">
        <v>69492</v>
      </c>
      <c r="C4277" s="1" t="s">
        <v>17</v>
      </c>
      <c r="D4277" s="1" t="s">
        <v>431</v>
      </c>
    </row>
    <row r="4278" spans="1:4" x14ac:dyDescent="0.25">
      <c r="A4278" s="1" t="s">
        <v>5531</v>
      </c>
      <c r="B4278" s="2">
        <v>69492</v>
      </c>
      <c r="C4278" s="1" t="s">
        <v>31</v>
      </c>
      <c r="D4278" s="1" t="s">
        <v>1753</v>
      </c>
    </row>
    <row r="4279" spans="1:4" x14ac:dyDescent="0.25">
      <c r="A4279" s="1" t="s">
        <v>5532</v>
      </c>
      <c r="B4279" s="2">
        <v>69492</v>
      </c>
      <c r="C4279" s="1" t="s">
        <v>29</v>
      </c>
      <c r="D4279" s="1" t="s">
        <v>1753</v>
      </c>
    </row>
    <row r="4280" spans="1:4" x14ac:dyDescent="0.25">
      <c r="A4280" s="1" t="s">
        <v>5533</v>
      </c>
      <c r="B4280" s="2">
        <v>69492</v>
      </c>
      <c r="C4280" s="1" t="s">
        <v>25</v>
      </c>
      <c r="D4280" s="1" t="s">
        <v>1753</v>
      </c>
    </row>
    <row r="4281" spans="1:4" x14ac:dyDescent="0.25">
      <c r="A4281" s="1" t="s">
        <v>5534</v>
      </c>
      <c r="B4281" s="2">
        <v>69492</v>
      </c>
      <c r="C4281" s="1" t="s">
        <v>13</v>
      </c>
      <c r="D4281" s="1" t="s">
        <v>5535</v>
      </c>
    </row>
    <row r="4282" spans="1:4" hidden="1" x14ac:dyDescent="0.25">
      <c r="A4282" s="1" t="s">
        <v>5536</v>
      </c>
      <c r="B4282" s="2">
        <v>69492</v>
      </c>
      <c r="C4282" s="1" t="s">
        <v>23</v>
      </c>
      <c r="D4282" s="1" t="s">
        <v>3122</v>
      </c>
    </row>
    <row r="4283" spans="1:4" x14ac:dyDescent="0.25">
      <c r="A4283" s="1" t="s">
        <v>5537</v>
      </c>
      <c r="B4283" s="2">
        <v>69492</v>
      </c>
      <c r="C4283" s="1" t="s">
        <v>21</v>
      </c>
      <c r="D4283" s="1" t="s">
        <v>1753</v>
      </c>
    </row>
    <row r="4284" spans="1:4" x14ac:dyDescent="0.25">
      <c r="A4284" s="1" t="s">
        <v>5538</v>
      </c>
      <c r="B4284" s="2">
        <v>69492</v>
      </c>
      <c r="C4284" s="1" t="s">
        <v>21</v>
      </c>
      <c r="D4284" s="1" t="s">
        <v>1753</v>
      </c>
    </row>
    <row r="4285" spans="1:4" x14ac:dyDescent="0.25">
      <c r="A4285" s="1" t="s">
        <v>5539</v>
      </c>
      <c r="B4285" s="2">
        <v>69492</v>
      </c>
      <c r="C4285" s="1" t="s">
        <v>23</v>
      </c>
      <c r="D4285" s="1" t="s">
        <v>1753</v>
      </c>
    </row>
    <row r="4286" spans="1:4" x14ac:dyDescent="0.25">
      <c r="A4286" s="1" t="s">
        <v>5540</v>
      </c>
      <c r="B4286" s="2">
        <v>69492</v>
      </c>
      <c r="C4286" s="1" t="s">
        <v>21</v>
      </c>
      <c r="D4286" s="1" t="s">
        <v>431</v>
      </c>
    </row>
    <row r="4287" spans="1:4" x14ac:dyDescent="0.25">
      <c r="A4287" s="1" t="s">
        <v>5541</v>
      </c>
      <c r="B4287" s="2">
        <v>69492</v>
      </c>
      <c r="C4287" s="1" t="s">
        <v>11</v>
      </c>
      <c r="D4287" s="1" t="s">
        <v>1753</v>
      </c>
    </row>
    <row r="4288" spans="1:4" x14ac:dyDescent="0.25">
      <c r="A4288" s="1" t="s">
        <v>5542</v>
      </c>
      <c r="B4288" s="2">
        <v>69492</v>
      </c>
      <c r="C4288" s="1" t="s">
        <v>25</v>
      </c>
      <c r="D4288" s="1" t="s">
        <v>431</v>
      </c>
    </row>
    <row r="4289" spans="1:4" x14ac:dyDescent="0.25">
      <c r="A4289" s="1" t="s">
        <v>5543</v>
      </c>
      <c r="B4289" s="2">
        <v>69492</v>
      </c>
      <c r="C4289" s="1" t="s">
        <v>25</v>
      </c>
      <c r="D4289" s="1" t="s">
        <v>1753</v>
      </c>
    </row>
    <row r="4290" spans="1:4" x14ac:dyDescent="0.25">
      <c r="A4290" s="1" t="s">
        <v>5544</v>
      </c>
      <c r="B4290" s="2">
        <v>69492</v>
      </c>
      <c r="C4290" s="1" t="s">
        <v>15</v>
      </c>
      <c r="D4290" s="1" t="s">
        <v>1753</v>
      </c>
    </row>
    <row r="4291" spans="1:4" x14ac:dyDescent="0.25">
      <c r="A4291" s="1" t="s">
        <v>5545</v>
      </c>
      <c r="B4291" s="2">
        <v>69492</v>
      </c>
      <c r="C4291" s="1" t="s">
        <v>15</v>
      </c>
      <c r="D4291" s="1" t="s">
        <v>1753</v>
      </c>
    </row>
    <row r="4292" spans="1:4" x14ac:dyDescent="0.25">
      <c r="A4292" s="1" t="s">
        <v>5546</v>
      </c>
      <c r="B4292" s="2">
        <v>69492</v>
      </c>
      <c r="C4292" s="1" t="s">
        <v>17</v>
      </c>
      <c r="D4292" s="1" t="s">
        <v>431</v>
      </c>
    </row>
    <row r="4293" spans="1:4" x14ac:dyDescent="0.25">
      <c r="A4293" s="1" t="s">
        <v>5547</v>
      </c>
      <c r="B4293" s="2">
        <v>69492</v>
      </c>
      <c r="C4293" s="1" t="s">
        <v>37</v>
      </c>
      <c r="D4293" s="1" t="s">
        <v>431</v>
      </c>
    </row>
    <row r="4294" spans="1:4" x14ac:dyDescent="0.25">
      <c r="A4294" s="1" t="s">
        <v>5548</v>
      </c>
      <c r="B4294" s="2">
        <v>69492</v>
      </c>
      <c r="C4294" s="1" t="s">
        <v>23</v>
      </c>
      <c r="D4294" s="1" t="s">
        <v>1753</v>
      </c>
    </row>
    <row r="4295" spans="1:4" x14ac:dyDescent="0.25">
      <c r="A4295" s="1" t="s">
        <v>5549</v>
      </c>
      <c r="B4295" s="2">
        <v>69492</v>
      </c>
      <c r="C4295" s="1" t="s">
        <v>17</v>
      </c>
      <c r="D4295" s="1" t="s">
        <v>1753</v>
      </c>
    </row>
    <row r="4296" spans="1:4" x14ac:dyDescent="0.25">
      <c r="A4296" s="1" t="s">
        <v>5550</v>
      </c>
      <c r="B4296" s="2">
        <v>69492</v>
      </c>
      <c r="C4296" s="1" t="s">
        <v>29</v>
      </c>
      <c r="D4296" s="1" t="s">
        <v>431</v>
      </c>
    </row>
    <row r="4297" spans="1:4" x14ac:dyDescent="0.25">
      <c r="A4297" s="1" t="s">
        <v>5551</v>
      </c>
      <c r="B4297" s="2">
        <v>69492</v>
      </c>
      <c r="C4297" s="1" t="s">
        <v>11</v>
      </c>
      <c r="D4297" s="1" t="s">
        <v>4748</v>
      </c>
    </row>
    <row r="4298" spans="1:4" x14ac:dyDescent="0.25">
      <c r="A4298" s="1" t="s">
        <v>5552</v>
      </c>
      <c r="B4298" s="2">
        <v>69492</v>
      </c>
      <c r="C4298" s="1" t="s">
        <v>44</v>
      </c>
      <c r="D4298" s="1" t="s">
        <v>5553</v>
      </c>
    </row>
    <row r="4299" spans="1:4" x14ac:dyDescent="0.25">
      <c r="A4299" s="1" t="s">
        <v>5554</v>
      </c>
      <c r="B4299" s="2">
        <v>69492</v>
      </c>
      <c r="C4299" s="1" t="s">
        <v>29</v>
      </c>
      <c r="D4299" s="1" t="s">
        <v>1753</v>
      </c>
    </row>
    <row r="4300" spans="1:4" x14ac:dyDescent="0.25">
      <c r="A4300" s="1" t="s">
        <v>5555</v>
      </c>
      <c r="B4300" s="2">
        <v>69492</v>
      </c>
      <c r="C4300" s="1" t="s">
        <v>31</v>
      </c>
      <c r="D4300" s="1" t="s">
        <v>1753</v>
      </c>
    </row>
    <row r="4301" spans="1:4" x14ac:dyDescent="0.25">
      <c r="A4301" s="1" t="s">
        <v>5556</v>
      </c>
      <c r="B4301" s="2">
        <v>69492</v>
      </c>
      <c r="C4301" s="1" t="s">
        <v>15</v>
      </c>
      <c r="D4301" s="1" t="s">
        <v>1753</v>
      </c>
    </row>
    <row r="4302" spans="1:4" x14ac:dyDescent="0.25">
      <c r="A4302" s="1" t="s">
        <v>5557</v>
      </c>
      <c r="B4302" s="2">
        <v>69492</v>
      </c>
      <c r="C4302" s="1" t="s">
        <v>31</v>
      </c>
      <c r="D4302" s="1" t="s">
        <v>1753</v>
      </c>
    </row>
    <row r="4303" spans="1:4" x14ac:dyDescent="0.25">
      <c r="A4303" s="1" t="s">
        <v>5558</v>
      </c>
      <c r="B4303" s="2">
        <v>69492</v>
      </c>
      <c r="C4303" s="1" t="s">
        <v>19</v>
      </c>
      <c r="D4303" s="1" t="s">
        <v>431</v>
      </c>
    </row>
    <row r="4304" spans="1:4" x14ac:dyDescent="0.25">
      <c r="A4304" s="1" t="s">
        <v>5559</v>
      </c>
      <c r="B4304" s="2">
        <v>69492</v>
      </c>
      <c r="C4304" s="1" t="s">
        <v>13</v>
      </c>
      <c r="D4304" s="1" t="s">
        <v>5560</v>
      </c>
    </row>
    <row r="4305" spans="1:4" x14ac:dyDescent="0.25">
      <c r="A4305" s="1" t="s">
        <v>5561</v>
      </c>
      <c r="B4305" s="2">
        <v>69492</v>
      </c>
      <c r="C4305" s="1" t="s">
        <v>29</v>
      </c>
      <c r="D4305" s="1" t="s">
        <v>1753</v>
      </c>
    </row>
    <row r="4306" spans="1:4" hidden="1" x14ac:dyDescent="0.25">
      <c r="A4306" s="1" t="s">
        <v>5562</v>
      </c>
      <c r="B4306" s="2">
        <v>69454</v>
      </c>
      <c r="C4306" s="1" t="s">
        <v>29</v>
      </c>
      <c r="D4306" s="1" t="s">
        <v>5563</v>
      </c>
    </row>
    <row r="4307" spans="1:4" hidden="1" x14ac:dyDescent="0.25">
      <c r="A4307" s="1" t="s">
        <v>5564</v>
      </c>
      <c r="B4307" s="2">
        <v>69355</v>
      </c>
      <c r="C4307" s="1" t="s">
        <v>11</v>
      </c>
      <c r="D4307" s="1" t="s">
        <v>5565</v>
      </c>
    </row>
    <row r="4308" spans="1:4" hidden="1" x14ac:dyDescent="0.25">
      <c r="A4308" s="1" t="s">
        <v>5566</v>
      </c>
      <c r="B4308" s="2">
        <v>69335</v>
      </c>
      <c r="C4308" s="1" t="s">
        <v>13</v>
      </c>
      <c r="D4308" s="1" t="s">
        <v>5299</v>
      </c>
    </row>
    <row r="4309" spans="1:4" hidden="1" x14ac:dyDescent="0.25">
      <c r="A4309" s="1" t="s">
        <v>5567</v>
      </c>
      <c r="B4309" s="2">
        <v>69256</v>
      </c>
      <c r="C4309" s="1" t="s">
        <v>35</v>
      </c>
      <c r="D4309" s="1" t="s">
        <v>2980</v>
      </c>
    </row>
    <row r="4310" spans="1:4" hidden="1" x14ac:dyDescent="0.25">
      <c r="A4310" s="1" t="s">
        <v>5568</v>
      </c>
      <c r="B4310" s="2">
        <v>69250</v>
      </c>
      <c r="C4310" s="1" t="s">
        <v>31</v>
      </c>
      <c r="D4310" s="1" t="s">
        <v>5569</v>
      </c>
    </row>
    <row r="4311" spans="1:4" hidden="1" x14ac:dyDescent="0.25">
      <c r="A4311" s="1" t="s">
        <v>5570</v>
      </c>
      <c r="B4311" s="2">
        <v>69177</v>
      </c>
      <c r="C4311" s="1" t="s">
        <v>11</v>
      </c>
      <c r="D4311" s="1" t="s">
        <v>3992</v>
      </c>
    </row>
    <row r="4312" spans="1:4" hidden="1" x14ac:dyDescent="0.25">
      <c r="A4312" s="1" t="s">
        <v>5571</v>
      </c>
      <c r="B4312" s="2">
        <v>69144</v>
      </c>
      <c r="C4312" s="1" t="s">
        <v>44</v>
      </c>
      <c r="D4312" s="1" t="s">
        <v>5572</v>
      </c>
    </row>
    <row r="4313" spans="1:4" hidden="1" x14ac:dyDescent="0.25">
      <c r="A4313" s="1" t="s">
        <v>5573</v>
      </c>
      <c r="B4313" s="2">
        <v>69069</v>
      </c>
      <c r="C4313" s="1" t="s">
        <v>29</v>
      </c>
      <c r="D4313" s="1" t="s">
        <v>5574</v>
      </c>
    </row>
    <row r="4314" spans="1:4" hidden="1" x14ac:dyDescent="0.25">
      <c r="A4314" s="1" t="s">
        <v>5575</v>
      </c>
      <c r="B4314" s="2">
        <v>69030</v>
      </c>
      <c r="C4314" s="1" t="s">
        <v>19</v>
      </c>
      <c r="D4314" s="1" t="s">
        <v>5576</v>
      </c>
    </row>
    <row r="4315" spans="1:4" hidden="1" x14ac:dyDescent="0.25">
      <c r="A4315" s="1" t="s">
        <v>5577</v>
      </c>
      <c r="B4315" s="2">
        <v>69021</v>
      </c>
      <c r="C4315" s="1" t="s">
        <v>37</v>
      </c>
      <c r="D4315" s="1" t="s">
        <v>5578</v>
      </c>
    </row>
    <row r="4316" spans="1:4" hidden="1" x14ac:dyDescent="0.25">
      <c r="A4316" s="1" t="s">
        <v>5579</v>
      </c>
      <c r="B4316" s="2">
        <v>69018</v>
      </c>
      <c r="C4316" s="1" t="s">
        <v>11</v>
      </c>
      <c r="D4316" s="1" t="s">
        <v>5580</v>
      </c>
    </row>
    <row r="4317" spans="1:4" hidden="1" x14ac:dyDescent="0.25">
      <c r="A4317" s="1" t="s">
        <v>5581</v>
      </c>
      <c r="B4317" s="2">
        <v>69000</v>
      </c>
      <c r="C4317" s="1" t="s">
        <v>29</v>
      </c>
      <c r="D4317" s="1" t="s">
        <v>5582</v>
      </c>
    </row>
    <row r="4318" spans="1:4" hidden="1" x14ac:dyDescent="0.25">
      <c r="A4318" s="1" t="s">
        <v>5583</v>
      </c>
      <c r="B4318" s="2">
        <v>69000</v>
      </c>
      <c r="C4318" s="1" t="s">
        <v>19</v>
      </c>
      <c r="D4318" s="1" t="s">
        <v>5584</v>
      </c>
    </row>
    <row r="4319" spans="1:4" hidden="1" x14ac:dyDescent="0.25">
      <c r="A4319" s="1" t="s">
        <v>5585</v>
      </c>
      <c r="B4319" s="2">
        <v>69000</v>
      </c>
      <c r="C4319" s="1" t="s">
        <v>25</v>
      </c>
      <c r="D4319" s="1" t="s">
        <v>5586</v>
      </c>
    </row>
    <row r="4320" spans="1:4" hidden="1" x14ac:dyDescent="0.25">
      <c r="A4320" s="1" t="s">
        <v>5587</v>
      </c>
      <c r="B4320" s="2">
        <v>68987</v>
      </c>
      <c r="C4320" s="1" t="s">
        <v>31</v>
      </c>
      <c r="D4320" s="1" t="s">
        <v>5588</v>
      </c>
    </row>
    <row r="4321" spans="1:4" hidden="1" x14ac:dyDescent="0.25">
      <c r="A4321" s="1" t="s">
        <v>5589</v>
      </c>
      <c r="B4321" s="2">
        <v>68959</v>
      </c>
      <c r="C4321" s="1" t="s">
        <v>25</v>
      </c>
      <c r="D4321" s="1" t="s">
        <v>5590</v>
      </c>
    </row>
    <row r="4322" spans="1:4" hidden="1" x14ac:dyDescent="0.25">
      <c r="A4322" s="1" t="s">
        <v>5591</v>
      </c>
      <c r="B4322" s="2">
        <v>68949</v>
      </c>
      <c r="C4322" s="1" t="s">
        <v>15</v>
      </c>
      <c r="D4322" s="1" t="s">
        <v>4074</v>
      </c>
    </row>
    <row r="4323" spans="1:4" hidden="1" x14ac:dyDescent="0.25">
      <c r="A4323" s="1" t="s">
        <v>5592</v>
      </c>
      <c r="B4323" s="2">
        <v>68949</v>
      </c>
      <c r="C4323" s="1" t="s">
        <v>19</v>
      </c>
      <c r="D4323" s="1" t="s">
        <v>3753</v>
      </c>
    </row>
    <row r="4324" spans="1:4" hidden="1" x14ac:dyDescent="0.25">
      <c r="A4324" s="1" t="s">
        <v>5593</v>
      </c>
      <c r="B4324" s="2">
        <v>68949</v>
      </c>
      <c r="C4324" s="1" t="s">
        <v>29</v>
      </c>
      <c r="D4324" s="1" t="s">
        <v>5594</v>
      </c>
    </row>
    <row r="4325" spans="1:4" hidden="1" x14ac:dyDescent="0.25">
      <c r="A4325" s="1" t="s">
        <v>5595</v>
      </c>
      <c r="B4325" s="2">
        <v>68949</v>
      </c>
      <c r="C4325" s="1" t="s">
        <v>15</v>
      </c>
      <c r="D4325" s="1" t="s">
        <v>4074</v>
      </c>
    </row>
    <row r="4326" spans="1:4" hidden="1" x14ac:dyDescent="0.25">
      <c r="A4326" s="1" t="s">
        <v>5596</v>
      </c>
      <c r="B4326" s="2">
        <v>68949</v>
      </c>
      <c r="C4326" s="1" t="s">
        <v>5</v>
      </c>
      <c r="D4326" s="1" t="s">
        <v>5597</v>
      </c>
    </row>
    <row r="4327" spans="1:4" hidden="1" x14ac:dyDescent="0.25">
      <c r="A4327" s="1" t="s">
        <v>5598</v>
      </c>
      <c r="B4327" s="2">
        <v>68938</v>
      </c>
      <c r="C4327" s="1" t="s">
        <v>37</v>
      </c>
      <c r="D4327" s="1" t="s">
        <v>5599</v>
      </c>
    </row>
    <row r="4328" spans="1:4" hidden="1" x14ac:dyDescent="0.25">
      <c r="A4328" s="1" t="s">
        <v>5600</v>
      </c>
      <c r="B4328" s="2">
        <v>68926</v>
      </c>
      <c r="C4328" s="1" t="s">
        <v>15</v>
      </c>
      <c r="D4328" s="1" t="s">
        <v>5601</v>
      </c>
    </row>
    <row r="4329" spans="1:4" hidden="1" x14ac:dyDescent="0.25">
      <c r="A4329" s="1" t="s">
        <v>5602</v>
      </c>
      <c r="B4329" s="2">
        <v>68801</v>
      </c>
      <c r="C4329" s="1" t="s">
        <v>17</v>
      </c>
      <c r="D4329" s="1" t="s">
        <v>5603</v>
      </c>
    </row>
    <row r="4330" spans="1:4" hidden="1" x14ac:dyDescent="0.25">
      <c r="A4330" s="1" t="s">
        <v>5604</v>
      </c>
      <c r="B4330" s="2">
        <v>68795</v>
      </c>
      <c r="C4330" s="1" t="s">
        <v>19</v>
      </c>
      <c r="D4330" s="1" t="s">
        <v>5605</v>
      </c>
    </row>
    <row r="4331" spans="1:4" hidden="1" x14ac:dyDescent="0.25">
      <c r="A4331" s="1" t="s">
        <v>5606</v>
      </c>
      <c r="B4331" s="2">
        <v>68790</v>
      </c>
      <c r="C4331" s="1" t="s">
        <v>8</v>
      </c>
      <c r="D4331" s="1" t="s">
        <v>5607</v>
      </c>
    </row>
    <row r="4332" spans="1:4" hidden="1" x14ac:dyDescent="0.25">
      <c r="A4332" s="1" t="s">
        <v>5608</v>
      </c>
      <c r="B4332" s="2">
        <v>68782</v>
      </c>
      <c r="C4332" s="1" t="s">
        <v>21</v>
      </c>
      <c r="D4332" s="1" t="s">
        <v>5609</v>
      </c>
    </row>
    <row r="4333" spans="1:4" hidden="1" x14ac:dyDescent="0.25">
      <c r="A4333" s="1" t="s">
        <v>5610</v>
      </c>
      <c r="B4333" s="2">
        <v>68655</v>
      </c>
      <c r="C4333" s="1" t="s">
        <v>5</v>
      </c>
      <c r="D4333" s="1" t="s">
        <v>5611</v>
      </c>
    </row>
    <row r="4334" spans="1:4" hidden="1" x14ac:dyDescent="0.25">
      <c r="A4334" s="1" t="s">
        <v>5612</v>
      </c>
      <c r="B4334" s="2">
        <v>68568</v>
      </c>
      <c r="C4334" s="1" t="s">
        <v>25</v>
      </c>
      <c r="D4334" s="1" t="s">
        <v>454</v>
      </c>
    </row>
    <row r="4335" spans="1:4" hidden="1" x14ac:dyDescent="0.25">
      <c r="A4335" s="1" t="s">
        <v>5613</v>
      </c>
      <c r="B4335" s="2">
        <v>68519</v>
      </c>
      <c r="C4335" s="1" t="s">
        <v>37</v>
      </c>
      <c r="D4335" s="1" t="s">
        <v>5614</v>
      </c>
    </row>
    <row r="4336" spans="1:4" hidden="1" x14ac:dyDescent="0.25">
      <c r="A4336" s="1" t="s">
        <v>5615</v>
      </c>
      <c r="B4336" s="2">
        <v>68519</v>
      </c>
      <c r="C4336" s="1" t="s">
        <v>17</v>
      </c>
      <c r="D4336" s="1" t="s">
        <v>5616</v>
      </c>
    </row>
    <row r="4337" spans="1:4" hidden="1" x14ac:dyDescent="0.25">
      <c r="A4337" s="1" t="s">
        <v>5617</v>
      </c>
      <c r="B4337" s="2">
        <v>68493</v>
      </c>
      <c r="C4337" s="1" t="s">
        <v>8</v>
      </c>
      <c r="D4337" s="1" t="s">
        <v>5618</v>
      </c>
    </row>
    <row r="4338" spans="1:4" hidden="1" x14ac:dyDescent="0.25">
      <c r="A4338" s="1" t="s">
        <v>5619</v>
      </c>
      <c r="B4338" s="2">
        <v>68492</v>
      </c>
      <c r="C4338" s="1" t="s">
        <v>17</v>
      </c>
      <c r="D4338" s="1" t="s">
        <v>5620</v>
      </c>
    </row>
    <row r="4339" spans="1:4" hidden="1" x14ac:dyDescent="0.25">
      <c r="A4339" s="1" t="s">
        <v>5621</v>
      </c>
      <c r="B4339" s="2">
        <v>68447</v>
      </c>
      <c r="C4339" s="1" t="s">
        <v>19</v>
      </c>
      <c r="D4339" s="1" t="s">
        <v>5622</v>
      </c>
    </row>
    <row r="4340" spans="1:4" hidden="1" x14ac:dyDescent="0.25">
      <c r="A4340" s="1" t="s">
        <v>5623</v>
      </c>
      <c r="B4340" s="2">
        <v>68312</v>
      </c>
      <c r="C4340" s="1" t="s">
        <v>21</v>
      </c>
      <c r="D4340" s="1" t="s">
        <v>5624</v>
      </c>
    </row>
    <row r="4341" spans="1:4" hidden="1" x14ac:dyDescent="0.25">
      <c r="A4341" s="1" t="s">
        <v>5625</v>
      </c>
      <c r="B4341" s="2">
        <v>68263</v>
      </c>
      <c r="C4341" s="1" t="s">
        <v>8</v>
      </c>
      <c r="D4341" s="1" t="s">
        <v>3997</v>
      </c>
    </row>
    <row r="4342" spans="1:4" hidden="1" x14ac:dyDescent="0.25">
      <c r="A4342" s="1" t="s">
        <v>5626</v>
      </c>
      <c r="B4342" s="2">
        <v>68156</v>
      </c>
      <c r="C4342" s="1" t="s">
        <v>11</v>
      </c>
      <c r="D4342" s="1" t="s">
        <v>5627</v>
      </c>
    </row>
    <row r="4343" spans="1:4" hidden="1" x14ac:dyDescent="0.25">
      <c r="A4343" s="1" t="s">
        <v>5628</v>
      </c>
      <c r="B4343" s="2">
        <v>68127</v>
      </c>
      <c r="C4343" s="1" t="s">
        <v>25</v>
      </c>
      <c r="D4343" s="1" t="s">
        <v>5629</v>
      </c>
    </row>
    <row r="4344" spans="1:4" hidden="1" x14ac:dyDescent="0.25">
      <c r="A4344" s="1" t="s">
        <v>5630</v>
      </c>
      <c r="B4344" s="2">
        <v>68127</v>
      </c>
      <c r="C4344" s="1" t="s">
        <v>19</v>
      </c>
      <c r="D4344" s="1" t="s">
        <v>5631</v>
      </c>
    </row>
    <row r="4345" spans="1:4" hidden="1" x14ac:dyDescent="0.25">
      <c r="A4345" s="1" t="s">
        <v>5632</v>
      </c>
      <c r="B4345" s="2">
        <v>68045</v>
      </c>
      <c r="C4345" s="1" t="s">
        <v>11</v>
      </c>
      <c r="D4345" s="1" t="s">
        <v>5633</v>
      </c>
    </row>
    <row r="4346" spans="1:4" hidden="1" x14ac:dyDescent="0.25">
      <c r="A4346" s="1" t="s">
        <v>5634</v>
      </c>
      <c r="B4346" s="2">
        <v>68021</v>
      </c>
      <c r="C4346" s="1" t="s">
        <v>13</v>
      </c>
      <c r="D4346" s="1" t="s">
        <v>5635</v>
      </c>
    </row>
    <row r="4347" spans="1:4" hidden="1" x14ac:dyDescent="0.25">
      <c r="A4347" s="1" t="s">
        <v>5636</v>
      </c>
      <c r="B4347" s="2">
        <v>68017</v>
      </c>
      <c r="C4347" s="1" t="s">
        <v>23</v>
      </c>
      <c r="D4347" s="1" t="s">
        <v>4035</v>
      </c>
    </row>
    <row r="4348" spans="1:4" hidden="1" x14ac:dyDescent="0.25">
      <c r="A4348" s="1" t="s">
        <v>5637</v>
      </c>
      <c r="B4348" s="2">
        <v>68017</v>
      </c>
      <c r="C4348" s="1" t="s">
        <v>11</v>
      </c>
      <c r="D4348" s="1" t="s">
        <v>4589</v>
      </c>
    </row>
    <row r="4349" spans="1:4" hidden="1" x14ac:dyDescent="0.25">
      <c r="A4349" s="1" t="s">
        <v>5638</v>
      </c>
      <c r="B4349" s="2">
        <v>68017</v>
      </c>
      <c r="C4349" s="1" t="s">
        <v>23</v>
      </c>
      <c r="D4349" s="1" t="s">
        <v>4035</v>
      </c>
    </row>
    <row r="4350" spans="1:4" hidden="1" x14ac:dyDescent="0.25">
      <c r="A4350" s="1" t="s">
        <v>5639</v>
      </c>
      <c r="B4350" s="2">
        <v>68017</v>
      </c>
      <c r="C4350" s="1" t="s">
        <v>31</v>
      </c>
      <c r="D4350" s="1" t="s">
        <v>3767</v>
      </c>
    </row>
    <row r="4351" spans="1:4" hidden="1" x14ac:dyDescent="0.25">
      <c r="A4351" s="1" t="s">
        <v>5640</v>
      </c>
      <c r="B4351" s="2">
        <v>68000</v>
      </c>
      <c r="C4351" s="1" t="s">
        <v>17</v>
      </c>
      <c r="D4351" s="1" t="s">
        <v>3738</v>
      </c>
    </row>
    <row r="4352" spans="1:4" hidden="1" x14ac:dyDescent="0.25">
      <c r="A4352" s="1" t="s">
        <v>5641</v>
      </c>
      <c r="B4352" s="2">
        <v>68000</v>
      </c>
      <c r="C4352" s="1" t="s">
        <v>15</v>
      </c>
      <c r="D4352" s="1" t="s">
        <v>5642</v>
      </c>
    </row>
    <row r="4353" spans="1:4" hidden="1" x14ac:dyDescent="0.25">
      <c r="A4353" s="1" t="s">
        <v>5643</v>
      </c>
      <c r="B4353" s="2">
        <v>67989</v>
      </c>
      <c r="C4353" s="1" t="s">
        <v>8</v>
      </c>
      <c r="D4353" s="1" t="s">
        <v>5644</v>
      </c>
    </row>
    <row r="4354" spans="1:4" hidden="1" x14ac:dyDescent="0.25">
      <c r="A4354" s="1" t="s">
        <v>5645</v>
      </c>
      <c r="B4354" s="2">
        <v>67969</v>
      </c>
      <c r="C4354" s="1" t="s">
        <v>44</v>
      </c>
      <c r="D4354" s="1" t="s">
        <v>5646</v>
      </c>
    </row>
    <row r="4355" spans="1:4" hidden="1" x14ac:dyDescent="0.25">
      <c r="A4355" s="1" t="s">
        <v>5647</v>
      </c>
      <c r="B4355" s="2">
        <v>67936</v>
      </c>
      <c r="C4355" s="1" t="s">
        <v>29</v>
      </c>
      <c r="D4355" s="1" t="s">
        <v>5202</v>
      </c>
    </row>
    <row r="4356" spans="1:4" hidden="1" x14ac:dyDescent="0.25">
      <c r="A4356" s="1" t="s">
        <v>5648</v>
      </c>
      <c r="B4356" s="2">
        <v>67871</v>
      </c>
      <c r="C4356" s="1" t="s">
        <v>29</v>
      </c>
      <c r="D4356" s="1" t="s">
        <v>3155</v>
      </c>
    </row>
    <row r="4357" spans="1:4" hidden="1" x14ac:dyDescent="0.25">
      <c r="A4357" s="1" t="s">
        <v>5649</v>
      </c>
      <c r="B4357" s="2">
        <v>67849</v>
      </c>
      <c r="C4357" s="1" t="s">
        <v>19</v>
      </c>
      <c r="D4357" s="1" t="s">
        <v>5650</v>
      </c>
    </row>
    <row r="4358" spans="1:4" hidden="1" x14ac:dyDescent="0.25">
      <c r="A4358" s="1" t="s">
        <v>5651</v>
      </c>
      <c r="B4358" s="2">
        <v>67846</v>
      </c>
      <c r="C4358" s="1" t="s">
        <v>15</v>
      </c>
      <c r="D4358" s="1" t="s">
        <v>2125</v>
      </c>
    </row>
    <row r="4359" spans="1:4" x14ac:dyDescent="0.25">
      <c r="A4359" s="1" t="s">
        <v>5652</v>
      </c>
      <c r="B4359" s="2">
        <v>67838</v>
      </c>
      <c r="C4359" s="1" t="s">
        <v>13</v>
      </c>
      <c r="D4359" s="1" t="s">
        <v>5653</v>
      </c>
    </row>
    <row r="4360" spans="1:4" x14ac:dyDescent="0.25">
      <c r="A4360" s="1" t="s">
        <v>5654</v>
      </c>
      <c r="B4360" s="2">
        <v>67838</v>
      </c>
      <c r="C4360" s="1" t="s">
        <v>15</v>
      </c>
      <c r="D4360" s="1" t="s">
        <v>1753</v>
      </c>
    </row>
    <row r="4361" spans="1:4" x14ac:dyDescent="0.25">
      <c r="A4361" s="1" t="s">
        <v>5655</v>
      </c>
      <c r="B4361" s="2">
        <v>67838</v>
      </c>
      <c r="C4361" s="1" t="s">
        <v>15</v>
      </c>
      <c r="D4361" s="1" t="s">
        <v>1753</v>
      </c>
    </row>
    <row r="4362" spans="1:4" x14ac:dyDescent="0.25">
      <c r="A4362" s="1" t="s">
        <v>5656</v>
      </c>
      <c r="B4362" s="2">
        <v>67838</v>
      </c>
      <c r="C4362" s="1" t="s">
        <v>8</v>
      </c>
      <c r="D4362" s="1" t="s">
        <v>1753</v>
      </c>
    </row>
    <row r="4363" spans="1:4" x14ac:dyDescent="0.25">
      <c r="A4363" s="1" t="s">
        <v>5657</v>
      </c>
      <c r="B4363" s="2">
        <v>67838</v>
      </c>
      <c r="C4363" s="1" t="s">
        <v>11</v>
      </c>
      <c r="D4363" s="1" t="s">
        <v>1753</v>
      </c>
    </row>
    <row r="4364" spans="1:4" x14ac:dyDescent="0.25">
      <c r="A4364" s="1" t="s">
        <v>5658</v>
      </c>
      <c r="B4364" s="2">
        <v>67838</v>
      </c>
      <c r="C4364" s="1" t="s">
        <v>11</v>
      </c>
      <c r="D4364" s="1" t="s">
        <v>1753</v>
      </c>
    </row>
    <row r="4365" spans="1:4" x14ac:dyDescent="0.25">
      <c r="A4365" s="1" t="s">
        <v>5659</v>
      </c>
      <c r="B4365" s="2">
        <v>67838</v>
      </c>
      <c r="C4365" s="1" t="s">
        <v>11</v>
      </c>
      <c r="D4365" s="1" t="s">
        <v>1753</v>
      </c>
    </row>
    <row r="4366" spans="1:4" x14ac:dyDescent="0.25">
      <c r="A4366" s="1" t="s">
        <v>5660</v>
      </c>
      <c r="B4366" s="2">
        <v>67838</v>
      </c>
      <c r="C4366" s="1" t="s">
        <v>25</v>
      </c>
      <c r="D4366" s="1" t="s">
        <v>1753</v>
      </c>
    </row>
    <row r="4367" spans="1:4" x14ac:dyDescent="0.25">
      <c r="A4367" s="1" t="s">
        <v>5661</v>
      </c>
      <c r="B4367" s="2">
        <v>67838</v>
      </c>
      <c r="C4367" s="1" t="s">
        <v>17</v>
      </c>
      <c r="D4367" s="1" t="s">
        <v>1753</v>
      </c>
    </row>
    <row r="4368" spans="1:4" x14ac:dyDescent="0.25">
      <c r="A4368" s="1" t="s">
        <v>5662</v>
      </c>
      <c r="B4368" s="2">
        <v>67838</v>
      </c>
      <c r="C4368" s="1" t="s">
        <v>11</v>
      </c>
      <c r="D4368" s="1" t="s">
        <v>1753</v>
      </c>
    </row>
    <row r="4369" spans="1:4" x14ac:dyDescent="0.25">
      <c r="A4369" s="1" t="s">
        <v>5663</v>
      </c>
      <c r="B4369" s="2">
        <v>67838</v>
      </c>
      <c r="C4369" s="1" t="s">
        <v>21</v>
      </c>
      <c r="D4369" s="1" t="s">
        <v>1753</v>
      </c>
    </row>
    <row r="4370" spans="1:4" x14ac:dyDescent="0.25">
      <c r="A4370" s="1" t="s">
        <v>5664</v>
      </c>
      <c r="B4370" s="2">
        <v>67838</v>
      </c>
      <c r="C4370" s="1" t="s">
        <v>11</v>
      </c>
      <c r="D4370" s="1" t="s">
        <v>1753</v>
      </c>
    </row>
    <row r="4371" spans="1:4" x14ac:dyDescent="0.25">
      <c r="A4371" s="1" t="s">
        <v>5665</v>
      </c>
      <c r="B4371" s="2">
        <v>67838</v>
      </c>
      <c r="C4371" s="1" t="s">
        <v>37</v>
      </c>
      <c r="D4371" s="1" t="s">
        <v>1753</v>
      </c>
    </row>
    <row r="4372" spans="1:4" x14ac:dyDescent="0.25">
      <c r="A4372" s="1" t="s">
        <v>5666</v>
      </c>
      <c r="B4372" s="2">
        <v>67838</v>
      </c>
      <c r="C4372" s="1" t="s">
        <v>19</v>
      </c>
      <c r="D4372" s="1" t="s">
        <v>1753</v>
      </c>
    </row>
    <row r="4373" spans="1:4" x14ac:dyDescent="0.25">
      <c r="A4373" s="1" t="s">
        <v>5667</v>
      </c>
      <c r="B4373" s="2">
        <v>67838</v>
      </c>
      <c r="C4373" s="1" t="s">
        <v>31</v>
      </c>
      <c r="D4373" s="1" t="s">
        <v>1753</v>
      </c>
    </row>
    <row r="4374" spans="1:4" x14ac:dyDescent="0.25">
      <c r="A4374" s="1" t="s">
        <v>5668</v>
      </c>
      <c r="B4374" s="2">
        <v>67838</v>
      </c>
      <c r="C4374" s="1" t="s">
        <v>8</v>
      </c>
      <c r="D4374" s="1" t="s">
        <v>1753</v>
      </c>
    </row>
    <row r="4375" spans="1:4" x14ac:dyDescent="0.25">
      <c r="A4375" s="1" t="s">
        <v>5669</v>
      </c>
      <c r="B4375" s="2">
        <v>67838</v>
      </c>
      <c r="C4375" s="1" t="s">
        <v>15</v>
      </c>
      <c r="D4375" s="1" t="s">
        <v>1753</v>
      </c>
    </row>
    <row r="4376" spans="1:4" x14ac:dyDescent="0.25">
      <c r="A4376" s="1" t="s">
        <v>5670</v>
      </c>
      <c r="B4376" s="2">
        <v>67838</v>
      </c>
      <c r="C4376" s="1" t="s">
        <v>11</v>
      </c>
      <c r="D4376" s="1" t="s">
        <v>4748</v>
      </c>
    </row>
    <row r="4377" spans="1:4" x14ac:dyDescent="0.25">
      <c r="A4377" s="1" t="s">
        <v>5671</v>
      </c>
      <c r="B4377" s="2">
        <v>67838</v>
      </c>
      <c r="C4377" s="1" t="s">
        <v>11</v>
      </c>
      <c r="D4377" s="1" t="s">
        <v>1753</v>
      </c>
    </row>
    <row r="4378" spans="1:4" x14ac:dyDescent="0.25">
      <c r="A4378" s="1" t="s">
        <v>5672</v>
      </c>
      <c r="B4378" s="2">
        <v>67838</v>
      </c>
      <c r="C4378" s="1" t="s">
        <v>31</v>
      </c>
      <c r="D4378" s="1" t="s">
        <v>1753</v>
      </c>
    </row>
    <row r="4379" spans="1:4" x14ac:dyDescent="0.25">
      <c r="A4379" s="1" t="s">
        <v>5673</v>
      </c>
      <c r="B4379" s="2">
        <v>67838</v>
      </c>
      <c r="C4379" s="1" t="s">
        <v>23</v>
      </c>
      <c r="D4379" s="1" t="s">
        <v>1753</v>
      </c>
    </row>
    <row r="4380" spans="1:4" x14ac:dyDescent="0.25">
      <c r="A4380" s="1" t="s">
        <v>5674</v>
      </c>
      <c r="B4380" s="2">
        <v>67838</v>
      </c>
      <c r="C4380" s="1" t="s">
        <v>11</v>
      </c>
      <c r="D4380" s="1" t="s">
        <v>4748</v>
      </c>
    </row>
    <row r="4381" spans="1:4" x14ac:dyDescent="0.25">
      <c r="A4381" s="1" t="s">
        <v>5675</v>
      </c>
      <c r="B4381" s="2">
        <v>67838</v>
      </c>
      <c r="C4381" s="1" t="s">
        <v>17</v>
      </c>
      <c r="D4381" s="1" t="s">
        <v>4142</v>
      </c>
    </row>
    <row r="4382" spans="1:4" x14ac:dyDescent="0.25">
      <c r="A4382" s="1" t="s">
        <v>5676</v>
      </c>
      <c r="B4382" s="2">
        <v>67838</v>
      </c>
      <c r="C4382" s="1" t="s">
        <v>11</v>
      </c>
      <c r="D4382" s="1" t="s">
        <v>1753</v>
      </c>
    </row>
    <row r="4383" spans="1:4" x14ac:dyDescent="0.25">
      <c r="A4383" s="1" t="s">
        <v>5677</v>
      </c>
      <c r="B4383" s="2">
        <v>67838</v>
      </c>
      <c r="C4383" s="1" t="s">
        <v>17</v>
      </c>
      <c r="D4383" s="1" t="s">
        <v>1753</v>
      </c>
    </row>
    <row r="4384" spans="1:4" x14ac:dyDescent="0.25">
      <c r="A4384" s="1" t="s">
        <v>5678</v>
      </c>
      <c r="B4384" s="2">
        <v>67838</v>
      </c>
      <c r="C4384" s="1" t="s">
        <v>15</v>
      </c>
      <c r="D4384" s="1" t="s">
        <v>1753</v>
      </c>
    </row>
    <row r="4385" spans="1:4" x14ac:dyDescent="0.25">
      <c r="A4385" s="1" t="s">
        <v>5679</v>
      </c>
      <c r="B4385" s="2">
        <v>67838</v>
      </c>
      <c r="C4385" s="1" t="s">
        <v>11</v>
      </c>
      <c r="D4385" s="1" t="s">
        <v>1753</v>
      </c>
    </row>
    <row r="4386" spans="1:4" x14ac:dyDescent="0.25">
      <c r="A4386" s="1" t="s">
        <v>5680</v>
      </c>
      <c r="B4386" s="2">
        <v>67838</v>
      </c>
      <c r="C4386" s="1" t="s">
        <v>11</v>
      </c>
      <c r="D4386" s="1" t="s">
        <v>1753</v>
      </c>
    </row>
    <row r="4387" spans="1:4" x14ac:dyDescent="0.25">
      <c r="A4387" s="1" t="s">
        <v>5681</v>
      </c>
      <c r="B4387" s="2">
        <v>67838</v>
      </c>
      <c r="C4387" s="1" t="s">
        <v>15</v>
      </c>
      <c r="D4387" s="1" t="s">
        <v>1753</v>
      </c>
    </row>
    <row r="4388" spans="1:4" x14ac:dyDescent="0.25">
      <c r="A4388" s="1" t="s">
        <v>5682</v>
      </c>
      <c r="B4388" s="2">
        <v>67838</v>
      </c>
      <c r="C4388" s="1" t="s">
        <v>11</v>
      </c>
      <c r="D4388" s="1" t="s">
        <v>1753</v>
      </c>
    </row>
    <row r="4389" spans="1:4" x14ac:dyDescent="0.25">
      <c r="A4389" s="1" t="s">
        <v>5683</v>
      </c>
      <c r="B4389" s="2">
        <v>67838</v>
      </c>
      <c r="C4389" s="1" t="s">
        <v>17</v>
      </c>
      <c r="D4389" s="1" t="s">
        <v>1753</v>
      </c>
    </row>
    <row r="4390" spans="1:4" x14ac:dyDescent="0.25">
      <c r="A4390" s="1" t="s">
        <v>5684</v>
      </c>
      <c r="B4390" s="2">
        <v>67838</v>
      </c>
      <c r="C4390" s="1" t="s">
        <v>37</v>
      </c>
      <c r="D4390" s="1" t="s">
        <v>1753</v>
      </c>
    </row>
    <row r="4391" spans="1:4" x14ac:dyDescent="0.25">
      <c r="A4391" s="1" t="s">
        <v>5685</v>
      </c>
      <c r="B4391" s="2">
        <v>67838</v>
      </c>
      <c r="C4391" s="1" t="s">
        <v>17</v>
      </c>
      <c r="D4391" s="1" t="s">
        <v>1753</v>
      </c>
    </row>
    <row r="4392" spans="1:4" x14ac:dyDescent="0.25">
      <c r="A4392" s="1" t="s">
        <v>5686</v>
      </c>
      <c r="B4392" s="2">
        <v>67838</v>
      </c>
      <c r="C4392" s="1" t="s">
        <v>11</v>
      </c>
      <c r="D4392" s="1" t="s">
        <v>1753</v>
      </c>
    </row>
    <row r="4393" spans="1:4" x14ac:dyDescent="0.25">
      <c r="A4393" s="1" t="s">
        <v>5687</v>
      </c>
      <c r="B4393" s="2">
        <v>67838</v>
      </c>
      <c r="C4393" s="1" t="s">
        <v>17</v>
      </c>
      <c r="D4393" s="1" t="s">
        <v>1753</v>
      </c>
    </row>
    <row r="4394" spans="1:4" x14ac:dyDescent="0.25">
      <c r="A4394" s="1" t="s">
        <v>5688</v>
      </c>
      <c r="B4394" s="2">
        <v>67838</v>
      </c>
      <c r="C4394" s="1" t="s">
        <v>23</v>
      </c>
      <c r="D4394" s="1" t="s">
        <v>1753</v>
      </c>
    </row>
    <row r="4395" spans="1:4" hidden="1" x14ac:dyDescent="0.25">
      <c r="A4395" s="1" t="s">
        <v>5689</v>
      </c>
      <c r="B4395" s="2">
        <v>67838</v>
      </c>
      <c r="C4395" s="1" t="s">
        <v>44</v>
      </c>
      <c r="D4395" s="1" t="s">
        <v>5690</v>
      </c>
    </row>
    <row r="4396" spans="1:4" x14ac:dyDescent="0.25">
      <c r="A4396" s="1" t="s">
        <v>5691</v>
      </c>
      <c r="B4396" s="2">
        <v>67838</v>
      </c>
      <c r="C4396" s="1" t="s">
        <v>44</v>
      </c>
      <c r="D4396" s="1" t="s">
        <v>5692</v>
      </c>
    </row>
    <row r="4397" spans="1:4" x14ac:dyDescent="0.25">
      <c r="A4397" s="1" t="s">
        <v>5693</v>
      </c>
      <c r="B4397" s="2">
        <v>67838</v>
      </c>
      <c r="C4397" s="1" t="s">
        <v>37</v>
      </c>
      <c r="D4397" s="1" t="s">
        <v>5694</v>
      </c>
    </row>
    <row r="4398" spans="1:4" x14ac:dyDescent="0.25">
      <c r="A4398" s="1" t="s">
        <v>5695</v>
      </c>
      <c r="B4398" s="2">
        <v>67838</v>
      </c>
      <c r="C4398" s="1" t="s">
        <v>17</v>
      </c>
      <c r="D4398" s="1" t="s">
        <v>1753</v>
      </c>
    </row>
    <row r="4399" spans="1:4" x14ac:dyDescent="0.25">
      <c r="A4399" s="1" t="s">
        <v>5696</v>
      </c>
      <c r="B4399" s="2">
        <v>67838</v>
      </c>
      <c r="C4399" s="1" t="s">
        <v>11</v>
      </c>
      <c r="D4399" s="1" t="s">
        <v>1753</v>
      </c>
    </row>
    <row r="4400" spans="1:4" x14ac:dyDescent="0.25">
      <c r="A4400" s="1" t="s">
        <v>5697</v>
      </c>
      <c r="B4400" s="2">
        <v>67838</v>
      </c>
      <c r="C4400" s="1" t="s">
        <v>29</v>
      </c>
      <c r="D4400" s="1" t="s">
        <v>1753</v>
      </c>
    </row>
    <row r="4401" spans="1:4" x14ac:dyDescent="0.25">
      <c r="A4401" s="1" t="s">
        <v>5698</v>
      </c>
      <c r="B4401" s="2">
        <v>67838</v>
      </c>
      <c r="C4401" s="1" t="s">
        <v>11</v>
      </c>
      <c r="D4401" s="1" t="s">
        <v>1753</v>
      </c>
    </row>
    <row r="4402" spans="1:4" x14ac:dyDescent="0.25">
      <c r="A4402" s="1" t="s">
        <v>5699</v>
      </c>
      <c r="B4402" s="2">
        <v>67838</v>
      </c>
      <c r="C4402" s="1" t="s">
        <v>23</v>
      </c>
      <c r="D4402" s="1" t="s">
        <v>1753</v>
      </c>
    </row>
    <row r="4403" spans="1:4" x14ac:dyDescent="0.25">
      <c r="A4403" s="1" t="s">
        <v>5700</v>
      </c>
      <c r="B4403" s="2">
        <v>67838</v>
      </c>
      <c r="C4403" s="1" t="s">
        <v>19</v>
      </c>
      <c r="D4403" s="1" t="s">
        <v>1753</v>
      </c>
    </row>
    <row r="4404" spans="1:4" x14ac:dyDescent="0.25">
      <c r="A4404" s="1" t="s">
        <v>5701</v>
      </c>
      <c r="B4404" s="2">
        <v>67838</v>
      </c>
      <c r="C4404" s="1" t="s">
        <v>21</v>
      </c>
      <c r="D4404" s="1" t="s">
        <v>1753</v>
      </c>
    </row>
    <row r="4405" spans="1:4" x14ac:dyDescent="0.25">
      <c r="A4405" s="1" t="s">
        <v>5702</v>
      </c>
      <c r="B4405" s="2">
        <v>67838</v>
      </c>
      <c r="C4405" s="1" t="s">
        <v>37</v>
      </c>
      <c r="D4405" s="1" t="s">
        <v>5694</v>
      </c>
    </row>
    <row r="4406" spans="1:4" x14ac:dyDescent="0.25">
      <c r="A4406" s="1" t="s">
        <v>5703</v>
      </c>
      <c r="B4406" s="2">
        <v>67838</v>
      </c>
      <c r="C4406" s="1" t="s">
        <v>37</v>
      </c>
      <c r="D4406" s="1" t="s">
        <v>1753</v>
      </c>
    </row>
    <row r="4407" spans="1:4" x14ac:dyDescent="0.25">
      <c r="A4407" s="1" t="s">
        <v>5704</v>
      </c>
      <c r="B4407" s="2">
        <v>67838</v>
      </c>
      <c r="C4407" s="1" t="s">
        <v>37</v>
      </c>
      <c r="D4407" s="1" t="s">
        <v>4179</v>
      </c>
    </row>
    <row r="4408" spans="1:4" x14ac:dyDescent="0.25">
      <c r="A4408" s="1" t="s">
        <v>5705</v>
      </c>
      <c r="B4408" s="2">
        <v>67838</v>
      </c>
      <c r="C4408" s="1" t="s">
        <v>29</v>
      </c>
      <c r="D4408" s="1" t="s">
        <v>1753</v>
      </c>
    </row>
    <row r="4409" spans="1:4" x14ac:dyDescent="0.25">
      <c r="A4409" s="1" t="s">
        <v>5706</v>
      </c>
      <c r="B4409" s="2">
        <v>67838</v>
      </c>
      <c r="C4409" s="1" t="s">
        <v>19</v>
      </c>
      <c r="D4409" s="1" t="s">
        <v>1753</v>
      </c>
    </row>
    <row r="4410" spans="1:4" x14ac:dyDescent="0.25">
      <c r="A4410" s="1" t="s">
        <v>5707</v>
      </c>
      <c r="B4410" s="2">
        <v>67838</v>
      </c>
      <c r="C4410" s="1" t="s">
        <v>11</v>
      </c>
      <c r="D4410" s="1" t="s">
        <v>1753</v>
      </c>
    </row>
    <row r="4411" spans="1:4" x14ac:dyDescent="0.25">
      <c r="A4411" s="1" t="s">
        <v>5708</v>
      </c>
      <c r="B4411" s="2">
        <v>67838</v>
      </c>
      <c r="C4411" s="1" t="s">
        <v>15</v>
      </c>
      <c r="D4411" s="1" t="s">
        <v>1753</v>
      </c>
    </row>
    <row r="4412" spans="1:4" x14ac:dyDescent="0.25">
      <c r="A4412" s="1" t="s">
        <v>5709</v>
      </c>
      <c r="B4412" s="2">
        <v>67838</v>
      </c>
      <c r="C4412" s="1" t="s">
        <v>29</v>
      </c>
      <c r="D4412" s="1" t="s">
        <v>1753</v>
      </c>
    </row>
    <row r="4413" spans="1:4" x14ac:dyDescent="0.25">
      <c r="A4413" s="1" t="s">
        <v>5710</v>
      </c>
      <c r="B4413" s="2">
        <v>67838</v>
      </c>
      <c r="C4413" s="1" t="s">
        <v>25</v>
      </c>
      <c r="D4413" s="1" t="s">
        <v>1753</v>
      </c>
    </row>
    <row r="4414" spans="1:4" x14ac:dyDescent="0.25">
      <c r="A4414" s="1" t="s">
        <v>5711</v>
      </c>
      <c r="B4414" s="2">
        <v>67838</v>
      </c>
      <c r="C4414" s="1" t="s">
        <v>11</v>
      </c>
      <c r="D4414" s="1" t="s">
        <v>1753</v>
      </c>
    </row>
    <row r="4415" spans="1:4" x14ac:dyDescent="0.25">
      <c r="A4415" s="1" t="s">
        <v>5712</v>
      </c>
      <c r="B4415" s="2">
        <v>67838</v>
      </c>
      <c r="C4415" s="1" t="s">
        <v>11</v>
      </c>
      <c r="D4415" s="1" t="s">
        <v>1753</v>
      </c>
    </row>
    <row r="4416" spans="1:4" x14ac:dyDescent="0.25">
      <c r="A4416" s="1" t="s">
        <v>5713</v>
      </c>
      <c r="B4416" s="2">
        <v>67838</v>
      </c>
      <c r="C4416" s="1" t="s">
        <v>17</v>
      </c>
      <c r="D4416" s="1" t="s">
        <v>1753</v>
      </c>
    </row>
    <row r="4417" spans="1:4" x14ac:dyDescent="0.25">
      <c r="A4417" s="1" t="s">
        <v>5714</v>
      </c>
      <c r="B4417" s="2">
        <v>67838</v>
      </c>
      <c r="C4417" s="1" t="s">
        <v>23</v>
      </c>
      <c r="D4417" s="1" t="s">
        <v>1753</v>
      </c>
    </row>
    <row r="4418" spans="1:4" x14ac:dyDescent="0.25">
      <c r="A4418" s="1" t="s">
        <v>5715</v>
      </c>
      <c r="B4418" s="2">
        <v>67838</v>
      </c>
      <c r="C4418" s="1" t="s">
        <v>19</v>
      </c>
      <c r="D4418" s="1" t="s">
        <v>1753</v>
      </c>
    </row>
    <row r="4419" spans="1:4" x14ac:dyDescent="0.25">
      <c r="A4419" s="1" t="s">
        <v>5716</v>
      </c>
      <c r="B4419" s="2">
        <v>67838</v>
      </c>
      <c r="C4419" s="1" t="s">
        <v>11</v>
      </c>
      <c r="D4419" s="1" t="s">
        <v>1753</v>
      </c>
    </row>
    <row r="4420" spans="1:4" x14ac:dyDescent="0.25">
      <c r="A4420" s="1" t="s">
        <v>5717</v>
      </c>
      <c r="B4420" s="2">
        <v>67838</v>
      </c>
      <c r="C4420" s="1" t="s">
        <v>31</v>
      </c>
      <c r="D4420" s="1" t="s">
        <v>1753</v>
      </c>
    </row>
    <row r="4421" spans="1:4" x14ac:dyDescent="0.25">
      <c r="A4421" s="1" t="s">
        <v>5718</v>
      </c>
      <c r="B4421" s="2">
        <v>67838</v>
      </c>
      <c r="C4421" s="1" t="s">
        <v>11</v>
      </c>
      <c r="D4421" s="1" t="s">
        <v>1753</v>
      </c>
    </row>
    <row r="4422" spans="1:4" x14ac:dyDescent="0.25">
      <c r="A4422" s="1" t="s">
        <v>5719</v>
      </c>
      <c r="B4422" s="2">
        <v>67838</v>
      </c>
      <c r="C4422" s="1" t="s">
        <v>15</v>
      </c>
      <c r="D4422" s="1" t="s">
        <v>1753</v>
      </c>
    </row>
    <row r="4423" spans="1:4" x14ac:dyDescent="0.25">
      <c r="A4423" s="1" t="s">
        <v>5720</v>
      </c>
      <c r="B4423" s="2">
        <v>67838</v>
      </c>
      <c r="C4423" s="1" t="s">
        <v>11</v>
      </c>
      <c r="D4423" s="1" t="s">
        <v>1753</v>
      </c>
    </row>
    <row r="4424" spans="1:4" x14ac:dyDescent="0.25">
      <c r="A4424" s="1" t="s">
        <v>5721</v>
      </c>
      <c r="B4424" s="2">
        <v>67838</v>
      </c>
      <c r="C4424" s="1" t="s">
        <v>21</v>
      </c>
      <c r="D4424" s="1" t="s">
        <v>1753</v>
      </c>
    </row>
    <row r="4425" spans="1:4" x14ac:dyDescent="0.25">
      <c r="A4425" s="1" t="s">
        <v>5722</v>
      </c>
      <c r="B4425" s="2">
        <v>67838</v>
      </c>
      <c r="C4425" s="1" t="s">
        <v>21</v>
      </c>
      <c r="D4425" s="1" t="s">
        <v>1753</v>
      </c>
    </row>
    <row r="4426" spans="1:4" x14ac:dyDescent="0.25">
      <c r="A4426" s="1" t="s">
        <v>5723</v>
      </c>
      <c r="B4426" s="2">
        <v>67838</v>
      </c>
      <c r="C4426" s="1" t="s">
        <v>17</v>
      </c>
      <c r="D4426" s="1" t="s">
        <v>1753</v>
      </c>
    </row>
    <row r="4427" spans="1:4" x14ac:dyDescent="0.25">
      <c r="A4427" s="1" t="s">
        <v>5724</v>
      </c>
      <c r="B4427" s="2">
        <v>67838</v>
      </c>
      <c r="C4427" s="1" t="s">
        <v>17</v>
      </c>
      <c r="D4427" s="1" t="s">
        <v>1753</v>
      </c>
    </row>
    <row r="4428" spans="1:4" x14ac:dyDescent="0.25">
      <c r="A4428" s="1" t="s">
        <v>5725</v>
      </c>
      <c r="B4428" s="2">
        <v>67838</v>
      </c>
      <c r="C4428" s="1" t="s">
        <v>19</v>
      </c>
      <c r="D4428" s="1" t="s">
        <v>1753</v>
      </c>
    </row>
    <row r="4429" spans="1:4" x14ac:dyDescent="0.25">
      <c r="A4429" s="1" t="s">
        <v>5726</v>
      </c>
      <c r="B4429" s="2">
        <v>67838</v>
      </c>
      <c r="C4429" s="1" t="s">
        <v>11</v>
      </c>
      <c r="D4429" s="1" t="s">
        <v>1753</v>
      </c>
    </row>
    <row r="4430" spans="1:4" x14ac:dyDescent="0.25">
      <c r="A4430" s="1" t="s">
        <v>5727</v>
      </c>
      <c r="B4430" s="2">
        <v>67838</v>
      </c>
      <c r="C4430" s="1" t="s">
        <v>13</v>
      </c>
      <c r="D4430" s="1" t="s">
        <v>5728</v>
      </c>
    </row>
    <row r="4431" spans="1:4" x14ac:dyDescent="0.25">
      <c r="A4431" s="1" t="s">
        <v>5729</v>
      </c>
      <c r="B4431" s="2">
        <v>67838</v>
      </c>
      <c r="C4431" s="1" t="s">
        <v>11</v>
      </c>
      <c r="D4431" s="1" t="s">
        <v>1753</v>
      </c>
    </row>
    <row r="4432" spans="1:4" x14ac:dyDescent="0.25">
      <c r="A4432" s="1" t="s">
        <v>5730</v>
      </c>
      <c r="B4432" s="2">
        <v>67838</v>
      </c>
      <c r="C4432" s="1" t="s">
        <v>8</v>
      </c>
      <c r="D4432" s="1" t="s">
        <v>1753</v>
      </c>
    </row>
    <row r="4433" spans="1:4" x14ac:dyDescent="0.25">
      <c r="A4433" s="1" t="s">
        <v>5731</v>
      </c>
      <c r="B4433" s="2">
        <v>67838</v>
      </c>
      <c r="C4433" s="1" t="s">
        <v>21</v>
      </c>
      <c r="D4433" s="1" t="s">
        <v>1753</v>
      </c>
    </row>
    <row r="4434" spans="1:4" x14ac:dyDescent="0.25">
      <c r="A4434" s="1" t="s">
        <v>5732</v>
      </c>
      <c r="B4434" s="2">
        <v>67838</v>
      </c>
      <c r="C4434" s="1" t="s">
        <v>25</v>
      </c>
      <c r="D4434" s="1" t="s">
        <v>1753</v>
      </c>
    </row>
    <row r="4435" spans="1:4" x14ac:dyDescent="0.25">
      <c r="A4435" s="1" t="s">
        <v>5733</v>
      </c>
      <c r="B4435" s="2">
        <v>67838</v>
      </c>
      <c r="C4435" s="1" t="s">
        <v>23</v>
      </c>
      <c r="D4435" s="1" t="s">
        <v>1753</v>
      </c>
    </row>
    <row r="4436" spans="1:4" x14ac:dyDescent="0.25">
      <c r="A4436" s="1" t="s">
        <v>5734</v>
      </c>
      <c r="B4436" s="2">
        <v>67838</v>
      </c>
      <c r="C4436" s="1" t="s">
        <v>13</v>
      </c>
      <c r="D4436" s="1" t="s">
        <v>5735</v>
      </c>
    </row>
    <row r="4437" spans="1:4" hidden="1" x14ac:dyDescent="0.25">
      <c r="A4437" s="1" t="s">
        <v>5736</v>
      </c>
      <c r="B4437" s="2">
        <v>67793</v>
      </c>
      <c r="C4437" s="1" t="s">
        <v>29</v>
      </c>
      <c r="D4437" s="1" t="s">
        <v>5211</v>
      </c>
    </row>
    <row r="4438" spans="1:4" hidden="1" x14ac:dyDescent="0.25">
      <c r="A4438" s="1" t="s">
        <v>5737</v>
      </c>
      <c r="B4438" s="2">
        <v>67699</v>
      </c>
      <c r="C4438" s="1" t="s">
        <v>37</v>
      </c>
      <c r="D4438" s="1" t="s">
        <v>3359</v>
      </c>
    </row>
    <row r="4439" spans="1:4" hidden="1" x14ac:dyDescent="0.25">
      <c r="A4439" s="1" t="s">
        <v>5738</v>
      </c>
      <c r="B4439" s="2">
        <v>67662</v>
      </c>
      <c r="C4439" s="1" t="s">
        <v>25</v>
      </c>
      <c r="D4439" s="1" t="s">
        <v>5739</v>
      </c>
    </row>
    <row r="4440" spans="1:4" hidden="1" x14ac:dyDescent="0.25">
      <c r="A4440" s="1" t="s">
        <v>5740</v>
      </c>
      <c r="B4440" s="2">
        <v>67645</v>
      </c>
      <c r="C4440" s="1" t="s">
        <v>21</v>
      </c>
      <c r="D4440" s="1" t="s">
        <v>5741</v>
      </c>
    </row>
    <row r="4441" spans="1:4" hidden="1" x14ac:dyDescent="0.25">
      <c r="A4441" s="1" t="s">
        <v>5742</v>
      </c>
      <c r="B4441" s="2">
        <v>67643</v>
      </c>
      <c r="C4441" s="1" t="s">
        <v>8</v>
      </c>
      <c r="D4441" s="1" t="s">
        <v>5743</v>
      </c>
    </row>
    <row r="4442" spans="1:4" hidden="1" x14ac:dyDescent="0.25">
      <c r="A4442" s="1" t="s">
        <v>5744</v>
      </c>
      <c r="B4442" s="2">
        <v>67620</v>
      </c>
      <c r="C4442" s="1" t="s">
        <v>8</v>
      </c>
      <c r="D4442" s="1" t="s">
        <v>3122</v>
      </c>
    </row>
    <row r="4443" spans="1:4" hidden="1" x14ac:dyDescent="0.25">
      <c r="A4443" s="1" t="s">
        <v>5745</v>
      </c>
      <c r="B4443" s="2">
        <v>67620</v>
      </c>
      <c r="C4443" s="1" t="s">
        <v>8</v>
      </c>
      <c r="D4443" s="1" t="s">
        <v>3122</v>
      </c>
    </row>
    <row r="4444" spans="1:4" hidden="1" x14ac:dyDescent="0.25">
      <c r="A4444" s="1" t="s">
        <v>5746</v>
      </c>
      <c r="B4444" s="2">
        <v>67620</v>
      </c>
      <c r="C4444" s="1" t="s">
        <v>8</v>
      </c>
      <c r="D4444" s="1" t="s">
        <v>3122</v>
      </c>
    </row>
    <row r="4445" spans="1:4" hidden="1" x14ac:dyDescent="0.25">
      <c r="A4445" s="1" t="s">
        <v>5747</v>
      </c>
      <c r="B4445" s="2">
        <v>67620</v>
      </c>
      <c r="C4445" s="1" t="s">
        <v>8</v>
      </c>
      <c r="D4445" s="1" t="s">
        <v>3122</v>
      </c>
    </row>
    <row r="4446" spans="1:4" hidden="1" x14ac:dyDescent="0.25">
      <c r="A4446" s="1" t="s">
        <v>5748</v>
      </c>
      <c r="B4446" s="2">
        <v>67620</v>
      </c>
      <c r="C4446" s="1" t="s">
        <v>8</v>
      </c>
      <c r="D4446" s="1" t="s">
        <v>3122</v>
      </c>
    </row>
    <row r="4447" spans="1:4" hidden="1" x14ac:dyDescent="0.25">
      <c r="A4447" s="1" t="s">
        <v>5749</v>
      </c>
      <c r="B4447" s="2">
        <v>67609</v>
      </c>
      <c r="C4447" s="1" t="s">
        <v>37</v>
      </c>
      <c r="D4447" s="1" t="s">
        <v>5750</v>
      </c>
    </row>
    <row r="4448" spans="1:4" hidden="1" x14ac:dyDescent="0.25">
      <c r="A4448" s="1" t="s">
        <v>5751</v>
      </c>
      <c r="B4448" s="2">
        <v>67605</v>
      </c>
      <c r="C4448" s="1" t="s">
        <v>8</v>
      </c>
      <c r="D4448" s="1" t="s">
        <v>5752</v>
      </c>
    </row>
    <row r="4449" spans="1:4" hidden="1" x14ac:dyDescent="0.25">
      <c r="A4449" s="1" t="s">
        <v>5753</v>
      </c>
      <c r="B4449" s="2">
        <v>67600</v>
      </c>
      <c r="C4449" s="1" t="s">
        <v>23</v>
      </c>
      <c r="D4449" s="1" t="s">
        <v>3122</v>
      </c>
    </row>
    <row r="4450" spans="1:4" hidden="1" x14ac:dyDescent="0.25">
      <c r="A4450" s="1" t="s">
        <v>5754</v>
      </c>
      <c r="B4450" s="2">
        <v>67581</v>
      </c>
      <c r="C4450" s="1" t="s">
        <v>8</v>
      </c>
      <c r="D4450" s="1" t="s">
        <v>5755</v>
      </c>
    </row>
    <row r="4451" spans="1:4" hidden="1" x14ac:dyDescent="0.25">
      <c r="A4451" s="1" t="s">
        <v>5756</v>
      </c>
      <c r="B4451" s="2">
        <v>67552</v>
      </c>
      <c r="C4451" s="1" t="s">
        <v>25</v>
      </c>
      <c r="D4451" s="1" t="s">
        <v>5757</v>
      </c>
    </row>
    <row r="4452" spans="1:4" hidden="1" x14ac:dyDescent="0.25">
      <c r="A4452" s="1" t="s">
        <v>5758</v>
      </c>
      <c r="B4452" s="2">
        <v>67500</v>
      </c>
      <c r="C4452" s="1" t="s">
        <v>17</v>
      </c>
      <c r="D4452" s="1" t="s">
        <v>5759</v>
      </c>
    </row>
    <row r="4453" spans="1:4" hidden="1" x14ac:dyDescent="0.25">
      <c r="A4453" s="1" t="s">
        <v>5760</v>
      </c>
      <c r="B4453" s="2">
        <v>67500</v>
      </c>
      <c r="C4453" s="1" t="s">
        <v>17</v>
      </c>
      <c r="D4453" s="1" t="s">
        <v>5761</v>
      </c>
    </row>
    <row r="4454" spans="1:4" hidden="1" x14ac:dyDescent="0.25">
      <c r="A4454" s="1" t="s">
        <v>5762</v>
      </c>
      <c r="B4454" s="2">
        <v>67492</v>
      </c>
      <c r="C4454" s="1" t="s">
        <v>5</v>
      </c>
      <c r="D4454" s="1" t="s">
        <v>5763</v>
      </c>
    </row>
    <row r="4455" spans="1:4" hidden="1" x14ac:dyDescent="0.25">
      <c r="A4455" s="1" t="s">
        <v>5764</v>
      </c>
      <c r="B4455" s="2">
        <v>67443</v>
      </c>
      <c r="C4455" s="1" t="s">
        <v>31</v>
      </c>
      <c r="D4455" s="1" t="s">
        <v>5765</v>
      </c>
    </row>
    <row r="4456" spans="1:4" hidden="1" x14ac:dyDescent="0.25">
      <c r="A4456" s="1" t="s">
        <v>5766</v>
      </c>
      <c r="B4456" s="2">
        <v>67443</v>
      </c>
      <c r="C4456" s="1" t="s">
        <v>29</v>
      </c>
      <c r="D4456" s="1" t="s">
        <v>2111</v>
      </c>
    </row>
    <row r="4457" spans="1:4" hidden="1" x14ac:dyDescent="0.25">
      <c r="A4457" s="1" t="s">
        <v>5767</v>
      </c>
      <c r="B4457" s="2">
        <v>67443</v>
      </c>
      <c r="C4457" s="1" t="s">
        <v>13</v>
      </c>
      <c r="D4457" s="1" t="s">
        <v>5768</v>
      </c>
    </row>
    <row r="4458" spans="1:4" hidden="1" x14ac:dyDescent="0.25">
      <c r="A4458" s="1" t="s">
        <v>5769</v>
      </c>
      <c r="B4458" s="2">
        <v>67443</v>
      </c>
      <c r="C4458" s="1" t="s">
        <v>8</v>
      </c>
      <c r="D4458" s="1" t="s">
        <v>5770</v>
      </c>
    </row>
    <row r="4459" spans="1:4" hidden="1" x14ac:dyDescent="0.25">
      <c r="A4459" s="1" t="s">
        <v>5771</v>
      </c>
      <c r="B4459" s="2">
        <v>67443</v>
      </c>
      <c r="C4459" s="1" t="s">
        <v>17</v>
      </c>
      <c r="D4459" s="1" t="s">
        <v>5772</v>
      </c>
    </row>
    <row r="4460" spans="1:4" hidden="1" x14ac:dyDescent="0.25">
      <c r="A4460" s="1" t="s">
        <v>5773</v>
      </c>
      <c r="B4460" s="2">
        <v>67443</v>
      </c>
      <c r="C4460" s="1" t="s">
        <v>23</v>
      </c>
      <c r="D4460" s="1" t="s">
        <v>5774</v>
      </c>
    </row>
    <row r="4461" spans="1:4" hidden="1" x14ac:dyDescent="0.25">
      <c r="A4461" s="1" t="s">
        <v>5775</v>
      </c>
      <c r="B4461" s="2">
        <v>67443</v>
      </c>
      <c r="C4461" s="1" t="s">
        <v>29</v>
      </c>
      <c r="D4461" s="1" t="s">
        <v>5776</v>
      </c>
    </row>
    <row r="4462" spans="1:4" hidden="1" x14ac:dyDescent="0.25">
      <c r="A4462" s="1" t="s">
        <v>5777</v>
      </c>
      <c r="B4462" s="2">
        <v>67443</v>
      </c>
      <c r="C4462" s="1" t="s">
        <v>23</v>
      </c>
      <c r="D4462" s="1" t="s">
        <v>5774</v>
      </c>
    </row>
    <row r="4463" spans="1:4" hidden="1" x14ac:dyDescent="0.25">
      <c r="A4463" s="1" t="s">
        <v>5778</v>
      </c>
      <c r="B4463" s="2">
        <v>67443</v>
      </c>
      <c r="C4463" s="1" t="s">
        <v>8</v>
      </c>
      <c r="D4463" s="1" t="s">
        <v>5779</v>
      </c>
    </row>
    <row r="4464" spans="1:4" hidden="1" x14ac:dyDescent="0.25">
      <c r="A4464" s="1" t="s">
        <v>5780</v>
      </c>
      <c r="B4464" s="2">
        <v>67443</v>
      </c>
      <c r="C4464" s="1" t="s">
        <v>44</v>
      </c>
      <c r="D4464" s="1" t="s">
        <v>5772</v>
      </c>
    </row>
    <row r="4465" spans="1:4" hidden="1" x14ac:dyDescent="0.25">
      <c r="A4465" s="1" t="s">
        <v>5781</v>
      </c>
      <c r="B4465" s="2">
        <v>67429</v>
      </c>
      <c r="C4465" s="1" t="s">
        <v>25</v>
      </c>
      <c r="D4465" s="1" t="s">
        <v>5782</v>
      </c>
    </row>
    <row r="4466" spans="1:4" hidden="1" x14ac:dyDescent="0.25">
      <c r="A4466" s="1" t="s">
        <v>5783</v>
      </c>
      <c r="B4466" s="2">
        <v>67427</v>
      </c>
      <c r="C4466" s="1" t="s">
        <v>8</v>
      </c>
      <c r="D4466" s="1" t="s">
        <v>5784</v>
      </c>
    </row>
    <row r="4467" spans="1:4" hidden="1" x14ac:dyDescent="0.25">
      <c r="A4467" s="1" t="s">
        <v>5785</v>
      </c>
      <c r="B4467" s="2">
        <v>67402</v>
      </c>
      <c r="C4467" s="1" t="s">
        <v>29</v>
      </c>
      <c r="D4467" s="1" t="s">
        <v>2093</v>
      </c>
    </row>
    <row r="4468" spans="1:4" hidden="1" x14ac:dyDescent="0.25">
      <c r="A4468" s="1" t="s">
        <v>5786</v>
      </c>
      <c r="B4468" s="2">
        <v>67400</v>
      </c>
      <c r="C4468" s="1" t="s">
        <v>21</v>
      </c>
      <c r="D4468" s="1" t="s">
        <v>5787</v>
      </c>
    </row>
    <row r="4469" spans="1:4" hidden="1" x14ac:dyDescent="0.25">
      <c r="A4469" s="1" t="s">
        <v>5788</v>
      </c>
      <c r="B4469" s="2">
        <v>67320</v>
      </c>
      <c r="C4469" s="1" t="s">
        <v>13</v>
      </c>
      <c r="D4469" s="1" t="s">
        <v>5789</v>
      </c>
    </row>
    <row r="4470" spans="1:4" hidden="1" x14ac:dyDescent="0.25">
      <c r="A4470" s="1" t="s">
        <v>5790</v>
      </c>
      <c r="B4470" s="2">
        <v>67320</v>
      </c>
      <c r="C4470" s="1" t="s">
        <v>5</v>
      </c>
      <c r="D4470" s="1" t="s">
        <v>5791</v>
      </c>
    </row>
    <row r="4471" spans="1:4" hidden="1" x14ac:dyDescent="0.25">
      <c r="A4471" s="1" t="s">
        <v>5792</v>
      </c>
      <c r="B4471" s="2">
        <v>67292</v>
      </c>
      <c r="C4471" s="1" t="s">
        <v>31</v>
      </c>
      <c r="D4471" s="1" t="s">
        <v>5793</v>
      </c>
    </row>
    <row r="4472" spans="1:4" hidden="1" x14ac:dyDescent="0.25">
      <c r="A4472" s="1" t="s">
        <v>5794</v>
      </c>
      <c r="B4472" s="2">
        <v>67257</v>
      </c>
      <c r="C4472" s="1" t="s">
        <v>29</v>
      </c>
      <c r="D4472" s="1" t="s">
        <v>5795</v>
      </c>
    </row>
    <row r="4473" spans="1:4" hidden="1" x14ac:dyDescent="0.25">
      <c r="A4473" s="1" t="s">
        <v>5796</v>
      </c>
      <c r="B4473" s="2">
        <v>67096</v>
      </c>
      <c r="C4473" s="1" t="s">
        <v>5</v>
      </c>
      <c r="D4473" s="1" t="s">
        <v>5797</v>
      </c>
    </row>
    <row r="4474" spans="1:4" hidden="1" x14ac:dyDescent="0.25">
      <c r="A4474" s="1" t="s">
        <v>5798</v>
      </c>
      <c r="B4474" s="2">
        <v>67091</v>
      </c>
      <c r="C4474" s="1" t="s">
        <v>5</v>
      </c>
      <c r="D4474" s="1" t="s">
        <v>5799</v>
      </c>
    </row>
    <row r="4475" spans="1:4" hidden="1" x14ac:dyDescent="0.25">
      <c r="A4475" s="1" t="s">
        <v>5800</v>
      </c>
      <c r="B4475" s="2">
        <v>67070</v>
      </c>
      <c r="C4475" s="1" t="s">
        <v>31</v>
      </c>
      <c r="D4475" s="1" t="s">
        <v>5801</v>
      </c>
    </row>
    <row r="4476" spans="1:4" hidden="1" x14ac:dyDescent="0.25">
      <c r="A4476" s="1" t="s">
        <v>5802</v>
      </c>
      <c r="B4476" s="2">
        <v>67067</v>
      </c>
      <c r="C4476" s="1" t="s">
        <v>11</v>
      </c>
      <c r="D4476" s="1" t="s">
        <v>3005</v>
      </c>
    </row>
    <row r="4477" spans="1:4" hidden="1" x14ac:dyDescent="0.25">
      <c r="A4477" s="1" t="s">
        <v>5803</v>
      </c>
      <c r="B4477" s="2">
        <v>67054</v>
      </c>
      <c r="C4477" s="1" t="s">
        <v>25</v>
      </c>
      <c r="D4477" s="1" t="s">
        <v>5804</v>
      </c>
    </row>
    <row r="4478" spans="1:4" hidden="1" x14ac:dyDescent="0.25">
      <c r="A4478" s="1" t="s">
        <v>5805</v>
      </c>
      <c r="B4478" s="2">
        <v>67033</v>
      </c>
      <c r="C4478" s="1" t="s">
        <v>13</v>
      </c>
      <c r="D4478" s="1" t="s">
        <v>5806</v>
      </c>
    </row>
    <row r="4479" spans="1:4" hidden="1" x14ac:dyDescent="0.25">
      <c r="A4479" s="1" t="s">
        <v>5807</v>
      </c>
      <c r="B4479" s="2">
        <v>67031</v>
      </c>
      <c r="C4479" s="1" t="s">
        <v>23</v>
      </c>
      <c r="D4479" s="1" t="s">
        <v>5808</v>
      </c>
    </row>
    <row r="4480" spans="1:4" hidden="1" x14ac:dyDescent="0.25">
      <c r="A4480" s="1" t="s">
        <v>5809</v>
      </c>
      <c r="B4480" s="2">
        <v>67000</v>
      </c>
      <c r="C4480" s="1" t="s">
        <v>25</v>
      </c>
      <c r="D4480" s="1" t="s">
        <v>5810</v>
      </c>
    </row>
    <row r="4481" spans="1:4" hidden="1" x14ac:dyDescent="0.25">
      <c r="A4481" s="1" t="s">
        <v>5811</v>
      </c>
      <c r="B4481" s="2">
        <v>66950</v>
      </c>
      <c r="C4481" s="1" t="s">
        <v>44</v>
      </c>
      <c r="D4481" s="1" t="s">
        <v>5812</v>
      </c>
    </row>
    <row r="4482" spans="1:4" hidden="1" x14ac:dyDescent="0.25">
      <c r="A4482" s="1" t="s">
        <v>5813</v>
      </c>
      <c r="B4482" s="2">
        <v>66939</v>
      </c>
      <c r="C4482" s="1" t="s">
        <v>13</v>
      </c>
      <c r="D4482" s="1" t="s">
        <v>5814</v>
      </c>
    </row>
    <row r="4483" spans="1:4" hidden="1" x14ac:dyDescent="0.25">
      <c r="A4483" s="1" t="s">
        <v>5815</v>
      </c>
      <c r="B4483" s="2">
        <v>66908</v>
      </c>
      <c r="C4483" s="1" t="s">
        <v>8</v>
      </c>
      <c r="D4483" s="1" t="s">
        <v>5816</v>
      </c>
    </row>
    <row r="4484" spans="1:4" hidden="1" x14ac:dyDescent="0.25">
      <c r="A4484" s="1" t="s">
        <v>5817</v>
      </c>
      <c r="B4484" s="2">
        <v>66905</v>
      </c>
      <c r="C4484" s="1" t="s">
        <v>11</v>
      </c>
      <c r="D4484" s="1" t="s">
        <v>5818</v>
      </c>
    </row>
    <row r="4485" spans="1:4" hidden="1" x14ac:dyDescent="0.25">
      <c r="A4485" s="1" t="s">
        <v>5819</v>
      </c>
      <c r="B4485" s="2">
        <v>66885</v>
      </c>
      <c r="C4485" s="1" t="s">
        <v>11</v>
      </c>
      <c r="D4485" s="1" t="s">
        <v>5820</v>
      </c>
    </row>
    <row r="4486" spans="1:4" hidden="1" x14ac:dyDescent="0.25">
      <c r="A4486" s="1" t="s">
        <v>5821</v>
      </c>
      <c r="B4486" s="2">
        <v>66879</v>
      </c>
      <c r="C4486" s="1" t="s">
        <v>23</v>
      </c>
      <c r="D4486" s="1" t="s">
        <v>5822</v>
      </c>
    </row>
    <row r="4487" spans="1:4" hidden="1" x14ac:dyDescent="0.25">
      <c r="A4487" s="1" t="s">
        <v>5823</v>
      </c>
      <c r="B4487" s="2">
        <v>66837</v>
      </c>
      <c r="C4487" s="1" t="s">
        <v>44</v>
      </c>
      <c r="D4487" s="1" t="s">
        <v>5824</v>
      </c>
    </row>
    <row r="4488" spans="1:4" hidden="1" x14ac:dyDescent="0.25">
      <c r="A4488" s="1" t="s">
        <v>5825</v>
      </c>
      <c r="B4488" s="2">
        <v>66837</v>
      </c>
      <c r="C4488" s="1" t="s">
        <v>29</v>
      </c>
      <c r="D4488" s="1" t="s">
        <v>5826</v>
      </c>
    </row>
    <row r="4489" spans="1:4" hidden="1" x14ac:dyDescent="0.25">
      <c r="A4489" s="1" t="s">
        <v>5827</v>
      </c>
      <c r="B4489" s="2">
        <v>66837</v>
      </c>
      <c r="C4489" s="1" t="s">
        <v>37</v>
      </c>
      <c r="D4489" s="1" t="s">
        <v>5372</v>
      </c>
    </row>
    <row r="4490" spans="1:4" hidden="1" x14ac:dyDescent="0.25">
      <c r="A4490" s="1" t="s">
        <v>5828</v>
      </c>
      <c r="B4490" s="2">
        <v>66837</v>
      </c>
      <c r="C4490" s="1" t="s">
        <v>19</v>
      </c>
      <c r="D4490" s="1" t="s">
        <v>5829</v>
      </c>
    </row>
    <row r="4491" spans="1:4" hidden="1" x14ac:dyDescent="0.25">
      <c r="A4491" s="1" t="s">
        <v>5830</v>
      </c>
      <c r="B4491" s="2">
        <v>66837</v>
      </c>
      <c r="C4491" s="1" t="s">
        <v>29</v>
      </c>
      <c r="D4491" s="1" t="s">
        <v>5831</v>
      </c>
    </row>
    <row r="4492" spans="1:4" hidden="1" x14ac:dyDescent="0.25">
      <c r="A4492" s="1" t="s">
        <v>5832</v>
      </c>
      <c r="B4492" s="2">
        <v>66818</v>
      </c>
      <c r="C4492" s="1" t="s">
        <v>15</v>
      </c>
      <c r="D4492" s="1" t="s">
        <v>5833</v>
      </c>
    </row>
    <row r="4493" spans="1:4" hidden="1" x14ac:dyDescent="0.25">
      <c r="A4493" s="1" t="s">
        <v>5834</v>
      </c>
      <c r="B4493" s="2">
        <v>66786</v>
      </c>
      <c r="C4493" s="1" t="s">
        <v>13</v>
      </c>
      <c r="D4493" s="1" t="s">
        <v>5835</v>
      </c>
    </row>
    <row r="4494" spans="1:4" hidden="1" x14ac:dyDescent="0.25">
      <c r="A4494" s="1" t="s">
        <v>5836</v>
      </c>
      <c r="B4494" s="2">
        <v>66722</v>
      </c>
      <c r="C4494" s="1" t="s">
        <v>15</v>
      </c>
      <c r="D4494" s="1" t="s">
        <v>5837</v>
      </c>
    </row>
    <row r="4495" spans="1:4" hidden="1" x14ac:dyDescent="0.25">
      <c r="A4495" s="1" t="s">
        <v>5838</v>
      </c>
      <c r="B4495" s="2">
        <v>66713</v>
      </c>
      <c r="C4495" s="1" t="s">
        <v>8</v>
      </c>
      <c r="D4495" s="1" t="s">
        <v>5839</v>
      </c>
    </row>
    <row r="4496" spans="1:4" hidden="1" x14ac:dyDescent="0.25">
      <c r="A4496" s="1" t="s">
        <v>5840</v>
      </c>
      <c r="B4496" s="2">
        <v>66702</v>
      </c>
      <c r="C4496" s="1" t="s">
        <v>31</v>
      </c>
      <c r="D4496" s="1" t="s">
        <v>5841</v>
      </c>
    </row>
    <row r="4497" spans="1:4" hidden="1" x14ac:dyDescent="0.25">
      <c r="A4497" s="1" t="s">
        <v>5842</v>
      </c>
      <c r="B4497" s="2">
        <v>66680</v>
      </c>
      <c r="C4497" s="1" t="s">
        <v>25</v>
      </c>
      <c r="D4497" s="1" t="s">
        <v>5843</v>
      </c>
    </row>
    <row r="4498" spans="1:4" hidden="1" x14ac:dyDescent="0.25">
      <c r="A4498" s="1" t="s">
        <v>5844</v>
      </c>
      <c r="B4498" s="2">
        <v>66660</v>
      </c>
      <c r="C4498" s="1" t="s">
        <v>29</v>
      </c>
      <c r="D4498" s="1" t="s">
        <v>5845</v>
      </c>
    </row>
    <row r="4499" spans="1:4" hidden="1" x14ac:dyDescent="0.25">
      <c r="A4499" s="1" t="s">
        <v>5846</v>
      </c>
      <c r="B4499" s="2">
        <v>66660</v>
      </c>
      <c r="C4499" s="1" t="s">
        <v>19</v>
      </c>
      <c r="D4499" s="1" t="s">
        <v>3422</v>
      </c>
    </row>
    <row r="4500" spans="1:4" hidden="1" x14ac:dyDescent="0.25">
      <c r="A4500" s="1" t="s">
        <v>5847</v>
      </c>
      <c r="B4500" s="2">
        <v>66656</v>
      </c>
      <c r="C4500" s="1" t="s">
        <v>8</v>
      </c>
      <c r="D4500" s="1" t="s">
        <v>5848</v>
      </c>
    </row>
    <row r="4501" spans="1:4" hidden="1" x14ac:dyDescent="0.25">
      <c r="A4501" s="1" t="s">
        <v>5849</v>
      </c>
      <c r="B4501" s="2">
        <v>66649</v>
      </c>
      <c r="C4501" s="1" t="s">
        <v>44</v>
      </c>
      <c r="D4501" s="1" t="s">
        <v>5850</v>
      </c>
    </row>
    <row r="4502" spans="1:4" hidden="1" x14ac:dyDescent="0.25">
      <c r="A4502" s="1" t="s">
        <v>5851</v>
      </c>
      <c r="B4502" s="2">
        <v>66600</v>
      </c>
      <c r="C4502" s="1" t="s">
        <v>29</v>
      </c>
      <c r="D4502" s="1" t="s">
        <v>5852</v>
      </c>
    </row>
    <row r="4503" spans="1:4" x14ac:dyDescent="0.25">
      <c r="A4503" s="1" t="s">
        <v>5853</v>
      </c>
      <c r="B4503" s="2">
        <v>66558</v>
      </c>
      <c r="C4503" s="1" t="s">
        <v>29</v>
      </c>
      <c r="D4503" s="1" t="s">
        <v>431</v>
      </c>
    </row>
    <row r="4504" spans="1:4" hidden="1" x14ac:dyDescent="0.25">
      <c r="A4504" s="1" t="s">
        <v>5854</v>
      </c>
      <c r="B4504" s="2">
        <v>66550</v>
      </c>
      <c r="C4504" s="1" t="s">
        <v>19</v>
      </c>
      <c r="D4504" s="1" t="s">
        <v>5209</v>
      </c>
    </row>
    <row r="4505" spans="1:4" hidden="1" x14ac:dyDescent="0.25">
      <c r="A4505" s="1" t="s">
        <v>5855</v>
      </c>
      <c r="B4505" s="2">
        <v>66472</v>
      </c>
      <c r="C4505" s="1" t="s">
        <v>8</v>
      </c>
      <c r="D4505" s="1" t="s">
        <v>5856</v>
      </c>
    </row>
    <row r="4506" spans="1:4" hidden="1" x14ac:dyDescent="0.25">
      <c r="A4506" s="1" t="s">
        <v>5857</v>
      </c>
      <c r="B4506" s="2">
        <v>66455</v>
      </c>
      <c r="C4506" s="1" t="s">
        <v>8</v>
      </c>
      <c r="D4506" s="1" t="s">
        <v>5858</v>
      </c>
    </row>
    <row r="4507" spans="1:4" hidden="1" x14ac:dyDescent="0.25">
      <c r="A4507" s="1" t="s">
        <v>5859</v>
      </c>
      <c r="B4507" s="2">
        <v>66443</v>
      </c>
      <c r="C4507" s="1" t="s">
        <v>31</v>
      </c>
      <c r="D4507" s="1" t="s">
        <v>1598</v>
      </c>
    </row>
    <row r="4508" spans="1:4" hidden="1" x14ac:dyDescent="0.25">
      <c r="A4508" s="1" t="s">
        <v>5860</v>
      </c>
      <c r="B4508" s="2">
        <v>66439</v>
      </c>
      <c r="C4508" s="1" t="s">
        <v>8</v>
      </c>
      <c r="D4508" s="1" t="s">
        <v>5861</v>
      </c>
    </row>
    <row r="4509" spans="1:4" hidden="1" x14ac:dyDescent="0.25">
      <c r="A4509" s="1" t="s">
        <v>5862</v>
      </c>
      <c r="B4509" s="2">
        <v>66385</v>
      </c>
      <c r="C4509" s="1" t="s">
        <v>8</v>
      </c>
      <c r="D4509" s="1" t="s">
        <v>5863</v>
      </c>
    </row>
    <row r="4510" spans="1:4" hidden="1" x14ac:dyDescent="0.25">
      <c r="A4510" s="1" t="s">
        <v>5864</v>
      </c>
      <c r="B4510" s="2">
        <v>66384</v>
      </c>
      <c r="C4510" s="1" t="s">
        <v>13</v>
      </c>
      <c r="D4510" s="1" t="s">
        <v>5865</v>
      </c>
    </row>
    <row r="4511" spans="1:4" hidden="1" x14ac:dyDescent="0.25">
      <c r="A4511" s="1" t="s">
        <v>5866</v>
      </c>
      <c r="B4511" s="2">
        <v>66371</v>
      </c>
      <c r="C4511" s="1" t="s">
        <v>19</v>
      </c>
      <c r="D4511" s="1" t="s">
        <v>5642</v>
      </c>
    </row>
    <row r="4512" spans="1:4" hidden="1" x14ac:dyDescent="0.25">
      <c r="A4512" s="1" t="s">
        <v>5867</v>
      </c>
      <c r="B4512" s="2">
        <v>66304</v>
      </c>
      <c r="C4512" s="1" t="s">
        <v>8</v>
      </c>
      <c r="D4512" s="1" t="s">
        <v>5153</v>
      </c>
    </row>
    <row r="4513" spans="1:4" hidden="1" x14ac:dyDescent="0.25">
      <c r="A4513" s="1" t="s">
        <v>5868</v>
      </c>
      <c r="B4513" s="2">
        <v>66236</v>
      </c>
      <c r="C4513" s="1" t="s">
        <v>19</v>
      </c>
      <c r="D4513" s="1" t="s">
        <v>5869</v>
      </c>
    </row>
    <row r="4514" spans="1:4" hidden="1" x14ac:dyDescent="0.25">
      <c r="A4514" s="1" t="s">
        <v>5870</v>
      </c>
      <c r="B4514" s="2">
        <v>66224</v>
      </c>
      <c r="C4514" s="1" t="s">
        <v>23</v>
      </c>
      <c r="D4514" s="1" t="s">
        <v>5871</v>
      </c>
    </row>
    <row r="4515" spans="1:4" hidden="1" x14ac:dyDescent="0.25">
      <c r="A4515" s="1" t="s">
        <v>5872</v>
      </c>
      <c r="B4515" s="2">
        <v>66222</v>
      </c>
      <c r="C4515" s="1" t="s">
        <v>35</v>
      </c>
      <c r="D4515" s="1" t="s">
        <v>5873</v>
      </c>
    </row>
    <row r="4516" spans="1:4" hidden="1" x14ac:dyDescent="0.25">
      <c r="A4516" s="1" t="s">
        <v>5874</v>
      </c>
      <c r="B4516" s="2">
        <v>66222</v>
      </c>
      <c r="C4516" s="1" t="s">
        <v>8</v>
      </c>
      <c r="D4516" s="1" t="s">
        <v>3122</v>
      </c>
    </row>
    <row r="4517" spans="1:4" hidden="1" x14ac:dyDescent="0.25">
      <c r="A4517" s="1" t="s">
        <v>5875</v>
      </c>
      <c r="B4517" s="2">
        <v>66222</v>
      </c>
      <c r="C4517" s="1" t="s">
        <v>8</v>
      </c>
      <c r="D4517" s="1" t="s">
        <v>3122</v>
      </c>
    </row>
    <row r="4518" spans="1:4" hidden="1" x14ac:dyDescent="0.25">
      <c r="A4518" s="1" t="s">
        <v>5876</v>
      </c>
      <c r="B4518" s="2">
        <v>66222</v>
      </c>
      <c r="C4518" s="1" t="s">
        <v>17</v>
      </c>
      <c r="D4518" s="1" t="s">
        <v>3122</v>
      </c>
    </row>
    <row r="4519" spans="1:4" hidden="1" x14ac:dyDescent="0.25">
      <c r="A4519" s="1" t="s">
        <v>5877</v>
      </c>
      <c r="B4519" s="2">
        <v>66222</v>
      </c>
      <c r="C4519" s="1" t="s">
        <v>11</v>
      </c>
      <c r="D4519" s="1" t="s">
        <v>3122</v>
      </c>
    </row>
    <row r="4520" spans="1:4" hidden="1" x14ac:dyDescent="0.25">
      <c r="A4520" s="1" t="s">
        <v>5878</v>
      </c>
      <c r="B4520" s="2">
        <v>66222</v>
      </c>
      <c r="C4520" s="1" t="s">
        <v>17</v>
      </c>
      <c r="D4520" s="1" t="s">
        <v>3122</v>
      </c>
    </row>
    <row r="4521" spans="1:4" hidden="1" x14ac:dyDescent="0.25">
      <c r="A4521" s="1" t="s">
        <v>5879</v>
      </c>
      <c r="B4521" s="2">
        <v>66222</v>
      </c>
      <c r="C4521" s="1" t="s">
        <v>11</v>
      </c>
      <c r="D4521" s="1" t="s">
        <v>3122</v>
      </c>
    </row>
    <row r="4522" spans="1:4" hidden="1" x14ac:dyDescent="0.25">
      <c r="A4522" s="1" t="s">
        <v>5880</v>
      </c>
      <c r="B4522" s="2">
        <v>66222</v>
      </c>
      <c r="C4522" s="1" t="s">
        <v>21</v>
      </c>
      <c r="D4522" s="1" t="s">
        <v>3122</v>
      </c>
    </row>
    <row r="4523" spans="1:4" hidden="1" x14ac:dyDescent="0.25">
      <c r="A4523" s="1" t="s">
        <v>5881</v>
      </c>
      <c r="B4523" s="2">
        <v>66222</v>
      </c>
      <c r="C4523" s="1" t="s">
        <v>35</v>
      </c>
      <c r="D4523" s="1" t="s">
        <v>3122</v>
      </c>
    </row>
    <row r="4524" spans="1:4" hidden="1" x14ac:dyDescent="0.25">
      <c r="A4524" s="1" t="s">
        <v>5882</v>
      </c>
      <c r="B4524" s="2">
        <v>66222</v>
      </c>
      <c r="C4524" s="1" t="s">
        <v>11</v>
      </c>
      <c r="D4524" s="1" t="s">
        <v>3122</v>
      </c>
    </row>
    <row r="4525" spans="1:4" hidden="1" x14ac:dyDescent="0.25">
      <c r="A4525" s="1" t="s">
        <v>5883</v>
      </c>
      <c r="B4525" s="2">
        <v>66222</v>
      </c>
      <c r="C4525" s="1" t="s">
        <v>15</v>
      </c>
      <c r="D4525" s="1" t="s">
        <v>3122</v>
      </c>
    </row>
    <row r="4526" spans="1:4" hidden="1" x14ac:dyDescent="0.25">
      <c r="A4526" s="1" t="s">
        <v>5884</v>
      </c>
      <c r="B4526" s="2">
        <v>66222</v>
      </c>
      <c r="C4526" s="1" t="s">
        <v>17</v>
      </c>
      <c r="D4526" s="1" t="s">
        <v>3122</v>
      </c>
    </row>
    <row r="4527" spans="1:4" hidden="1" x14ac:dyDescent="0.25">
      <c r="A4527" s="1" t="s">
        <v>5885</v>
      </c>
      <c r="B4527" s="2">
        <v>66222</v>
      </c>
      <c r="C4527" s="1" t="s">
        <v>37</v>
      </c>
      <c r="D4527" s="1" t="s">
        <v>3122</v>
      </c>
    </row>
    <row r="4528" spans="1:4" x14ac:dyDescent="0.25">
      <c r="A4528" s="1" t="s">
        <v>5886</v>
      </c>
      <c r="B4528" s="2">
        <v>66183</v>
      </c>
      <c r="C4528" s="1" t="s">
        <v>11</v>
      </c>
      <c r="D4528" s="1" t="s">
        <v>1753</v>
      </c>
    </row>
    <row r="4529" spans="1:4" hidden="1" x14ac:dyDescent="0.25">
      <c r="A4529" s="1" t="s">
        <v>5887</v>
      </c>
      <c r="B4529" s="2">
        <v>66183</v>
      </c>
      <c r="C4529" s="1" t="s">
        <v>37</v>
      </c>
      <c r="D4529" s="1" t="s">
        <v>5888</v>
      </c>
    </row>
    <row r="4530" spans="1:4" x14ac:dyDescent="0.25">
      <c r="A4530" s="1" t="s">
        <v>5889</v>
      </c>
      <c r="B4530" s="2">
        <v>66183</v>
      </c>
      <c r="C4530" s="1" t="s">
        <v>11</v>
      </c>
      <c r="D4530" s="1" t="s">
        <v>1753</v>
      </c>
    </row>
    <row r="4531" spans="1:4" x14ac:dyDescent="0.25">
      <c r="A4531" s="1" t="s">
        <v>5890</v>
      </c>
      <c r="B4531" s="2">
        <v>66183</v>
      </c>
      <c r="C4531" s="1" t="s">
        <v>21</v>
      </c>
      <c r="D4531" s="1" t="s">
        <v>431</v>
      </c>
    </row>
    <row r="4532" spans="1:4" x14ac:dyDescent="0.25">
      <c r="A4532" s="1" t="s">
        <v>5891</v>
      </c>
      <c r="B4532" s="2">
        <v>66183</v>
      </c>
      <c r="C4532" s="1" t="s">
        <v>11</v>
      </c>
      <c r="D4532" s="1" t="s">
        <v>4748</v>
      </c>
    </row>
    <row r="4533" spans="1:4" x14ac:dyDescent="0.25">
      <c r="A4533" s="1" t="s">
        <v>5892</v>
      </c>
      <c r="B4533" s="2">
        <v>66183</v>
      </c>
      <c r="C4533" s="1" t="s">
        <v>37</v>
      </c>
      <c r="D4533" s="1" t="s">
        <v>1753</v>
      </c>
    </row>
    <row r="4534" spans="1:4" x14ac:dyDescent="0.25">
      <c r="A4534" s="1" t="s">
        <v>5893</v>
      </c>
      <c r="B4534" s="2">
        <v>66183</v>
      </c>
      <c r="C4534" s="1" t="s">
        <v>17</v>
      </c>
      <c r="D4534" s="1" t="s">
        <v>1753</v>
      </c>
    </row>
    <row r="4535" spans="1:4" x14ac:dyDescent="0.25">
      <c r="A4535" s="1" t="s">
        <v>5894</v>
      </c>
      <c r="B4535" s="2">
        <v>66183</v>
      </c>
      <c r="C4535" s="1" t="s">
        <v>25</v>
      </c>
      <c r="D4535" s="1" t="s">
        <v>431</v>
      </c>
    </row>
    <row r="4536" spans="1:4" x14ac:dyDescent="0.25">
      <c r="A4536" s="1" t="s">
        <v>5895</v>
      </c>
      <c r="B4536" s="2">
        <v>66183</v>
      </c>
      <c r="C4536" s="1" t="s">
        <v>15</v>
      </c>
      <c r="D4536" s="1" t="s">
        <v>1753</v>
      </c>
    </row>
    <row r="4537" spans="1:4" x14ac:dyDescent="0.25">
      <c r="A4537" s="1" t="s">
        <v>5896</v>
      </c>
      <c r="B4537" s="2">
        <v>66183</v>
      </c>
      <c r="C4537" s="1" t="s">
        <v>19</v>
      </c>
      <c r="D4537" s="1" t="s">
        <v>1753</v>
      </c>
    </row>
    <row r="4538" spans="1:4" x14ac:dyDescent="0.25">
      <c r="A4538" s="1" t="s">
        <v>5897</v>
      </c>
      <c r="B4538" s="2">
        <v>66183</v>
      </c>
      <c r="C4538" s="1" t="s">
        <v>19</v>
      </c>
      <c r="D4538" s="1" t="s">
        <v>431</v>
      </c>
    </row>
    <row r="4539" spans="1:4" x14ac:dyDescent="0.25">
      <c r="A4539" s="1" t="s">
        <v>5898</v>
      </c>
      <c r="B4539" s="2">
        <v>66183</v>
      </c>
      <c r="C4539" s="1" t="s">
        <v>25</v>
      </c>
      <c r="D4539" s="1" t="s">
        <v>431</v>
      </c>
    </row>
    <row r="4540" spans="1:4" x14ac:dyDescent="0.25">
      <c r="A4540" s="1" t="s">
        <v>5899</v>
      </c>
      <c r="B4540" s="2">
        <v>66183</v>
      </c>
      <c r="C4540" s="1" t="s">
        <v>11</v>
      </c>
      <c r="D4540" s="1" t="s">
        <v>1753</v>
      </c>
    </row>
    <row r="4541" spans="1:4" x14ac:dyDescent="0.25">
      <c r="A4541" s="1" t="s">
        <v>5900</v>
      </c>
      <c r="B4541" s="2">
        <v>66183</v>
      </c>
      <c r="C4541" s="1" t="s">
        <v>15</v>
      </c>
      <c r="D4541" s="1" t="s">
        <v>1753</v>
      </c>
    </row>
    <row r="4542" spans="1:4" x14ac:dyDescent="0.25">
      <c r="A4542" s="1" t="s">
        <v>5901</v>
      </c>
      <c r="B4542" s="2">
        <v>66183</v>
      </c>
      <c r="C4542" s="1" t="s">
        <v>15</v>
      </c>
      <c r="D4542" s="1" t="s">
        <v>1753</v>
      </c>
    </row>
    <row r="4543" spans="1:4" x14ac:dyDescent="0.25">
      <c r="A4543" s="1" t="s">
        <v>5902</v>
      </c>
      <c r="B4543" s="2">
        <v>66183</v>
      </c>
      <c r="C4543" s="1" t="s">
        <v>44</v>
      </c>
      <c r="D4543" s="1" t="s">
        <v>5903</v>
      </c>
    </row>
    <row r="4544" spans="1:4" x14ac:dyDescent="0.25">
      <c r="A4544" s="1" t="s">
        <v>5904</v>
      </c>
      <c r="B4544" s="2">
        <v>66183</v>
      </c>
      <c r="C4544" s="1" t="s">
        <v>13</v>
      </c>
      <c r="D4544" s="1" t="s">
        <v>5905</v>
      </c>
    </row>
    <row r="4545" spans="1:4" x14ac:dyDescent="0.25">
      <c r="A4545" s="1" t="s">
        <v>5906</v>
      </c>
      <c r="B4545" s="2">
        <v>66183</v>
      </c>
      <c r="C4545" s="1" t="s">
        <v>31</v>
      </c>
      <c r="D4545" s="1" t="s">
        <v>1753</v>
      </c>
    </row>
    <row r="4546" spans="1:4" x14ac:dyDescent="0.25">
      <c r="A4546" s="1" t="s">
        <v>5907</v>
      </c>
      <c r="B4546" s="2">
        <v>66183</v>
      </c>
      <c r="C4546" s="1" t="s">
        <v>11</v>
      </c>
      <c r="D4546" s="1" t="s">
        <v>1753</v>
      </c>
    </row>
    <row r="4547" spans="1:4" x14ac:dyDescent="0.25">
      <c r="A4547" s="1" t="s">
        <v>5908</v>
      </c>
      <c r="B4547" s="2">
        <v>66183</v>
      </c>
      <c r="C4547" s="1" t="s">
        <v>11</v>
      </c>
      <c r="D4547" s="1" t="s">
        <v>431</v>
      </c>
    </row>
    <row r="4548" spans="1:4" x14ac:dyDescent="0.25">
      <c r="A4548" s="1" t="s">
        <v>5909</v>
      </c>
      <c r="B4548" s="2">
        <v>66183</v>
      </c>
      <c r="C4548" s="1" t="s">
        <v>29</v>
      </c>
      <c r="D4548" s="1" t="s">
        <v>431</v>
      </c>
    </row>
    <row r="4549" spans="1:4" x14ac:dyDescent="0.25">
      <c r="A4549" s="1" t="s">
        <v>5910</v>
      </c>
      <c r="B4549" s="2">
        <v>66183</v>
      </c>
      <c r="C4549" s="1" t="s">
        <v>8</v>
      </c>
      <c r="D4549" s="1" t="s">
        <v>4142</v>
      </c>
    </row>
    <row r="4550" spans="1:4" x14ac:dyDescent="0.25">
      <c r="A4550" s="1" t="s">
        <v>5911</v>
      </c>
      <c r="B4550" s="2">
        <v>66183</v>
      </c>
      <c r="C4550" s="1" t="s">
        <v>17</v>
      </c>
      <c r="D4550" s="1" t="s">
        <v>431</v>
      </c>
    </row>
    <row r="4551" spans="1:4" x14ac:dyDescent="0.25">
      <c r="A4551" s="1" t="s">
        <v>5912</v>
      </c>
      <c r="B4551" s="2">
        <v>66183</v>
      </c>
      <c r="C4551" s="1" t="s">
        <v>15</v>
      </c>
      <c r="D4551" s="1" t="s">
        <v>1753</v>
      </c>
    </row>
    <row r="4552" spans="1:4" x14ac:dyDescent="0.25">
      <c r="A4552" s="1" t="s">
        <v>5913</v>
      </c>
      <c r="B4552" s="2">
        <v>66183</v>
      </c>
      <c r="C4552" s="1" t="s">
        <v>11</v>
      </c>
      <c r="D4552" s="1" t="s">
        <v>1753</v>
      </c>
    </row>
    <row r="4553" spans="1:4" x14ac:dyDescent="0.25">
      <c r="A4553" s="1" t="s">
        <v>5914</v>
      </c>
      <c r="B4553" s="2">
        <v>66183</v>
      </c>
      <c r="C4553" s="1" t="s">
        <v>17</v>
      </c>
      <c r="D4553" s="1" t="s">
        <v>1753</v>
      </c>
    </row>
    <row r="4554" spans="1:4" x14ac:dyDescent="0.25">
      <c r="A4554" s="1" t="s">
        <v>5915</v>
      </c>
      <c r="B4554" s="2">
        <v>66183</v>
      </c>
      <c r="C4554" s="1" t="s">
        <v>37</v>
      </c>
      <c r="D4554" s="1" t="s">
        <v>1753</v>
      </c>
    </row>
    <row r="4555" spans="1:4" x14ac:dyDescent="0.25">
      <c r="A4555" s="1" t="s">
        <v>5916</v>
      </c>
      <c r="B4555" s="2">
        <v>66183</v>
      </c>
      <c r="C4555" s="1" t="s">
        <v>11</v>
      </c>
      <c r="D4555" s="1" t="s">
        <v>1753</v>
      </c>
    </row>
    <row r="4556" spans="1:4" x14ac:dyDescent="0.25">
      <c r="A4556" s="1" t="s">
        <v>5917</v>
      </c>
      <c r="B4556" s="2">
        <v>66183</v>
      </c>
      <c r="C4556" s="1" t="s">
        <v>31</v>
      </c>
      <c r="D4556" s="1" t="s">
        <v>1753</v>
      </c>
    </row>
    <row r="4557" spans="1:4" x14ac:dyDescent="0.25">
      <c r="A4557" s="1" t="s">
        <v>5918</v>
      </c>
      <c r="B4557" s="2">
        <v>66183</v>
      </c>
      <c r="C4557" s="1" t="s">
        <v>37</v>
      </c>
      <c r="D4557" s="1" t="s">
        <v>431</v>
      </c>
    </row>
    <row r="4558" spans="1:4" x14ac:dyDescent="0.25">
      <c r="A4558" s="1" t="s">
        <v>5919</v>
      </c>
      <c r="B4558" s="2">
        <v>66183</v>
      </c>
      <c r="C4558" s="1" t="s">
        <v>11</v>
      </c>
      <c r="D4558" s="1" t="s">
        <v>1753</v>
      </c>
    </row>
    <row r="4559" spans="1:4" x14ac:dyDescent="0.25">
      <c r="A4559" s="1" t="s">
        <v>5920</v>
      </c>
      <c r="B4559" s="2">
        <v>66183</v>
      </c>
      <c r="C4559" s="1" t="s">
        <v>21</v>
      </c>
      <c r="D4559" s="1" t="s">
        <v>1753</v>
      </c>
    </row>
    <row r="4560" spans="1:4" x14ac:dyDescent="0.25">
      <c r="A4560" s="1" t="s">
        <v>5921</v>
      </c>
      <c r="B4560" s="2">
        <v>66183</v>
      </c>
      <c r="C4560" s="1" t="s">
        <v>31</v>
      </c>
      <c r="D4560" s="1" t="s">
        <v>1753</v>
      </c>
    </row>
    <row r="4561" spans="1:4" x14ac:dyDescent="0.25">
      <c r="A4561" s="1" t="s">
        <v>5922</v>
      </c>
      <c r="B4561" s="2">
        <v>66183</v>
      </c>
      <c r="C4561" s="1" t="s">
        <v>11</v>
      </c>
      <c r="D4561" s="1" t="s">
        <v>5227</v>
      </c>
    </row>
    <row r="4562" spans="1:4" x14ac:dyDescent="0.25">
      <c r="A4562" s="1" t="s">
        <v>5923</v>
      </c>
      <c r="B4562" s="2">
        <v>66183</v>
      </c>
      <c r="C4562" s="1" t="s">
        <v>25</v>
      </c>
      <c r="D4562" s="1" t="s">
        <v>1753</v>
      </c>
    </row>
    <row r="4563" spans="1:4" x14ac:dyDescent="0.25">
      <c r="A4563" s="1" t="s">
        <v>5924</v>
      </c>
      <c r="B4563" s="2">
        <v>66183</v>
      </c>
      <c r="C4563" s="1" t="s">
        <v>8</v>
      </c>
      <c r="D4563" s="1" t="s">
        <v>1753</v>
      </c>
    </row>
    <row r="4564" spans="1:4" x14ac:dyDescent="0.25">
      <c r="A4564" s="1" t="s">
        <v>5925</v>
      </c>
      <c r="B4564" s="2">
        <v>66183</v>
      </c>
      <c r="C4564" s="1" t="s">
        <v>23</v>
      </c>
      <c r="D4564" s="1" t="s">
        <v>1753</v>
      </c>
    </row>
    <row r="4565" spans="1:4" x14ac:dyDescent="0.25">
      <c r="A4565" s="1" t="s">
        <v>5926</v>
      </c>
      <c r="B4565" s="2">
        <v>66183</v>
      </c>
      <c r="C4565" s="1" t="s">
        <v>29</v>
      </c>
      <c r="D4565" s="1" t="s">
        <v>1753</v>
      </c>
    </row>
    <row r="4566" spans="1:4" x14ac:dyDescent="0.25">
      <c r="A4566" s="1" t="s">
        <v>5927</v>
      </c>
      <c r="B4566" s="2">
        <v>66183</v>
      </c>
      <c r="C4566" s="1" t="s">
        <v>25</v>
      </c>
      <c r="D4566" s="1" t="s">
        <v>1753</v>
      </c>
    </row>
    <row r="4567" spans="1:4" x14ac:dyDescent="0.25">
      <c r="A4567" s="1" t="s">
        <v>5928</v>
      </c>
      <c r="B4567" s="2">
        <v>66183</v>
      </c>
      <c r="C4567" s="1" t="s">
        <v>44</v>
      </c>
      <c r="D4567" s="1" t="s">
        <v>5929</v>
      </c>
    </row>
    <row r="4568" spans="1:4" x14ac:dyDescent="0.25">
      <c r="A4568" s="1" t="s">
        <v>5930</v>
      </c>
      <c r="B4568" s="2">
        <v>66183</v>
      </c>
      <c r="C4568" s="1" t="s">
        <v>15</v>
      </c>
      <c r="D4568" s="1" t="s">
        <v>1753</v>
      </c>
    </row>
    <row r="4569" spans="1:4" x14ac:dyDescent="0.25">
      <c r="A4569" s="1" t="s">
        <v>5931</v>
      </c>
      <c r="B4569" s="2">
        <v>66183</v>
      </c>
      <c r="C4569" s="1" t="s">
        <v>11</v>
      </c>
      <c r="D4569" s="1" t="s">
        <v>431</v>
      </c>
    </row>
    <row r="4570" spans="1:4" x14ac:dyDescent="0.25">
      <c r="A4570" s="1" t="s">
        <v>5932</v>
      </c>
      <c r="B4570" s="2">
        <v>66183</v>
      </c>
      <c r="C4570" s="1" t="s">
        <v>23</v>
      </c>
      <c r="D4570" s="1" t="s">
        <v>431</v>
      </c>
    </row>
    <row r="4571" spans="1:4" x14ac:dyDescent="0.25">
      <c r="A4571" s="1" t="s">
        <v>5933</v>
      </c>
      <c r="B4571" s="2">
        <v>66183</v>
      </c>
      <c r="C4571" s="1" t="s">
        <v>11</v>
      </c>
      <c r="D4571" s="1" t="s">
        <v>1753</v>
      </c>
    </row>
    <row r="4572" spans="1:4" x14ac:dyDescent="0.25">
      <c r="A4572" s="1" t="s">
        <v>5934</v>
      </c>
      <c r="B4572" s="2">
        <v>66183</v>
      </c>
      <c r="C4572" s="1" t="s">
        <v>11</v>
      </c>
      <c r="D4572" s="1" t="s">
        <v>1753</v>
      </c>
    </row>
    <row r="4573" spans="1:4" x14ac:dyDescent="0.25">
      <c r="A4573" s="1" t="s">
        <v>5935</v>
      </c>
      <c r="B4573" s="2">
        <v>66183</v>
      </c>
      <c r="C4573" s="1" t="s">
        <v>21</v>
      </c>
      <c r="D4573" s="1" t="s">
        <v>5227</v>
      </c>
    </row>
    <row r="4574" spans="1:4" x14ac:dyDescent="0.25">
      <c r="A4574" s="1" t="s">
        <v>5936</v>
      </c>
      <c r="B4574" s="2">
        <v>66183</v>
      </c>
      <c r="C4574" s="1" t="s">
        <v>23</v>
      </c>
      <c r="D4574" s="1" t="s">
        <v>1753</v>
      </c>
    </row>
    <row r="4575" spans="1:4" x14ac:dyDescent="0.25">
      <c r="A4575" s="1" t="s">
        <v>5937</v>
      </c>
      <c r="B4575" s="2">
        <v>66183</v>
      </c>
      <c r="C4575" s="1" t="s">
        <v>8</v>
      </c>
      <c r="D4575" s="1" t="s">
        <v>1753</v>
      </c>
    </row>
    <row r="4576" spans="1:4" x14ac:dyDescent="0.25">
      <c r="A4576" s="1" t="s">
        <v>5938</v>
      </c>
      <c r="B4576" s="2">
        <v>66183</v>
      </c>
      <c r="C4576" s="1" t="s">
        <v>25</v>
      </c>
      <c r="D4576" s="1" t="s">
        <v>431</v>
      </c>
    </row>
    <row r="4577" spans="1:4" x14ac:dyDescent="0.25">
      <c r="A4577" s="1" t="s">
        <v>5939</v>
      </c>
      <c r="B4577" s="2">
        <v>66183</v>
      </c>
      <c r="C4577" s="1" t="s">
        <v>15</v>
      </c>
      <c r="D4577" s="1" t="s">
        <v>1753</v>
      </c>
    </row>
    <row r="4578" spans="1:4" x14ac:dyDescent="0.25">
      <c r="A4578" s="1" t="s">
        <v>5940</v>
      </c>
      <c r="B4578" s="2">
        <v>66183</v>
      </c>
      <c r="C4578" s="1" t="s">
        <v>19</v>
      </c>
      <c r="D4578" s="1" t="s">
        <v>1753</v>
      </c>
    </row>
    <row r="4579" spans="1:4" x14ac:dyDescent="0.25">
      <c r="A4579" s="1" t="s">
        <v>5941</v>
      </c>
      <c r="B4579" s="2">
        <v>66183</v>
      </c>
      <c r="C4579" s="1" t="s">
        <v>29</v>
      </c>
      <c r="D4579" s="1" t="s">
        <v>5942</v>
      </c>
    </row>
    <row r="4580" spans="1:4" x14ac:dyDescent="0.25">
      <c r="A4580" s="1" t="s">
        <v>5943</v>
      </c>
      <c r="B4580" s="2">
        <v>66183</v>
      </c>
      <c r="C4580" s="1" t="s">
        <v>11</v>
      </c>
      <c r="D4580" s="1" t="s">
        <v>4748</v>
      </c>
    </row>
    <row r="4581" spans="1:4" x14ac:dyDescent="0.25">
      <c r="A4581" s="1" t="s">
        <v>5944</v>
      </c>
      <c r="B4581" s="2">
        <v>66183</v>
      </c>
      <c r="C4581" s="1" t="s">
        <v>11</v>
      </c>
      <c r="D4581" s="1" t="s">
        <v>1753</v>
      </c>
    </row>
    <row r="4582" spans="1:4" x14ac:dyDescent="0.25">
      <c r="A4582" s="1" t="s">
        <v>5945</v>
      </c>
      <c r="B4582" s="2">
        <v>66183</v>
      </c>
      <c r="C4582" s="1" t="s">
        <v>44</v>
      </c>
      <c r="D4582" s="1" t="s">
        <v>5946</v>
      </c>
    </row>
    <row r="4583" spans="1:4" x14ac:dyDescent="0.25">
      <c r="A4583" s="1" t="s">
        <v>5947</v>
      </c>
      <c r="B4583" s="2">
        <v>66183</v>
      </c>
      <c r="C4583" s="1" t="s">
        <v>23</v>
      </c>
      <c r="D4583" s="1" t="s">
        <v>1753</v>
      </c>
    </row>
    <row r="4584" spans="1:4" hidden="1" x14ac:dyDescent="0.25">
      <c r="A4584" s="1" t="s">
        <v>5948</v>
      </c>
      <c r="B4584" s="2">
        <v>66183</v>
      </c>
      <c r="C4584" s="1" t="s">
        <v>23</v>
      </c>
      <c r="D4584" s="1" t="s">
        <v>5949</v>
      </c>
    </row>
    <row r="4585" spans="1:4" x14ac:dyDescent="0.25">
      <c r="A4585" s="1" t="s">
        <v>5950</v>
      </c>
      <c r="B4585" s="2">
        <v>66183</v>
      </c>
      <c r="C4585" s="1" t="s">
        <v>31</v>
      </c>
      <c r="D4585" s="1" t="s">
        <v>1753</v>
      </c>
    </row>
    <row r="4586" spans="1:4" x14ac:dyDescent="0.25">
      <c r="A4586" s="1" t="s">
        <v>5951</v>
      </c>
      <c r="B4586" s="2">
        <v>66183</v>
      </c>
      <c r="C4586" s="1" t="s">
        <v>31</v>
      </c>
      <c r="D4586" s="1" t="s">
        <v>1753</v>
      </c>
    </row>
    <row r="4587" spans="1:4" x14ac:dyDescent="0.25">
      <c r="A4587" s="1" t="s">
        <v>5952</v>
      </c>
      <c r="B4587" s="2">
        <v>66183</v>
      </c>
      <c r="C4587" s="1" t="s">
        <v>31</v>
      </c>
      <c r="D4587" s="1" t="s">
        <v>1753</v>
      </c>
    </row>
    <row r="4588" spans="1:4" x14ac:dyDescent="0.25">
      <c r="A4588" s="1" t="s">
        <v>5953</v>
      </c>
      <c r="B4588" s="2">
        <v>66183</v>
      </c>
      <c r="C4588" s="1" t="s">
        <v>21</v>
      </c>
      <c r="D4588" s="1" t="s">
        <v>1753</v>
      </c>
    </row>
    <row r="4589" spans="1:4" x14ac:dyDescent="0.25">
      <c r="A4589" s="1" t="s">
        <v>5954</v>
      </c>
      <c r="B4589" s="2">
        <v>66183</v>
      </c>
      <c r="C4589" s="1" t="s">
        <v>13</v>
      </c>
      <c r="D4589" s="1" t="s">
        <v>5955</v>
      </c>
    </row>
    <row r="4590" spans="1:4" x14ac:dyDescent="0.25">
      <c r="A4590" s="1" t="s">
        <v>5956</v>
      </c>
      <c r="B4590" s="2">
        <v>66183</v>
      </c>
      <c r="C4590" s="1" t="s">
        <v>11</v>
      </c>
      <c r="D4590" s="1" t="s">
        <v>1753</v>
      </c>
    </row>
    <row r="4591" spans="1:4" x14ac:dyDescent="0.25">
      <c r="A4591" s="1" t="s">
        <v>5957</v>
      </c>
      <c r="B4591" s="2">
        <v>66183</v>
      </c>
      <c r="C4591" s="1" t="s">
        <v>31</v>
      </c>
      <c r="D4591" s="1" t="s">
        <v>1753</v>
      </c>
    </row>
    <row r="4592" spans="1:4" x14ac:dyDescent="0.25">
      <c r="A4592" s="1" t="s">
        <v>5958</v>
      </c>
      <c r="B4592" s="2">
        <v>66183</v>
      </c>
      <c r="C4592" s="1" t="s">
        <v>29</v>
      </c>
      <c r="D4592" s="1" t="s">
        <v>1753</v>
      </c>
    </row>
    <row r="4593" spans="1:4" x14ac:dyDescent="0.25">
      <c r="A4593" s="1" t="s">
        <v>5959</v>
      </c>
      <c r="B4593" s="2">
        <v>66183</v>
      </c>
      <c r="C4593" s="1" t="s">
        <v>11</v>
      </c>
      <c r="D4593" s="1" t="s">
        <v>1753</v>
      </c>
    </row>
    <row r="4594" spans="1:4" x14ac:dyDescent="0.25">
      <c r="A4594" s="1" t="s">
        <v>5960</v>
      </c>
      <c r="B4594" s="2">
        <v>66183</v>
      </c>
      <c r="C4594" s="1" t="s">
        <v>29</v>
      </c>
      <c r="D4594" s="1" t="s">
        <v>431</v>
      </c>
    </row>
    <row r="4595" spans="1:4" hidden="1" x14ac:dyDescent="0.25">
      <c r="A4595" s="1" t="s">
        <v>5961</v>
      </c>
      <c r="B4595" s="2">
        <v>66183</v>
      </c>
      <c r="C4595" s="1" t="s">
        <v>25</v>
      </c>
      <c r="D4595" s="1" t="s">
        <v>3962</v>
      </c>
    </row>
    <row r="4596" spans="1:4" x14ac:dyDescent="0.25">
      <c r="A4596" s="1" t="s">
        <v>5962</v>
      </c>
      <c r="B4596" s="2">
        <v>66183</v>
      </c>
      <c r="C4596" s="1" t="s">
        <v>37</v>
      </c>
      <c r="D4596" s="1" t="s">
        <v>1753</v>
      </c>
    </row>
    <row r="4597" spans="1:4" x14ac:dyDescent="0.25">
      <c r="A4597" s="1" t="s">
        <v>5963</v>
      </c>
      <c r="B4597" s="2">
        <v>66183</v>
      </c>
      <c r="C4597" s="1" t="s">
        <v>15</v>
      </c>
      <c r="D4597" s="1" t="s">
        <v>1753</v>
      </c>
    </row>
    <row r="4598" spans="1:4" x14ac:dyDescent="0.25">
      <c r="A4598" s="1" t="s">
        <v>5964</v>
      </c>
      <c r="B4598" s="2">
        <v>66183</v>
      </c>
      <c r="C4598" s="1" t="s">
        <v>8</v>
      </c>
      <c r="D4598" s="1" t="s">
        <v>1753</v>
      </c>
    </row>
    <row r="4599" spans="1:4" x14ac:dyDescent="0.25">
      <c r="A4599" s="1" t="s">
        <v>5965</v>
      </c>
      <c r="B4599" s="2">
        <v>66183</v>
      </c>
      <c r="C4599" s="1" t="s">
        <v>23</v>
      </c>
      <c r="D4599" s="1" t="s">
        <v>431</v>
      </c>
    </row>
    <row r="4600" spans="1:4" x14ac:dyDescent="0.25">
      <c r="A4600" s="1" t="s">
        <v>5966</v>
      </c>
      <c r="B4600" s="2">
        <v>66183</v>
      </c>
      <c r="C4600" s="1" t="s">
        <v>19</v>
      </c>
      <c r="D4600" s="1" t="s">
        <v>1753</v>
      </c>
    </row>
    <row r="4601" spans="1:4" x14ac:dyDescent="0.25">
      <c r="A4601" s="1" t="s">
        <v>5967</v>
      </c>
      <c r="B4601" s="2">
        <v>66183</v>
      </c>
      <c r="C4601" s="1" t="s">
        <v>23</v>
      </c>
      <c r="D4601" s="1" t="s">
        <v>1753</v>
      </c>
    </row>
    <row r="4602" spans="1:4" x14ac:dyDescent="0.25">
      <c r="A4602" s="1" t="s">
        <v>5968</v>
      </c>
      <c r="B4602" s="2">
        <v>66183</v>
      </c>
      <c r="C4602" s="1" t="s">
        <v>15</v>
      </c>
      <c r="D4602" s="1" t="s">
        <v>1753</v>
      </c>
    </row>
    <row r="4603" spans="1:4" x14ac:dyDescent="0.25">
      <c r="A4603" s="1" t="s">
        <v>5969</v>
      </c>
      <c r="B4603" s="2">
        <v>66183</v>
      </c>
      <c r="C4603" s="1" t="s">
        <v>8</v>
      </c>
      <c r="D4603" s="1" t="s">
        <v>1753</v>
      </c>
    </row>
    <row r="4604" spans="1:4" x14ac:dyDescent="0.25">
      <c r="A4604" s="1" t="s">
        <v>5970</v>
      </c>
      <c r="B4604" s="2">
        <v>66183</v>
      </c>
      <c r="C4604" s="1" t="s">
        <v>29</v>
      </c>
      <c r="D4604" s="1" t="s">
        <v>1753</v>
      </c>
    </row>
    <row r="4605" spans="1:4" x14ac:dyDescent="0.25">
      <c r="A4605" s="1" t="s">
        <v>5971</v>
      </c>
      <c r="B4605" s="2">
        <v>66183</v>
      </c>
      <c r="C4605" s="1" t="s">
        <v>31</v>
      </c>
      <c r="D4605" s="1" t="s">
        <v>1753</v>
      </c>
    </row>
    <row r="4606" spans="1:4" x14ac:dyDescent="0.25">
      <c r="A4606" s="1" t="s">
        <v>5972</v>
      </c>
      <c r="B4606" s="2">
        <v>66183</v>
      </c>
      <c r="C4606" s="1" t="s">
        <v>11</v>
      </c>
      <c r="D4606" s="1" t="s">
        <v>1753</v>
      </c>
    </row>
    <row r="4607" spans="1:4" x14ac:dyDescent="0.25">
      <c r="A4607" s="1" t="s">
        <v>5973</v>
      </c>
      <c r="B4607" s="2">
        <v>66183</v>
      </c>
      <c r="C4607" s="1" t="s">
        <v>19</v>
      </c>
      <c r="D4607" s="1" t="s">
        <v>1753</v>
      </c>
    </row>
    <row r="4608" spans="1:4" x14ac:dyDescent="0.25">
      <c r="A4608" s="1" t="s">
        <v>5974</v>
      </c>
      <c r="B4608" s="2">
        <v>66183</v>
      </c>
      <c r="C4608" s="1" t="s">
        <v>29</v>
      </c>
      <c r="D4608" s="1" t="s">
        <v>1753</v>
      </c>
    </row>
    <row r="4609" spans="1:4" x14ac:dyDescent="0.25">
      <c r="A4609" s="1" t="s">
        <v>5975</v>
      </c>
      <c r="B4609" s="2">
        <v>66183</v>
      </c>
      <c r="C4609" s="1" t="s">
        <v>23</v>
      </c>
      <c r="D4609" s="1" t="s">
        <v>1753</v>
      </c>
    </row>
    <row r="4610" spans="1:4" x14ac:dyDescent="0.25">
      <c r="A4610" s="1" t="s">
        <v>5976</v>
      </c>
      <c r="B4610" s="2">
        <v>66183</v>
      </c>
      <c r="C4610" s="1" t="s">
        <v>11</v>
      </c>
      <c r="D4610" s="1" t="s">
        <v>1753</v>
      </c>
    </row>
    <row r="4611" spans="1:4" x14ac:dyDescent="0.25">
      <c r="A4611" s="1" t="s">
        <v>5977</v>
      </c>
      <c r="B4611" s="2">
        <v>66183</v>
      </c>
      <c r="C4611" s="1" t="s">
        <v>25</v>
      </c>
      <c r="D4611" s="1" t="s">
        <v>1753</v>
      </c>
    </row>
    <row r="4612" spans="1:4" x14ac:dyDescent="0.25">
      <c r="A4612" s="1" t="s">
        <v>5978</v>
      </c>
      <c r="B4612" s="2">
        <v>66183</v>
      </c>
      <c r="C4612" s="1" t="s">
        <v>25</v>
      </c>
      <c r="D4612" s="1" t="s">
        <v>431</v>
      </c>
    </row>
    <row r="4613" spans="1:4" x14ac:dyDescent="0.25">
      <c r="A4613" s="1" t="s">
        <v>5979</v>
      </c>
      <c r="B4613" s="2">
        <v>66183</v>
      </c>
      <c r="C4613" s="1" t="s">
        <v>17</v>
      </c>
      <c r="D4613" s="1" t="s">
        <v>1753</v>
      </c>
    </row>
    <row r="4614" spans="1:4" x14ac:dyDescent="0.25">
      <c r="A4614" s="1" t="s">
        <v>5980</v>
      </c>
      <c r="B4614" s="2">
        <v>66183</v>
      </c>
      <c r="C4614" s="1" t="s">
        <v>31</v>
      </c>
      <c r="D4614" s="1" t="s">
        <v>1753</v>
      </c>
    </row>
    <row r="4615" spans="1:4" x14ac:dyDescent="0.25">
      <c r="A4615" s="1" t="s">
        <v>5981</v>
      </c>
      <c r="B4615" s="2">
        <v>66183</v>
      </c>
      <c r="C4615" s="1" t="s">
        <v>37</v>
      </c>
      <c r="D4615" s="1" t="s">
        <v>5982</v>
      </c>
    </row>
    <row r="4616" spans="1:4" x14ac:dyDescent="0.25">
      <c r="A4616" s="1" t="s">
        <v>5983</v>
      </c>
      <c r="B4616" s="2">
        <v>66183</v>
      </c>
      <c r="C4616" s="1" t="s">
        <v>17</v>
      </c>
      <c r="D4616" s="1" t="s">
        <v>1753</v>
      </c>
    </row>
    <row r="4617" spans="1:4" x14ac:dyDescent="0.25">
      <c r="A4617" s="1" t="s">
        <v>5984</v>
      </c>
      <c r="B4617" s="2">
        <v>66183</v>
      </c>
      <c r="C4617" s="1" t="s">
        <v>11</v>
      </c>
      <c r="D4617" s="1" t="s">
        <v>1753</v>
      </c>
    </row>
    <row r="4618" spans="1:4" x14ac:dyDescent="0.25">
      <c r="A4618" s="1" t="s">
        <v>5985</v>
      </c>
      <c r="B4618" s="2">
        <v>66183</v>
      </c>
      <c r="C4618" s="1" t="s">
        <v>19</v>
      </c>
      <c r="D4618" s="1" t="s">
        <v>1753</v>
      </c>
    </row>
    <row r="4619" spans="1:4" x14ac:dyDescent="0.25">
      <c r="A4619" s="1" t="s">
        <v>5986</v>
      </c>
      <c r="B4619" s="2">
        <v>66183</v>
      </c>
      <c r="C4619" s="1" t="s">
        <v>17</v>
      </c>
      <c r="D4619" s="1" t="s">
        <v>4142</v>
      </c>
    </row>
    <row r="4620" spans="1:4" x14ac:dyDescent="0.25">
      <c r="A4620" s="1" t="s">
        <v>5987</v>
      </c>
      <c r="B4620" s="2">
        <v>66183</v>
      </c>
      <c r="C4620" s="1" t="s">
        <v>11</v>
      </c>
      <c r="D4620" s="1" t="s">
        <v>1753</v>
      </c>
    </row>
    <row r="4621" spans="1:4" x14ac:dyDescent="0.25">
      <c r="A4621" s="1" t="s">
        <v>5988</v>
      </c>
      <c r="B4621" s="2">
        <v>66183</v>
      </c>
      <c r="C4621" s="1" t="s">
        <v>25</v>
      </c>
      <c r="D4621" s="1" t="s">
        <v>431</v>
      </c>
    </row>
    <row r="4622" spans="1:4" x14ac:dyDescent="0.25">
      <c r="A4622" s="1" t="s">
        <v>5989</v>
      </c>
      <c r="B4622" s="2">
        <v>66183</v>
      </c>
      <c r="C4622" s="1" t="s">
        <v>25</v>
      </c>
      <c r="D4622" s="1" t="s">
        <v>431</v>
      </c>
    </row>
    <row r="4623" spans="1:4" x14ac:dyDescent="0.25">
      <c r="A4623" s="1" t="s">
        <v>5990</v>
      </c>
      <c r="B4623" s="2">
        <v>66183</v>
      </c>
      <c r="C4623" s="1" t="s">
        <v>44</v>
      </c>
      <c r="D4623" s="1" t="s">
        <v>5991</v>
      </c>
    </row>
    <row r="4624" spans="1:4" x14ac:dyDescent="0.25">
      <c r="A4624" s="1" t="s">
        <v>5992</v>
      </c>
      <c r="B4624" s="2">
        <v>66183</v>
      </c>
      <c r="C4624" s="1" t="s">
        <v>29</v>
      </c>
      <c r="D4624" s="1" t="s">
        <v>1753</v>
      </c>
    </row>
    <row r="4625" spans="1:4" x14ac:dyDescent="0.25">
      <c r="A4625" s="1" t="s">
        <v>5993</v>
      </c>
      <c r="B4625" s="2">
        <v>66183</v>
      </c>
      <c r="C4625" s="1" t="s">
        <v>15</v>
      </c>
      <c r="D4625" s="1" t="s">
        <v>1753</v>
      </c>
    </row>
    <row r="4626" spans="1:4" x14ac:dyDescent="0.25">
      <c r="A4626" s="1" t="s">
        <v>5994</v>
      </c>
      <c r="B4626" s="2">
        <v>66183</v>
      </c>
      <c r="C4626" s="1" t="s">
        <v>11</v>
      </c>
      <c r="D4626" s="1" t="s">
        <v>4748</v>
      </c>
    </row>
    <row r="4627" spans="1:4" x14ac:dyDescent="0.25">
      <c r="A4627" s="1" t="s">
        <v>5995</v>
      </c>
      <c r="B4627" s="2">
        <v>66183</v>
      </c>
      <c r="C4627" s="1" t="s">
        <v>11</v>
      </c>
      <c r="D4627" s="1" t="s">
        <v>1753</v>
      </c>
    </row>
    <row r="4628" spans="1:4" x14ac:dyDescent="0.25">
      <c r="A4628" s="1" t="s">
        <v>5996</v>
      </c>
      <c r="B4628" s="2">
        <v>66183</v>
      </c>
      <c r="C4628" s="1" t="s">
        <v>11</v>
      </c>
      <c r="D4628" s="1" t="s">
        <v>1753</v>
      </c>
    </row>
    <row r="4629" spans="1:4" x14ac:dyDescent="0.25">
      <c r="A4629" s="1" t="s">
        <v>5997</v>
      </c>
      <c r="B4629" s="2">
        <v>66183</v>
      </c>
      <c r="C4629" s="1" t="s">
        <v>21</v>
      </c>
      <c r="D4629" s="1" t="s">
        <v>1753</v>
      </c>
    </row>
    <row r="4630" spans="1:4" x14ac:dyDescent="0.25">
      <c r="A4630" s="1" t="s">
        <v>5998</v>
      </c>
      <c r="B4630" s="2">
        <v>66183</v>
      </c>
      <c r="C4630" s="1" t="s">
        <v>15</v>
      </c>
      <c r="D4630" s="1" t="s">
        <v>1753</v>
      </c>
    </row>
    <row r="4631" spans="1:4" x14ac:dyDescent="0.25">
      <c r="A4631" s="1" t="s">
        <v>5999</v>
      </c>
      <c r="B4631" s="2">
        <v>66183</v>
      </c>
      <c r="C4631" s="1" t="s">
        <v>17</v>
      </c>
      <c r="D4631" s="1" t="s">
        <v>1753</v>
      </c>
    </row>
    <row r="4632" spans="1:4" hidden="1" x14ac:dyDescent="0.25">
      <c r="A4632" s="1" t="s">
        <v>6000</v>
      </c>
      <c r="B4632" s="2">
        <v>66170</v>
      </c>
      <c r="C4632" s="1" t="s">
        <v>23</v>
      </c>
      <c r="D4632" s="1" t="s">
        <v>6001</v>
      </c>
    </row>
    <row r="4633" spans="1:4" hidden="1" x14ac:dyDescent="0.25">
      <c r="A4633" s="1" t="s">
        <v>6002</v>
      </c>
      <c r="B4633" s="2">
        <v>66155</v>
      </c>
      <c r="C4633" s="1" t="s">
        <v>44</v>
      </c>
      <c r="D4633" s="1" t="s">
        <v>6003</v>
      </c>
    </row>
    <row r="4634" spans="1:4" hidden="1" x14ac:dyDescent="0.25">
      <c r="A4634" s="1" t="s">
        <v>6004</v>
      </c>
      <c r="B4634" s="2">
        <v>66130</v>
      </c>
      <c r="C4634" s="1" t="s">
        <v>25</v>
      </c>
      <c r="D4634" s="1" t="s">
        <v>6005</v>
      </c>
    </row>
    <row r="4635" spans="1:4" hidden="1" x14ac:dyDescent="0.25">
      <c r="A4635" s="1" t="s">
        <v>6006</v>
      </c>
      <c r="B4635" s="2">
        <v>66124</v>
      </c>
      <c r="C4635" s="1" t="s">
        <v>13</v>
      </c>
      <c r="D4635" s="1" t="s">
        <v>6007</v>
      </c>
    </row>
    <row r="4636" spans="1:4" hidden="1" x14ac:dyDescent="0.25">
      <c r="A4636" s="1" t="s">
        <v>6008</v>
      </c>
      <c r="B4636" s="2">
        <v>66103</v>
      </c>
      <c r="C4636" s="1" t="s">
        <v>23</v>
      </c>
      <c r="D4636" s="1" t="s">
        <v>6009</v>
      </c>
    </row>
    <row r="4637" spans="1:4" hidden="1" x14ac:dyDescent="0.25">
      <c r="A4637" s="1" t="s">
        <v>6010</v>
      </c>
      <c r="B4637" s="2">
        <v>66073</v>
      </c>
      <c r="C4637" s="1" t="s">
        <v>15</v>
      </c>
      <c r="D4637" s="1" t="s">
        <v>6011</v>
      </c>
    </row>
    <row r="4638" spans="1:4" hidden="1" x14ac:dyDescent="0.25">
      <c r="A4638" s="1" t="s">
        <v>6012</v>
      </c>
      <c r="B4638" s="2">
        <v>66038</v>
      </c>
      <c r="C4638" s="1" t="s">
        <v>11</v>
      </c>
      <c r="D4638" s="1" t="s">
        <v>6013</v>
      </c>
    </row>
    <row r="4639" spans="1:4" hidden="1" x14ac:dyDescent="0.25">
      <c r="A4639" s="1" t="s">
        <v>6014</v>
      </c>
      <c r="B4639" s="2">
        <v>66000</v>
      </c>
      <c r="C4639" s="1" t="s">
        <v>23</v>
      </c>
      <c r="D4639" s="1" t="s">
        <v>6015</v>
      </c>
    </row>
    <row r="4640" spans="1:4" hidden="1" x14ac:dyDescent="0.25">
      <c r="A4640" s="1" t="s">
        <v>6016</v>
      </c>
      <c r="B4640" s="2">
        <v>65957</v>
      </c>
      <c r="C4640" s="1" t="s">
        <v>37</v>
      </c>
      <c r="D4640" s="1" t="s">
        <v>6017</v>
      </c>
    </row>
    <row r="4641" spans="1:4" hidden="1" x14ac:dyDescent="0.25">
      <c r="A4641" s="1" t="s">
        <v>6018</v>
      </c>
      <c r="B4641" s="2">
        <v>65956</v>
      </c>
      <c r="C4641" s="1" t="s">
        <v>13</v>
      </c>
      <c r="D4641" s="1" t="s">
        <v>5772</v>
      </c>
    </row>
    <row r="4642" spans="1:4" hidden="1" x14ac:dyDescent="0.25">
      <c r="A4642" s="1" t="s">
        <v>6019</v>
      </c>
      <c r="B4642" s="2">
        <v>65956</v>
      </c>
      <c r="C4642" s="1" t="s">
        <v>35</v>
      </c>
      <c r="D4642" s="1" t="s">
        <v>6020</v>
      </c>
    </row>
    <row r="4643" spans="1:4" hidden="1" x14ac:dyDescent="0.25">
      <c r="A4643" s="1" t="s">
        <v>6021</v>
      </c>
      <c r="B4643" s="2">
        <v>65924</v>
      </c>
      <c r="C4643" s="1" t="s">
        <v>15</v>
      </c>
      <c r="D4643" s="1" t="s">
        <v>4579</v>
      </c>
    </row>
    <row r="4644" spans="1:4" hidden="1" x14ac:dyDescent="0.25">
      <c r="A4644" s="1" t="s">
        <v>6022</v>
      </c>
      <c r="B4644" s="2">
        <v>65839</v>
      </c>
      <c r="C4644" s="1" t="s">
        <v>37</v>
      </c>
      <c r="D4644" s="1" t="s">
        <v>6023</v>
      </c>
    </row>
    <row r="4645" spans="1:4" hidden="1" x14ac:dyDescent="0.25">
      <c r="A4645" s="1" t="s">
        <v>6024</v>
      </c>
      <c r="B4645" s="2">
        <v>65782</v>
      </c>
      <c r="C4645" s="1" t="s">
        <v>5</v>
      </c>
      <c r="D4645" s="1" t="s">
        <v>6025</v>
      </c>
    </row>
    <row r="4646" spans="1:4" hidden="1" x14ac:dyDescent="0.25">
      <c r="A4646" s="1" t="s">
        <v>6026</v>
      </c>
      <c r="B4646" s="2">
        <v>65730</v>
      </c>
      <c r="C4646" s="1" t="s">
        <v>19</v>
      </c>
      <c r="D4646" s="1" t="s">
        <v>6027</v>
      </c>
    </row>
    <row r="4647" spans="1:4" hidden="1" x14ac:dyDescent="0.25">
      <c r="A4647" s="1" t="s">
        <v>6028</v>
      </c>
      <c r="B4647" s="2">
        <v>65687</v>
      </c>
      <c r="C4647" s="1" t="s">
        <v>8</v>
      </c>
      <c r="D4647" s="1" t="s">
        <v>6029</v>
      </c>
    </row>
    <row r="4648" spans="1:4" hidden="1" x14ac:dyDescent="0.25">
      <c r="A4648" s="1" t="s">
        <v>6030</v>
      </c>
      <c r="B4648" s="2">
        <v>65599</v>
      </c>
      <c r="C4648" s="1" t="s">
        <v>5</v>
      </c>
      <c r="D4648" s="1" t="s">
        <v>5155</v>
      </c>
    </row>
    <row r="4649" spans="1:4" hidden="1" x14ac:dyDescent="0.25">
      <c r="A4649" s="1" t="s">
        <v>6031</v>
      </c>
      <c r="B4649" s="2">
        <v>65501</v>
      </c>
      <c r="C4649" s="1" t="s">
        <v>23</v>
      </c>
      <c r="D4649" s="1" t="s">
        <v>6032</v>
      </c>
    </row>
    <row r="4650" spans="1:4" hidden="1" x14ac:dyDescent="0.25">
      <c r="A4650" s="1" t="s">
        <v>6033</v>
      </c>
      <c r="B4650" s="2">
        <v>65488</v>
      </c>
      <c r="C4650" s="1" t="s">
        <v>17</v>
      </c>
      <c r="D4650" s="1" t="s">
        <v>6034</v>
      </c>
    </row>
    <row r="4651" spans="1:4" hidden="1" x14ac:dyDescent="0.25">
      <c r="A4651" s="1" t="s">
        <v>6035</v>
      </c>
      <c r="B4651" s="2">
        <v>65476</v>
      </c>
      <c r="C4651" s="1" t="s">
        <v>11</v>
      </c>
      <c r="D4651" s="1" t="s">
        <v>6036</v>
      </c>
    </row>
    <row r="4652" spans="1:4" hidden="1" x14ac:dyDescent="0.25">
      <c r="A4652" s="1" t="s">
        <v>6037</v>
      </c>
      <c r="B4652" s="2">
        <v>65474</v>
      </c>
      <c r="C4652" s="1" t="s">
        <v>8</v>
      </c>
      <c r="D4652" s="1" t="s">
        <v>6038</v>
      </c>
    </row>
    <row r="4653" spans="1:4" hidden="1" x14ac:dyDescent="0.25">
      <c r="A4653" s="1" t="s">
        <v>6039</v>
      </c>
      <c r="B4653" s="2">
        <v>65445</v>
      </c>
      <c r="C4653" s="1" t="s">
        <v>13</v>
      </c>
      <c r="D4653" s="1" t="s">
        <v>2111</v>
      </c>
    </row>
    <row r="4654" spans="1:4" hidden="1" x14ac:dyDescent="0.25">
      <c r="A4654" s="1" t="s">
        <v>6040</v>
      </c>
      <c r="B4654" s="2">
        <v>65425</v>
      </c>
      <c r="C4654" s="1" t="s">
        <v>19</v>
      </c>
      <c r="D4654" s="1" t="s">
        <v>6041</v>
      </c>
    </row>
    <row r="4655" spans="1:4" hidden="1" x14ac:dyDescent="0.25">
      <c r="A4655" s="1" t="s">
        <v>6042</v>
      </c>
      <c r="B4655" s="2">
        <v>65339</v>
      </c>
      <c r="C4655" s="1" t="s">
        <v>8</v>
      </c>
      <c r="D4655" s="1" t="s">
        <v>6043</v>
      </c>
    </row>
    <row r="4656" spans="1:4" hidden="1" x14ac:dyDescent="0.25">
      <c r="A4656" s="1" t="s">
        <v>6044</v>
      </c>
      <c r="B4656" s="2">
        <v>65339</v>
      </c>
      <c r="C4656" s="1" t="s">
        <v>44</v>
      </c>
      <c r="D4656" s="1" t="s">
        <v>6045</v>
      </c>
    </row>
    <row r="4657" spans="1:4" hidden="1" x14ac:dyDescent="0.25">
      <c r="A4657" s="1" t="s">
        <v>6046</v>
      </c>
      <c r="B4657" s="2">
        <v>65314</v>
      </c>
      <c r="C4657" s="1" t="s">
        <v>17</v>
      </c>
      <c r="D4657" s="1" t="s">
        <v>6047</v>
      </c>
    </row>
    <row r="4658" spans="1:4" hidden="1" x14ac:dyDescent="0.25">
      <c r="A4658" s="1" t="s">
        <v>6048</v>
      </c>
      <c r="B4658" s="2">
        <v>65300</v>
      </c>
      <c r="C4658" s="1" t="s">
        <v>15</v>
      </c>
      <c r="D4658" s="1" t="s">
        <v>6049</v>
      </c>
    </row>
    <row r="4659" spans="1:4" hidden="1" x14ac:dyDescent="0.25">
      <c r="A4659" s="1" t="s">
        <v>6050</v>
      </c>
      <c r="B4659" s="2">
        <v>65262</v>
      </c>
      <c r="C4659" s="1" t="s">
        <v>25</v>
      </c>
      <c r="D4659" s="1" t="s">
        <v>6051</v>
      </c>
    </row>
    <row r="4660" spans="1:4" hidden="1" x14ac:dyDescent="0.25">
      <c r="A4660" s="1" t="s">
        <v>6052</v>
      </c>
      <c r="B4660" s="2">
        <v>65250</v>
      </c>
      <c r="C4660" s="1" t="s">
        <v>25</v>
      </c>
      <c r="D4660" s="1" t="s">
        <v>646</v>
      </c>
    </row>
    <row r="4661" spans="1:4" hidden="1" x14ac:dyDescent="0.25">
      <c r="A4661" s="1" t="s">
        <v>6053</v>
      </c>
      <c r="B4661" s="2">
        <v>65221</v>
      </c>
      <c r="C4661" s="1" t="s">
        <v>29</v>
      </c>
      <c r="D4661" s="1" t="s">
        <v>5841</v>
      </c>
    </row>
    <row r="4662" spans="1:4" hidden="1" x14ac:dyDescent="0.25">
      <c r="A4662" s="1" t="s">
        <v>6054</v>
      </c>
      <c r="B4662" s="2">
        <v>65213</v>
      </c>
      <c r="C4662" s="1" t="s">
        <v>8</v>
      </c>
      <c r="D4662" s="1" t="s">
        <v>6055</v>
      </c>
    </row>
    <row r="4663" spans="1:4" hidden="1" x14ac:dyDescent="0.25">
      <c r="A4663" s="1" t="s">
        <v>6056</v>
      </c>
      <c r="B4663" s="2">
        <v>65213</v>
      </c>
      <c r="C4663" s="1" t="s">
        <v>11</v>
      </c>
      <c r="D4663" s="1" t="s">
        <v>6057</v>
      </c>
    </row>
    <row r="4664" spans="1:4" hidden="1" x14ac:dyDescent="0.25">
      <c r="A4664" s="1" t="s">
        <v>6058</v>
      </c>
      <c r="B4664" s="2">
        <v>65213</v>
      </c>
      <c r="C4664" s="1" t="s">
        <v>37</v>
      </c>
      <c r="D4664" s="1" t="s">
        <v>6059</v>
      </c>
    </row>
    <row r="4665" spans="1:4" hidden="1" x14ac:dyDescent="0.25">
      <c r="A4665" s="1" t="s">
        <v>6060</v>
      </c>
      <c r="B4665" s="2">
        <v>65200</v>
      </c>
      <c r="C4665" s="1" t="s">
        <v>13</v>
      </c>
      <c r="D4665" s="1" t="s">
        <v>6061</v>
      </c>
    </row>
    <row r="4666" spans="1:4" hidden="1" x14ac:dyDescent="0.25">
      <c r="A4666" s="1" t="s">
        <v>6062</v>
      </c>
      <c r="B4666" s="2">
        <v>65188</v>
      </c>
      <c r="C4666" s="1" t="s">
        <v>11</v>
      </c>
      <c r="D4666" s="1" t="s">
        <v>6063</v>
      </c>
    </row>
    <row r="4667" spans="1:4" hidden="1" x14ac:dyDescent="0.25">
      <c r="A4667" s="1" t="s">
        <v>6064</v>
      </c>
      <c r="B4667" s="2">
        <v>65185</v>
      </c>
      <c r="C4667" s="1" t="s">
        <v>31</v>
      </c>
      <c r="D4667" s="1" t="s">
        <v>6065</v>
      </c>
    </row>
    <row r="4668" spans="1:4" hidden="1" x14ac:dyDescent="0.25">
      <c r="A4668" s="1" t="s">
        <v>6066</v>
      </c>
      <c r="B4668" s="2">
        <v>65140</v>
      </c>
      <c r="C4668" s="1" t="s">
        <v>17</v>
      </c>
      <c r="D4668" s="1" t="s">
        <v>6067</v>
      </c>
    </row>
    <row r="4669" spans="1:4" hidden="1" x14ac:dyDescent="0.25">
      <c r="A4669" s="1" t="s">
        <v>6068</v>
      </c>
      <c r="B4669" s="2">
        <v>65106</v>
      </c>
      <c r="C4669" s="1" t="s">
        <v>11</v>
      </c>
      <c r="D4669" s="1" t="s">
        <v>5858</v>
      </c>
    </row>
    <row r="4670" spans="1:4" hidden="1" x14ac:dyDescent="0.25">
      <c r="A4670" s="1" t="s">
        <v>6069</v>
      </c>
      <c r="B4670" s="2">
        <v>65096</v>
      </c>
      <c r="C4670" s="1" t="s">
        <v>11</v>
      </c>
      <c r="D4670" s="1" t="s">
        <v>4589</v>
      </c>
    </row>
    <row r="4671" spans="1:4" hidden="1" x14ac:dyDescent="0.25">
      <c r="A4671" s="1" t="s">
        <v>6070</v>
      </c>
      <c r="B4671" s="2">
        <v>65096</v>
      </c>
      <c r="C4671" s="1" t="s">
        <v>13</v>
      </c>
      <c r="D4671" s="1" t="s">
        <v>4587</v>
      </c>
    </row>
    <row r="4672" spans="1:4" hidden="1" x14ac:dyDescent="0.25">
      <c r="A4672" s="1" t="s">
        <v>6071</v>
      </c>
      <c r="B4672" s="2">
        <v>65090</v>
      </c>
      <c r="C4672" s="1" t="s">
        <v>13</v>
      </c>
      <c r="D4672" s="1" t="s">
        <v>6072</v>
      </c>
    </row>
    <row r="4673" spans="1:4" hidden="1" x14ac:dyDescent="0.25">
      <c r="A4673" s="1" t="s">
        <v>6073</v>
      </c>
      <c r="B4673" s="2">
        <v>65079</v>
      </c>
      <c r="C4673" s="1" t="s">
        <v>15</v>
      </c>
      <c r="D4673" s="1" t="s">
        <v>6074</v>
      </c>
    </row>
    <row r="4674" spans="1:4" hidden="1" x14ac:dyDescent="0.25">
      <c r="A4674" s="1" t="s">
        <v>6075</v>
      </c>
      <c r="B4674" s="2">
        <v>65061</v>
      </c>
      <c r="C4674" s="1" t="s">
        <v>11</v>
      </c>
      <c r="D4674" s="1" t="s">
        <v>5153</v>
      </c>
    </row>
    <row r="4675" spans="1:4" hidden="1" x14ac:dyDescent="0.25">
      <c r="A4675" s="1" t="s">
        <v>6076</v>
      </c>
      <c r="B4675" s="2">
        <v>65058</v>
      </c>
      <c r="C4675" s="1" t="s">
        <v>21</v>
      </c>
      <c r="D4675" s="1" t="s">
        <v>5211</v>
      </c>
    </row>
    <row r="4676" spans="1:4" hidden="1" x14ac:dyDescent="0.25">
      <c r="A4676" s="1" t="s">
        <v>6077</v>
      </c>
      <c r="B4676" s="2">
        <v>65046</v>
      </c>
      <c r="C4676" s="1" t="s">
        <v>5</v>
      </c>
      <c r="D4676" s="1" t="s">
        <v>6078</v>
      </c>
    </row>
    <row r="4677" spans="1:4" hidden="1" x14ac:dyDescent="0.25">
      <c r="A4677" s="1" t="s">
        <v>6079</v>
      </c>
      <c r="B4677" s="2">
        <v>65005</v>
      </c>
      <c r="C4677" s="1" t="s">
        <v>13</v>
      </c>
      <c r="D4677" s="1" t="s">
        <v>6080</v>
      </c>
    </row>
    <row r="4678" spans="1:4" hidden="1" x14ac:dyDescent="0.25">
      <c r="A4678" s="1" t="s">
        <v>6081</v>
      </c>
      <c r="B4678" s="2">
        <v>65001</v>
      </c>
      <c r="C4678" s="1" t="s">
        <v>31</v>
      </c>
      <c r="D4678" s="1" t="s">
        <v>6082</v>
      </c>
    </row>
    <row r="4679" spans="1:4" hidden="1" x14ac:dyDescent="0.25">
      <c r="A4679" s="1" t="s">
        <v>6083</v>
      </c>
      <c r="B4679" s="2">
        <v>65000</v>
      </c>
      <c r="C4679" s="1" t="s">
        <v>35</v>
      </c>
      <c r="D4679" s="1" t="s">
        <v>6084</v>
      </c>
    </row>
    <row r="4680" spans="1:4" hidden="1" x14ac:dyDescent="0.25">
      <c r="A4680" s="1" t="s">
        <v>6085</v>
      </c>
      <c r="B4680" s="2">
        <v>65000</v>
      </c>
      <c r="C4680" s="1" t="s">
        <v>5</v>
      </c>
      <c r="D4680" s="1" t="s">
        <v>6086</v>
      </c>
    </row>
    <row r="4681" spans="1:4" hidden="1" x14ac:dyDescent="0.25">
      <c r="A4681" s="1" t="s">
        <v>6087</v>
      </c>
      <c r="B4681" s="2">
        <v>65000</v>
      </c>
      <c r="C4681" s="1" t="s">
        <v>37</v>
      </c>
      <c r="D4681" s="1" t="s">
        <v>6088</v>
      </c>
    </row>
    <row r="4682" spans="1:4" hidden="1" x14ac:dyDescent="0.25">
      <c r="A4682" s="1" t="s">
        <v>6089</v>
      </c>
      <c r="B4682" s="2">
        <v>65000</v>
      </c>
      <c r="C4682" s="1" t="s">
        <v>35</v>
      </c>
      <c r="D4682" s="1" t="s">
        <v>6090</v>
      </c>
    </row>
    <row r="4683" spans="1:4" hidden="1" x14ac:dyDescent="0.25">
      <c r="A4683" s="1" t="s">
        <v>6091</v>
      </c>
      <c r="B4683" s="2">
        <v>65000</v>
      </c>
      <c r="C4683" s="1" t="s">
        <v>29</v>
      </c>
      <c r="D4683" s="1" t="s">
        <v>6092</v>
      </c>
    </row>
    <row r="4684" spans="1:4" hidden="1" x14ac:dyDescent="0.25">
      <c r="A4684" s="1" t="s">
        <v>6093</v>
      </c>
      <c r="B4684" s="2">
        <v>65000</v>
      </c>
      <c r="C4684" s="1" t="s">
        <v>11</v>
      </c>
      <c r="D4684" s="1" t="s">
        <v>6094</v>
      </c>
    </row>
    <row r="4685" spans="1:4" hidden="1" x14ac:dyDescent="0.25">
      <c r="A4685" s="1" t="s">
        <v>6095</v>
      </c>
      <c r="B4685" s="2">
        <v>65000</v>
      </c>
      <c r="C4685" s="1" t="s">
        <v>25</v>
      </c>
      <c r="D4685" s="1" t="s">
        <v>6096</v>
      </c>
    </row>
    <row r="4686" spans="1:4" hidden="1" x14ac:dyDescent="0.25">
      <c r="A4686" s="1" t="s">
        <v>6097</v>
      </c>
      <c r="B4686" s="2">
        <v>64953</v>
      </c>
      <c r="C4686" s="1" t="s">
        <v>31</v>
      </c>
      <c r="D4686" s="1" t="s">
        <v>6098</v>
      </c>
    </row>
    <row r="4687" spans="1:4" x14ac:dyDescent="0.25">
      <c r="A4687" s="1" t="s">
        <v>6099</v>
      </c>
      <c r="B4687" s="2">
        <v>64935</v>
      </c>
      <c r="C4687" s="1" t="s">
        <v>19</v>
      </c>
      <c r="D4687" s="1" t="s">
        <v>431</v>
      </c>
    </row>
    <row r="4688" spans="1:4" hidden="1" x14ac:dyDescent="0.25">
      <c r="A4688" s="1" t="s">
        <v>6100</v>
      </c>
      <c r="B4688" s="2">
        <v>64893</v>
      </c>
      <c r="C4688" s="1" t="s">
        <v>17</v>
      </c>
      <c r="D4688" s="1" t="s">
        <v>6101</v>
      </c>
    </row>
    <row r="4689" spans="1:4" hidden="1" x14ac:dyDescent="0.25">
      <c r="A4689" s="1" t="s">
        <v>6102</v>
      </c>
      <c r="B4689" s="2">
        <v>64890</v>
      </c>
      <c r="C4689" s="1" t="s">
        <v>23</v>
      </c>
      <c r="D4689" s="1" t="s">
        <v>6103</v>
      </c>
    </row>
    <row r="4690" spans="1:4" hidden="1" x14ac:dyDescent="0.25">
      <c r="A4690" s="1" t="s">
        <v>6104</v>
      </c>
      <c r="B4690" s="2">
        <v>64849</v>
      </c>
      <c r="C4690" s="1" t="s">
        <v>17</v>
      </c>
      <c r="D4690" s="1" t="s">
        <v>6105</v>
      </c>
    </row>
    <row r="4691" spans="1:4" hidden="1" x14ac:dyDescent="0.25">
      <c r="A4691" s="1" t="s">
        <v>6106</v>
      </c>
      <c r="B4691" s="2">
        <v>64670</v>
      </c>
      <c r="C4691" s="1" t="s">
        <v>29</v>
      </c>
      <c r="D4691" s="1" t="s">
        <v>6107</v>
      </c>
    </row>
    <row r="4692" spans="1:4" hidden="1" x14ac:dyDescent="0.25">
      <c r="A4692" s="1" t="s">
        <v>6108</v>
      </c>
      <c r="B4692" s="2">
        <v>64626</v>
      </c>
      <c r="C4692" s="1" t="s">
        <v>11</v>
      </c>
      <c r="D4692" s="1" t="s">
        <v>1616</v>
      </c>
    </row>
    <row r="4693" spans="1:4" x14ac:dyDescent="0.25">
      <c r="A4693" s="1" t="s">
        <v>6109</v>
      </c>
      <c r="B4693" s="2">
        <v>64607</v>
      </c>
      <c r="C4693" s="1" t="s">
        <v>11</v>
      </c>
      <c r="D4693" s="1" t="s">
        <v>1753</v>
      </c>
    </row>
    <row r="4694" spans="1:4" x14ac:dyDescent="0.25">
      <c r="A4694" s="1" t="s">
        <v>6110</v>
      </c>
      <c r="B4694" s="2">
        <v>64607</v>
      </c>
      <c r="C4694" s="1" t="s">
        <v>31</v>
      </c>
      <c r="D4694" s="1" t="s">
        <v>1753</v>
      </c>
    </row>
    <row r="4695" spans="1:4" x14ac:dyDescent="0.25">
      <c r="A4695" s="1" t="s">
        <v>6111</v>
      </c>
      <c r="B4695" s="2">
        <v>64607</v>
      </c>
      <c r="C4695" s="1" t="s">
        <v>31</v>
      </c>
      <c r="D4695" s="1" t="s">
        <v>1753</v>
      </c>
    </row>
    <row r="4696" spans="1:4" x14ac:dyDescent="0.25">
      <c r="A4696" s="1" t="s">
        <v>6112</v>
      </c>
      <c r="B4696" s="2">
        <v>64607</v>
      </c>
      <c r="C4696" s="1" t="s">
        <v>8</v>
      </c>
      <c r="D4696" s="1" t="s">
        <v>1753</v>
      </c>
    </row>
    <row r="4697" spans="1:4" x14ac:dyDescent="0.25">
      <c r="A4697" s="1" t="s">
        <v>6113</v>
      </c>
      <c r="B4697" s="2">
        <v>64607</v>
      </c>
      <c r="C4697" s="1" t="s">
        <v>31</v>
      </c>
      <c r="D4697" s="1" t="s">
        <v>1753</v>
      </c>
    </row>
    <row r="4698" spans="1:4" x14ac:dyDescent="0.25">
      <c r="A4698" s="1" t="s">
        <v>6114</v>
      </c>
      <c r="B4698" s="2">
        <v>64607</v>
      </c>
      <c r="C4698" s="1" t="s">
        <v>8</v>
      </c>
      <c r="D4698" s="1" t="s">
        <v>1753</v>
      </c>
    </row>
    <row r="4699" spans="1:4" x14ac:dyDescent="0.25">
      <c r="A4699" s="1" t="s">
        <v>6115</v>
      </c>
      <c r="B4699" s="2">
        <v>64607</v>
      </c>
      <c r="C4699" s="1" t="s">
        <v>23</v>
      </c>
      <c r="D4699" s="1" t="s">
        <v>1753</v>
      </c>
    </row>
    <row r="4700" spans="1:4" x14ac:dyDescent="0.25">
      <c r="A4700" s="1" t="s">
        <v>6116</v>
      </c>
      <c r="B4700" s="2">
        <v>64607</v>
      </c>
      <c r="C4700" s="1" t="s">
        <v>11</v>
      </c>
      <c r="D4700" s="1" t="s">
        <v>1753</v>
      </c>
    </row>
    <row r="4701" spans="1:4" x14ac:dyDescent="0.25">
      <c r="A4701" s="1" t="s">
        <v>6117</v>
      </c>
      <c r="B4701" s="2">
        <v>64607</v>
      </c>
      <c r="C4701" s="1" t="s">
        <v>11</v>
      </c>
      <c r="D4701" s="1" t="s">
        <v>1753</v>
      </c>
    </row>
    <row r="4702" spans="1:4" x14ac:dyDescent="0.25">
      <c r="A4702" s="1" t="s">
        <v>6118</v>
      </c>
      <c r="B4702" s="2">
        <v>64607</v>
      </c>
      <c r="C4702" s="1" t="s">
        <v>8</v>
      </c>
      <c r="D4702" s="1" t="s">
        <v>1753</v>
      </c>
    </row>
    <row r="4703" spans="1:4" x14ac:dyDescent="0.25">
      <c r="A4703" s="1" t="s">
        <v>6119</v>
      </c>
      <c r="B4703" s="2">
        <v>64607</v>
      </c>
      <c r="C4703" s="1" t="s">
        <v>8</v>
      </c>
      <c r="D4703" s="1" t="s">
        <v>1753</v>
      </c>
    </row>
    <row r="4704" spans="1:4" x14ac:dyDescent="0.25">
      <c r="A4704" s="1" t="s">
        <v>6120</v>
      </c>
      <c r="B4704" s="2">
        <v>64607</v>
      </c>
      <c r="C4704" s="1" t="s">
        <v>23</v>
      </c>
      <c r="D4704" s="1" t="s">
        <v>1753</v>
      </c>
    </row>
    <row r="4705" spans="1:4" x14ac:dyDescent="0.25">
      <c r="A4705" s="1" t="s">
        <v>6121</v>
      </c>
      <c r="B4705" s="2">
        <v>64607</v>
      </c>
      <c r="C4705" s="1" t="s">
        <v>13</v>
      </c>
      <c r="D4705" s="1" t="s">
        <v>2043</v>
      </c>
    </row>
    <row r="4706" spans="1:4" x14ac:dyDescent="0.25">
      <c r="A4706" s="1" t="s">
        <v>6122</v>
      </c>
      <c r="B4706" s="2">
        <v>64607</v>
      </c>
      <c r="C4706" s="1" t="s">
        <v>29</v>
      </c>
      <c r="D4706" s="1" t="s">
        <v>1753</v>
      </c>
    </row>
    <row r="4707" spans="1:4" x14ac:dyDescent="0.25">
      <c r="A4707" s="1" t="s">
        <v>6123</v>
      </c>
      <c r="B4707" s="2">
        <v>64607</v>
      </c>
      <c r="C4707" s="1" t="s">
        <v>11</v>
      </c>
      <c r="D4707" s="1" t="s">
        <v>4748</v>
      </c>
    </row>
    <row r="4708" spans="1:4" x14ac:dyDescent="0.25">
      <c r="A4708" s="1" t="s">
        <v>6124</v>
      </c>
      <c r="B4708" s="2">
        <v>64607</v>
      </c>
      <c r="C4708" s="1" t="s">
        <v>37</v>
      </c>
      <c r="D4708" s="1" t="s">
        <v>6125</v>
      </c>
    </row>
    <row r="4709" spans="1:4" x14ac:dyDescent="0.25">
      <c r="A4709" s="1" t="s">
        <v>6126</v>
      </c>
      <c r="B4709" s="2">
        <v>64607</v>
      </c>
      <c r="C4709" s="1" t="s">
        <v>37</v>
      </c>
      <c r="D4709" s="1" t="s">
        <v>1753</v>
      </c>
    </row>
    <row r="4710" spans="1:4" x14ac:dyDescent="0.25">
      <c r="A4710" s="1" t="s">
        <v>6127</v>
      </c>
      <c r="B4710" s="2">
        <v>64607</v>
      </c>
      <c r="C4710" s="1" t="s">
        <v>8</v>
      </c>
      <c r="D4710" s="1" t="s">
        <v>1753</v>
      </c>
    </row>
    <row r="4711" spans="1:4" x14ac:dyDescent="0.25">
      <c r="A4711" s="1" t="s">
        <v>6128</v>
      </c>
      <c r="B4711" s="2">
        <v>64607</v>
      </c>
      <c r="C4711" s="1" t="s">
        <v>13</v>
      </c>
      <c r="D4711" s="1" t="s">
        <v>4177</v>
      </c>
    </row>
    <row r="4712" spans="1:4" x14ac:dyDescent="0.25">
      <c r="A4712" s="1" t="s">
        <v>6129</v>
      </c>
      <c r="B4712" s="2">
        <v>64607</v>
      </c>
      <c r="C4712" s="1" t="s">
        <v>11</v>
      </c>
      <c r="D4712" s="1" t="s">
        <v>4748</v>
      </c>
    </row>
    <row r="4713" spans="1:4" x14ac:dyDescent="0.25">
      <c r="A4713" s="1" t="s">
        <v>6130</v>
      </c>
      <c r="B4713" s="2">
        <v>64607</v>
      </c>
      <c r="C4713" s="1" t="s">
        <v>15</v>
      </c>
      <c r="D4713" s="1" t="s">
        <v>1753</v>
      </c>
    </row>
    <row r="4714" spans="1:4" x14ac:dyDescent="0.25">
      <c r="A4714" s="1" t="s">
        <v>6131</v>
      </c>
      <c r="B4714" s="2">
        <v>64607</v>
      </c>
      <c r="C4714" s="1" t="s">
        <v>8</v>
      </c>
      <c r="D4714" s="1" t="s">
        <v>1753</v>
      </c>
    </row>
    <row r="4715" spans="1:4" hidden="1" x14ac:dyDescent="0.25">
      <c r="A4715" s="1" t="s">
        <v>6132</v>
      </c>
      <c r="B4715" s="2">
        <v>64607</v>
      </c>
      <c r="C4715" s="1" t="s">
        <v>13</v>
      </c>
      <c r="D4715" s="1" t="s">
        <v>6133</v>
      </c>
    </row>
    <row r="4716" spans="1:4" x14ac:dyDescent="0.25">
      <c r="A4716" s="1" t="s">
        <v>6134</v>
      </c>
      <c r="B4716" s="2">
        <v>64607</v>
      </c>
      <c r="C4716" s="1" t="s">
        <v>8</v>
      </c>
      <c r="D4716" s="1" t="s">
        <v>1753</v>
      </c>
    </row>
    <row r="4717" spans="1:4" x14ac:dyDescent="0.25">
      <c r="A4717" s="1" t="s">
        <v>6135</v>
      </c>
      <c r="B4717" s="2">
        <v>64607</v>
      </c>
      <c r="C4717" s="1" t="s">
        <v>29</v>
      </c>
      <c r="D4717" s="1" t="s">
        <v>1753</v>
      </c>
    </row>
    <row r="4718" spans="1:4" x14ac:dyDescent="0.25">
      <c r="A4718" s="1" t="s">
        <v>6136</v>
      </c>
      <c r="B4718" s="2">
        <v>64607</v>
      </c>
      <c r="C4718" s="1" t="s">
        <v>25</v>
      </c>
      <c r="D4718" s="1" t="s">
        <v>1753</v>
      </c>
    </row>
    <row r="4719" spans="1:4" x14ac:dyDescent="0.25">
      <c r="A4719" s="1" t="s">
        <v>6137</v>
      </c>
      <c r="B4719" s="2">
        <v>64607</v>
      </c>
      <c r="C4719" s="1" t="s">
        <v>29</v>
      </c>
      <c r="D4719" s="1" t="s">
        <v>1753</v>
      </c>
    </row>
    <row r="4720" spans="1:4" x14ac:dyDescent="0.25">
      <c r="A4720" s="1" t="s">
        <v>6138</v>
      </c>
      <c r="B4720" s="2">
        <v>64607</v>
      </c>
      <c r="C4720" s="1" t="s">
        <v>11</v>
      </c>
      <c r="D4720" s="1" t="s">
        <v>1753</v>
      </c>
    </row>
    <row r="4721" spans="1:4" hidden="1" x14ac:dyDescent="0.25">
      <c r="A4721" s="1" t="s">
        <v>6139</v>
      </c>
      <c r="B4721" s="2">
        <v>64607</v>
      </c>
      <c r="C4721" s="1" t="s">
        <v>11</v>
      </c>
      <c r="D4721" s="1" t="s">
        <v>6140</v>
      </c>
    </row>
    <row r="4722" spans="1:4" x14ac:dyDescent="0.25">
      <c r="A4722" s="1" t="s">
        <v>6141</v>
      </c>
      <c r="B4722" s="2">
        <v>64607</v>
      </c>
      <c r="C4722" s="1" t="s">
        <v>11</v>
      </c>
      <c r="D4722" s="1" t="s">
        <v>1753</v>
      </c>
    </row>
    <row r="4723" spans="1:4" x14ac:dyDescent="0.25">
      <c r="A4723" s="1" t="s">
        <v>6142</v>
      </c>
      <c r="B4723" s="2">
        <v>64607</v>
      </c>
      <c r="C4723" s="1" t="s">
        <v>25</v>
      </c>
      <c r="D4723" s="1" t="s">
        <v>1753</v>
      </c>
    </row>
    <row r="4724" spans="1:4" x14ac:dyDescent="0.25">
      <c r="A4724" s="1" t="s">
        <v>6143</v>
      </c>
      <c r="B4724" s="2">
        <v>64607</v>
      </c>
      <c r="C4724" s="1" t="s">
        <v>44</v>
      </c>
      <c r="D4724" s="1" t="s">
        <v>6144</v>
      </c>
    </row>
    <row r="4725" spans="1:4" x14ac:dyDescent="0.25">
      <c r="A4725" s="1" t="s">
        <v>6145</v>
      </c>
      <c r="B4725" s="2">
        <v>64607</v>
      </c>
      <c r="C4725" s="1" t="s">
        <v>31</v>
      </c>
      <c r="D4725" s="1" t="s">
        <v>1753</v>
      </c>
    </row>
    <row r="4726" spans="1:4" x14ac:dyDescent="0.25">
      <c r="A4726" s="1" t="s">
        <v>6146</v>
      </c>
      <c r="B4726" s="2">
        <v>64607</v>
      </c>
      <c r="C4726" s="1" t="s">
        <v>29</v>
      </c>
      <c r="D4726" s="1" t="s">
        <v>1753</v>
      </c>
    </row>
    <row r="4727" spans="1:4" x14ac:dyDescent="0.25">
      <c r="A4727" s="1" t="s">
        <v>6147</v>
      </c>
      <c r="B4727" s="2">
        <v>64607</v>
      </c>
      <c r="C4727" s="1" t="s">
        <v>8</v>
      </c>
      <c r="D4727" s="1" t="s">
        <v>1753</v>
      </c>
    </row>
    <row r="4728" spans="1:4" x14ac:dyDescent="0.25">
      <c r="A4728" s="1" t="s">
        <v>6148</v>
      </c>
      <c r="B4728" s="2">
        <v>64607</v>
      </c>
      <c r="C4728" s="1" t="s">
        <v>11</v>
      </c>
      <c r="D4728" s="1" t="s">
        <v>1753</v>
      </c>
    </row>
    <row r="4729" spans="1:4" x14ac:dyDescent="0.25">
      <c r="A4729" s="1" t="s">
        <v>6149</v>
      </c>
      <c r="B4729" s="2">
        <v>64607</v>
      </c>
      <c r="C4729" s="1" t="s">
        <v>15</v>
      </c>
      <c r="D4729" s="1" t="s">
        <v>1753</v>
      </c>
    </row>
    <row r="4730" spans="1:4" x14ac:dyDescent="0.25">
      <c r="A4730" s="1" t="s">
        <v>6150</v>
      </c>
      <c r="B4730" s="2">
        <v>64607</v>
      </c>
      <c r="C4730" s="1" t="s">
        <v>8</v>
      </c>
      <c r="D4730" s="1" t="s">
        <v>1753</v>
      </c>
    </row>
    <row r="4731" spans="1:4" x14ac:dyDescent="0.25">
      <c r="A4731" s="1" t="s">
        <v>6151</v>
      </c>
      <c r="B4731" s="2">
        <v>64607</v>
      </c>
      <c r="C4731" s="1" t="s">
        <v>17</v>
      </c>
      <c r="D4731" s="1" t="s">
        <v>1753</v>
      </c>
    </row>
    <row r="4732" spans="1:4" x14ac:dyDescent="0.25">
      <c r="A4732" s="1" t="s">
        <v>6152</v>
      </c>
      <c r="B4732" s="2">
        <v>64607</v>
      </c>
      <c r="C4732" s="1" t="s">
        <v>29</v>
      </c>
      <c r="D4732" s="1" t="s">
        <v>1753</v>
      </c>
    </row>
    <row r="4733" spans="1:4" x14ac:dyDescent="0.25">
      <c r="A4733" s="1" t="s">
        <v>6153</v>
      </c>
      <c r="B4733" s="2">
        <v>64607</v>
      </c>
      <c r="C4733" s="1" t="s">
        <v>37</v>
      </c>
      <c r="D4733" s="1" t="s">
        <v>4224</v>
      </c>
    </row>
    <row r="4734" spans="1:4" x14ac:dyDescent="0.25">
      <c r="A4734" s="1" t="s">
        <v>6154</v>
      </c>
      <c r="B4734" s="2">
        <v>64607</v>
      </c>
      <c r="C4734" s="1" t="s">
        <v>29</v>
      </c>
      <c r="D4734" s="1" t="s">
        <v>1753</v>
      </c>
    </row>
    <row r="4735" spans="1:4" x14ac:dyDescent="0.25">
      <c r="A4735" s="1" t="s">
        <v>6155</v>
      </c>
      <c r="B4735" s="2">
        <v>64607</v>
      </c>
      <c r="C4735" s="1" t="s">
        <v>11</v>
      </c>
      <c r="D4735" s="1" t="s">
        <v>1753</v>
      </c>
    </row>
    <row r="4736" spans="1:4" x14ac:dyDescent="0.25">
      <c r="A4736" s="1" t="s">
        <v>6156</v>
      </c>
      <c r="B4736" s="2">
        <v>64607</v>
      </c>
      <c r="C4736" s="1" t="s">
        <v>29</v>
      </c>
      <c r="D4736" s="1" t="s">
        <v>1753</v>
      </c>
    </row>
    <row r="4737" spans="1:4" x14ac:dyDescent="0.25">
      <c r="A4737" s="1" t="s">
        <v>6157</v>
      </c>
      <c r="B4737" s="2">
        <v>64607</v>
      </c>
      <c r="C4737" s="1" t="s">
        <v>37</v>
      </c>
      <c r="D4737" s="1" t="s">
        <v>1753</v>
      </c>
    </row>
    <row r="4738" spans="1:4" x14ac:dyDescent="0.25">
      <c r="A4738" s="1" t="s">
        <v>6158</v>
      </c>
      <c r="B4738" s="2">
        <v>64607</v>
      </c>
      <c r="C4738" s="1" t="s">
        <v>11</v>
      </c>
      <c r="D4738" s="1" t="s">
        <v>1753</v>
      </c>
    </row>
    <row r="4739" spans="1:4" x14ac:dyDescent="0.25">
      <c r="A4739" s="1" t="s">
        <v>6159</v>
      </c>
      <c r="B4739" s="2">
        <v>64607</v>
      </c>
      <c r="C4739" s="1" t="s">
        <v>21</v>
      </c>
      <c r="D4739" s="1" t="s">
        <v>1753</v>
      </c>
    </row>
    <row r="4740" spans="1:4" x14ac:dyDescent="0.25">
      <c r="A4740" s="1" t="s">
        <v>6160</v>
      </c>
      <c r="B4740" s="2">
        <v>64607</v>
      </c>
      <c r="C4740" s="1" t="s">
        <v>11</v>
      </c>
      <c r="D4740" s="1" t="s">
        <v>1753</v>
      </c>
    </row>
    <row r="4741" spans="1:4" x14ac:dyDescent="0.25">
      <c r="A4741" s="1" t="s">
        <v>6161</v>
      </c>
      <c r="B4741" s="2">
        <v>64607</v>
      </c>
      <c r="C4741" s="1" t="s">
        <v>31</v>
      </c>
      <c r="D4741" s="1" t="s">
        <v>1753</v>
      </c>
    </row>
    <row r="4742" spans="1:4" x14ac:dyDescent="0.25">
      <c r="A4742" s="1" t="s">
        <v>6162</v>
      </c>
      <c r="B4742" s="2">
        <v>64607</v>
      </c>
      <c r="C4742" s="1" t="s">
        <v>8</v>
      </c>
      <c r="D4742" s="1" t="s">
        <v>1753</v>
      </c>
    </row>
    <row r="4743" spans="1:4" x14ac:dyDescent="0.25">
      <c r="A4743" s="1" t="s">
        <v>6163</v>
      </c>
      <c r="B4743" s="2">
        <v>64607</v>
      </c>
      <c r="C4743" s="1" t="s">
        <v>31</v>
      </c>
      <c r="D4743" s="1" t="s">
        <v>1753</v>
      </c>
    </row>
    <row r="4744" spans="1:4" x14ac:dyDescent="0.25">
      <c r="A4744" s="1" t="s">
        <v>6164</v>
      </c>
      <c r="B4744" s="2">
        <v>64607</v>
      </c>
      <c r="C4744" s="1" t="s">
        <v>15</v>
      </c>
      <c r="D4744" s="1" t="s">
        <v>1753</v>
      </c>
    </row>
    <row r="4745" spans="1:4" x14ac:dyDescent="0.25">
      <c r="A4745" s="1" t="s">
        <v>6165</v>
      </c>
      <c r="B4745" s="2">
        <v>64607</v>
      </c>
      <c r="C4745" s="1" t="s">
        <v>25</v>
      </c>
      <c r="D4745" s="1" t="s">
        <v>1753</v>
      </c>
    </row>
    <row r="4746" spans="1:4" x14ac:dyDescent="0.25">
      <c r="A4746" s="1" t="s">
        <v>6166</v>
      </c>
      <c r="B4746" s="2">
        <v>64607</v>
      </c>
      <c r="C4746" s="1" t="s">
        <v>25</v>
      </c>
      <c r="D4746" s="1" t="s">
        <v>1753</v>
      </c>
    </row>
    <row r="4747" spans="1:4" x14ac:dyDescent="0.25">
      <c r="A4747" s="1" t="s">
        <v>6167</v>
      </c>
      <c r="B4747" s="2">
        <v>64607</v>
      </c>
      <c r="C4747" s="1" t="s">
        <v>37</v>
      </c>
      <c r="D4747" s="1" t="s">
        <v>1753</v>
      </c>
    </row>
    <row r="4748" spans="1:4" hidden="1" x14ac:dyDescent="0.25">
      <c r="A4748" s="1" t="s">
        <v>6168</v>
      </c>
      <c r="B4748" s="2">
        <v>64607</v>
      </c>
      <c r="C4748" s="1" t="s">
        <v>8</v>
      </c>
      <c r="D4748" s="1" t="s">
        <v>3122</v>
      </c>
    </row>
    <row r="4749" spans="1:4" x14ac:dyDescent="0.25">
      <c r="A4749" s="1" t="s">
        <v>6169</v>
      </c>
      <c r="B4749" s="2">
        <v>64607</v>
      </c>
      <c r="C4749" s="1" t="s">
        <v>17</v>
      </c>
      <c r="D4749" s="1" t="s">
        <v>1753</v>
      </c>
    </row>
    <row r="4750" spans="1:4" x14ac:dyDescent="0.25">
      <c r="A4750" s="1" t="s">
        <v>6170</v>
      </c>
      <c r="B4750" s="2">
        <v>64607</v>
      </c>
      <c r="C4750" s="1" t="s">
        <v>44</v>
      </c>
      <c r="D4750" s="1" t="s">
        <v>6171</v>
      </c>
    </row>
    <row r="4751" spans="1:4" x14ac:dyDescent="0.25">
      <c r="A4751" s="1" t="s">
        <v>6172</v>
      </c>
      <c r="B4751" s="2">
        <v>64607</v>
      </c>
      <c r="C4751" s="1" t="s">
        <v>25</v>
      </c>
      <c r="D4751" s="1" t="s">
        <v>1753</v>
      </c>
    </row>
    <row r="4752" spans="1:4" x14ac:dyDescent="0.25">
      <c r="A4752" s="1" t="s">
        <v>6173</v>
      </c>
      <c r="B4752" s="2">
        <v>64607</v>
      </c>
      <c r="C4752" s="1" t="s">
        <v>37</v>
      </c>
      <c r="D4752" s="1" t="s">
        <v>6174</v>
      </c>
    </row>
    <row r="4753" spans="1:4" x14ac:dyDescent="0.25">
      <c r="A4753" s="1" t="s">
        <v>6175</v>
      </c>
      <c r="B4753" s="2">
        <v>64607</v>
      </c>
      <c r="C4753" s="1" t="s">
        <v>11</v>
      </c>
      <c r="D4753" s="1" t="s">
        <v>1753</v>
      </c>
    </row>
    <row r="4754" spans="1:4" x14ac:dyDescent="0.25">
      <c r="A4754" s="1" t="s">
        <v>6176</v>
      </c>
      <c r="B4754" s="2">
        <v>64607</v>
      </c>
      <c r="C4754" s="1" t="s">
        <v>17</v>
      </c>
      <c r="D4754" s="1" t="s">
        <v>1753</v>
      </c>
    </row>
    <row r="4755" spans="1:4" x14ac:dyDescent="0.25">
      <c r="A4755" s="1" t="s">
        <v>6177</v>
      </c>
      <c r="B4755" s="2">
        <v>64607</v>
      </c>
      <c r="C4755" s="1" t="s">
        <v>11</v>
      </c>
      <c r="D4755" s="1" t="s">
        <v>4748</v>
      </c>
    </row>
    <row r="4756" spans="1:4" x14ac:dyDescent="0.25">
      <c r="A4756" s="1" t="s">
        <v>6178</v>
      </c>
      <c r="B4756" s="2">
        <v>64607</v>
      </c>
      <c r="C4756" s="1" t="s">
        <v>11</v>
      </c>
      <c r="D4756" s="1" t="s">
        <v>4748</v>
      </c>
    </row>
    <row r="4757" spans="1:4" x14ac:dyDescent="0.25">
      <c r="A4757" s="1" t="s">
        <v>6179</v>
      </c>
      <c r="B4757" s="2">
        <v>64607</v>
      </c>
      <c r="C4757" s="1" t="s">
        <v>44</v>
      </c>
      <c r="D4757" s="1" t="s">
        <v>6180</v>
      </c>
    </row>
    <row r="4758" spans="1:4" x14ac:dyDescent="0.25">
      <c r="A4758" s="1" t="s">
        <v>6181</v>
      </c>
      <c r="B4758" s="2">
        <v>64607</v>
      </c>
      <c r="C4758" s="1" t="s">
        <v>19</v>
      </c>
      <c r="D4758" s="1" t="s">
        <v>1753</v>
      </c>
    </row>
    <row r="4759" spans="1:4" x14ac:dyDescent="0.25">
      <c r="A4759" s="1" t="s">
        <v>6182</v>
      </c>
      <c r="B4759" s="2">
        <v>64607</v>
      </c>
      <c r="C4759" s="1" t="s">
        <v>31</v>
      </c>
      <c r="D4759" s="1" t="s">
        <v>1753</v>
      </c>
    </row>
    <row r="4760" spans="1:4" x14ac:dyDescent="0.25">
      <c r="A4760" s="1" t="s">
        <v>6183</v>
      </c>
      <c r="B4760" s="2">
        <v>64607</v>
      </c>
      <c r="C4760" s="1" t="s">
        <v>23</v>
      </c>
      <c r="D4760" s="1" t="s">
        <v>1753</v>
      </c>
    </row>
    <row r="4761" spans="1:4" x14ac:dyDescent="0.25">
      <c r="A4761" s="1" t="s">
        <v>6184</v>
      </c>
      <c r="B4761" s="2">
        <v>64607</v>
      </c>
      <c r="C4761" s="1" t="s">
        <v>35</v>
      </c>
      <c r="D4761" s="1" t="s">
        <v>1753</v>
      </c>
    </row>
    <row r="4762" spans="1:4" x14ac:dyDescent="0.25">
      <c r="A4762" s="1" t="s">
        <v>6185</v>
      </c>
      <c r="B4762" s="2">
        <v>64607</v>
      </c>
      <c r="C4762" s="1" t="s">
        <v>8</v>
      </c>
      <c r="D4762" s="1" t="s">
        <v>1753</v>
      </c>
    </row>
    <row r="4763" spans="1:4" x14ac:dyDescent="0.25">
      <c r="A4763" s="1" t="s">
        <v>6186</v>
      </c>
      <c r="B4763" s="2">
        <v>64607</v>
      </c>
      <c r="C4763" s="1" t="s">
        <v>11</v>
      </c>
      <c r="D4763" s="1" t="s">
        <v>4748</v>
      </c>
    </row>
    <row r="4764" spans="1:4" x14ac:dyDescent="0.25">
      <c r="A4764" s="1" t="s">
        <v>6187</v>
      </c>
      <c r="B4764" s="2">
        <v>64607</v>
      </c>
      <c r="C4764" s="1" t="s">
        <v>11</v>
      </c>
      <c r="D4764" s="1" t="s">
        <v>1753</v>
      </c>
    </row>
    <row r="4765" spans="1:4" x14ac:dyDescent="0.25">
      <c r="A4765" s="1" t="s">
        <v>6188</v>
      </c>
      <c r="B4765" s="2">
        <v>64607</v>
      </c>
      <c r="C4765" s="1" t="s">
        <v>37</v>
      </c>
      <c r="D4765" s="1" t="s">
        <v>4224</v>
      </c>
    </row>
    <row r="4766" spans="1:4" x14ac:dyDescent="0.25">
      <c r="A4766" s="1" t="s">
        <v>6189</v>
      </c>
      <c r="B4766" s="2">
        <v>64607</v>
      </c>
      <c r="C4766" s="1" t="s">
        <v>25</v>
      </c>
      <c r="D4766" s="1" t="s">
        <v>1753</v>
      </c>
    </row>
    <row r="4767" spans="1:4" x14ac:dyDescent="0.25">
      <c r="A4767" s="1" t="s">
        <v>6190</v>
      </c>
      <c r="B4767" s="2">
        <v>64607</v>
      </c>
      <c r="C4767" s="1" t="s">
        <v>31</v>
      </c>
      <c r="D4767" s="1" t="s">
        <v>1753</v>
      </c>
    </row>
    <row r="4768" spans="1:4" x14ac:dyDescent="0.25">
      <c r="A4768" s="1" t="s">
        <v>6191</v>
      </c>
      <c r="B4768" s="2">
        <v>64607</v>
      </c>
      <c r="C4768" s="1" t="s">
        <v>31</v>
      </c>
      <c r="D4768" s="1" t="s">
        <v>1753</v>
      </c>
    </row>
    <row r="4769" spans="1:4" x14ac:dyDescent="0.25">
      <c r="A4769" s="1" t="s">
        <v>6192</v>
      </c>
      <c r="B4769" s="2">
        <v>64607</v>
      </c>
      <c r="C4769" s="1" t="s">
        <v>11</v>
      </c>
      <c r="D4769" s="1" t="s">
        <v>1753</v>
      </c>
    </row>
    <row r="4770" spans="1:4" x14ac:dyDescent="0.25">
      <c r="A4770" s="1" t="s">
        <v>6193</v>
      </c>
      <c r="B4770" s="2">
        <v>64607</v>
      </c>
      <c r="C4770" s="1" t="s">
        <v>11</v>
      </c>
      <c r="D4770" s="1" t="s">
        <v>1753</v>
      </c>
    </row>
    <row r="4771" spans="1:4" x14ac:dyDescent="0.25">
      <c r="A4771" s="1" t="s">
        <v>6194</v>
      </c>
      <c r="B4771" s="2">
        <v>64607</v>
      </c>
      <c r="C4771" s="1" t="s">
        <v>31</v>
      </c>
      <c r="D4771" s="1" t="s">
        <v>1753</v>
      </c>
    </row>
    <row r="4772" spans="1:4" x14ac:dyDescent="0.25">
      <c r="A4772" s="1" t="s">
        <v>6195</v>
      </c>
      <c r="B4772" s="2">
        <v>64607</v>
      </c>
      <c r="C4772" s="1" t="s">
        <v>35</v>
      </c>
      <c r="D4772" s="1" t="s">
        <v>1753</v>
      </c>
    </row>
    <row r="4773" spans="1:4" hidden="1" x14ac:dyDescent="0.25">
      <c r="A4773" s="1" t="s">
        <v>6196</v>
      </c>
      <c r="B4773" s="2">
        <v>64607</v>
      </c>
      <c r="C4773" s="1" t="s">
        <v>25</v>
      </c>
      <c r="D4773" s="1" t="s">
        <v>3962</v>
      </c>
    </row>
    <row r="4774" spans="1:4" x14ac:dyDescent="0.25">
      <c r="A4774" s="1" t="s">
        <v>6197</v>
      </c>
      <c r="B4774" s="2">
        <v>64607</v>
      </c>
      <c r="C4774" s="1" t="s">
        <v>11</v>
      </c>
      <c r="D4774" s="1" t="s">
        <v>1753</v>
      </c>
    </row>
    <row r="4775" spans="1:4" x14ac:dyDescent="0.25">
      <c r="A4775" s="1" t="s">
        <v>6198</v>
      </c>
      <c r="B4775" s="2">
        <v>64607</v>
      </c>
      <c r="C4775" s="1" t="s">
        <v>25</v>
      </c>
      <c r="D4775" s="1" t="s">
        <v>1753</v>
      </c>
    </row>
    <row r="4776" spans="1:4" x14ac:dyDescent="0.25">
      <c r="A4776" s="1" t="s">
        <v>6199</v>
      </c>
      <c r="B4776" s="2">
        <v>64607</v>
      </c>
      <c r="C4776" s="1" t="s">
        <v>17</v>
      </c>
      <c r="D4776" s="1" t="s">
        <v>1753</v>
      </c>
    </row>
    <row r="4777" spans="1:4" x14ac:dyDescent="0.25">
      <c r="A4777" s="1" t="s">
        <v>6200</v>
      </c>
      <c r="B4777" s="2">
        <v>64607</v>
      </c>
      <c r="C4777" s="1" t="s">
        <v>31</v>
      </c>
      <c r="D4777" s="1" t="s">
        <v>1753</v>
      </c>
    </row>
    <row r="4778" spans="1:4" x14ac:dyDescent="0.25">
      <c r="A4778" s="1" t="s">
        <v>6201</v>
      </c>
      <c r="B4778" s="2">
        <v>64607</v>
      </c>
      <c r="C4778" s="1" t="s">
        <v>25</v>
      </c>
      <c r="D4778" s="1" t="s">
        <v>1753</v>
      </c>
    </row>
    <row r="4779" spans="1:4" x14ac:dyDescent="0.25">
      <c r="A4779" s="1" t="s">
        <v>6202</v>
      </c>
      <c r="B4779" s="2">
        <v>64607</v>
      </c>
      <c r="C4779" s="1" t="s">
        <v>11</v>
      </c>
      <c r="D4779" s="1" t="s">
        <v>1753</v>
      </c>
    </row>
    <row r="4780" spans="1:4" x14ac:dyDescent="0.25">
      <c r="A4780" s="1" t="s">
        <v>6203</v>
      </c>
      <c r="B4780" s="2">
        <v>64607</v>
      </c>
      <c r="C4780" s="1" t="s">
        <v>19</v>
      </c>
      <c r="D4780" s="1" t="s">
        <v>1753</v>
      </c>
    </row>
    <row r="4781" spans="1:4" x14ac:dyDescent="0.25">
      <c r="A4781" s="1" t="s">
        <v>6204</v>
      </c>
      <c r="B4781" s="2">
        <v>64607</v>
      </c>
      <c r="C4781" s="1" t="s">
        <v>11</v>
      </c>
      <c r="D4781" s="1" t="s">
        <v>4748</v>
      </c>
    </row>
    <row r="4782" spans="1:4" x14ac:dyDescent="0.25">
      <c r="A4782" s="1" t="s">
        <v>6205</v>
      </c>
      <c r="B4782" s="2">
        <v>64607</v>
      </c>
      <c r="C4782" s="1" t="s">
        <v>31</v>
      </c>
      <c r="D4782" s="1" t="s">
        <v>1753</v>
      </c>
    </row>
    <row r="4783" spans="1:4" x14ac:dyDescent="0.25">
      <c r="A4783" s="1" t="s">
        <v>6206</v>
      </c>
      <c r="B4783" s="2">
        <v>64607</v>
      </c>
      <c r="C4783" s="1" t="s">
        <v>15</v>
      </c>
      <c r="D4783" s="1" t="s">
        <v>1753</v>
      </c>
    </row>
    <row r="4784" spans="1:4" x14ac:dyDescent="0.25">
      <c r="A4784" s="1" t="s">
        <v>6207</v>
      </c>
      <c r="B4784" s="2">
        <v>64607</v>
      </c>
      <c r="C4784" s="1" t="s">
        <v>11</v>
      </c>
      <c r="D4784" s="1" t="s">
        <v>1753</v>
      </c>
    </row>
    <row r="4785" spans="1:4" x14ac:dyDescent="0.25">
      <c r="A4785" s="1" t="s">
        <v>6208</v>
      </c>
      <c r="B4785" s="2">
        <v>64607</v>
      </c>
      <c r="C4785" s="1" t="s">
        <v>31</v>
      </c>
      <c r="D4785" s="1" t="s">
        <v>1753</v>
      </c>
    </row>
    <row r="4786" spans="1:4" x14ac:dyDescent="0.25">
      <c r="A4786" s="1" t="s">
        <v>6209</v>
      </c>
      <c r="B4786" s="2">
        <v>64607</v>
      </c>
      <c r="C4786" s="1" t="s">
        <v>11</v>
      </c>
      <c r="D4786" s="1" t="s">
        <v>1753</v>
      </c>
    </row>
    <row r="4787" spans="1:4" x14ac:dyDescent="0.25">
      <c r="A4787" s="1" t="s">
        <v>6210</v>
      </c>
      <c r="B4787" s="2">
        <v>64607</v>
      </c>
      <c r="C4787" s="1" t="s">
        <v>11</v>
      </c>
      <c r="D4787" s="1" t="s">
        <v>1753</v>
      </c>
    </row>
    <row r="4788" spans="1:4" x14ac:dyDescent="0.25">
      <c r="A4788" s="1" t="s">
        <v>6211</v>
      </c>
      <c r="B4788" s="2">
        <v>64607</v>
      </c>
      <c r="C4788" s="1" t="s">
        <v>11</v>
      </c>
      <c r="D4788" s="1" t="s">
        <v>1753</v>
      </c>
    </row>
    <row r="4789" spans="1:4" x14ac:dyDescent="0.25">
      <c r="A4789" s="1" t="s">
        <v>6212</v>
      </c>
      <c r="B4789" s="2">
        <v>64607</v>
      </c>
      <c r="C4789" s="1" t="s">
        <v>25</v>
      </c>
      <c r="D4789" s="1" t="s">
        <v>1753</v>
      </c>
    </row>
    <row r="4790" spans="1:4" x14ac:dyDescent="0.25">
      <c r="A4790" s="1" t="s">
        <v>6213</v>
      </c>
      <c r="B4790" s="2">
        <v>64607</v>
      </c>
      <c r="C4790" s="1" t="s">
        <v>11</v>
      </c>
      <c r="D4790" s="1" t="s">
        <v>1753</v>
      </c>
    </row>
    <row r="4791" spans="1:4" x14ac:dyDescent="0.25">
      <c r="A4791" s="1" t="s">
        <v>6214</v>
      </c>
      <c r="B4791" s="2">
        <v>64607</v>
      </c>
      <c r="C4791" s="1" t="s">
        <v>13</v>
      </c>
      <c r="D4791" s="1" t="s">
        <v>641</v>
      </c>
    </row>
    <row r="4792" spans="1:4" x14ac:dyDescent="0.25">
      <c r="A4792" s="1" t="s">
        <v>6215</v>
      </c>
      <c r="B4792" s="2">
        <v>64607</v>
      </c>
      <c r="C4792" s="1" t="s">
        <v>31</v>
      </c>
      <c r="D4792" s="1" t="s">
        <v>1753</v>
      </c>
    </row>
    <row r="4793" spans="1:4" x14ac:dyDescent="0.25">
      <c r="A4793" s="1" t="s">
        <v>6216</v>
      </c>
      <c r="B4793" s="2">
        <v>64607</v>
      </c>
      <c r="C4793" s="1" t="s">
        <v>19</v>
      </c>
      <c r="D4793" s="1" t="s">
        <v>6217</v>
      </c>
    </row>
    <row r="4794" spans="1:4" x14ac:dyDescent="0.25">
      <c r="A4794" s="1" t="s">
        <v>6218</v>
      </c>
      <c r="B4794" s="2">
        <v>64607</v>
      </c>
      <c r="C4794" s="1" t="s">
        <v>29</v>
      </c>
      <c r="D4794" s="1" t="s">
        <v>1753</v>
      </c>
    </row>
    <row r="4795" spans="1:4" x14ac:dyDescent="0.25">
      <c r="A4795" s="1" t="s">
        <v>6219</v>
      </c>
      <c r="B4795" s="2">
        <v>64607</v>
      </c>
      <c r="C4795" s="1" t="s">
        <v>17</v>
      </c>
      <c r="D4795" s="1" t="s">
        <v>1753</v>
      </c>
    </row>
    <row r="4796" spans="1:4" x14ac:dyDescent="0.25">
      <c r="A4796" s="1" t="s">
        <v>6220</v>
      </c>
      <c r="B4796" s="2">
        <v>64607</v>
      </c>
      <c r="C4796" s="1" t="s">
        <v>15</v>
      </c>
      <c r="D4796" s="1" t="s">
        <v>1753</v>
      </c>
    </row>
    <row r="4797" spans="1:4" x14ac:dyDescent="0.25">
      <c r="A4797" s="1" t="s">
        <v>6221</v>
      </c>
      <c r="B4797" s="2">
        <v>64607</v>
      </c>
      <c r="C4797" s="1" t="s">
        <v>8</v>
      </c>
      <c r="D4797" s="1" t="s">
        <v>1753</v>
      </c>
    </row>
    <row r="4798" spans="1:4" hidden="1" x14ac:dyDescent="0.25">
      <c r="A4798" s="1" t="s">
        <v>6222</v>
      </c>
      <c r="B4798" s="2">
        <v>64607</v>
      </c>
      <c r="C4798" s="1" t="s">
        <v>15</v>
      </c>
      <c r="D4798" s="1" t="s">
        <v>6223</v>
      </c>
    </row>
    <row r="4799" spans="1:4" x14ac:dyDescent="0.25">
      <c r="A4799" s="1" t="s">
        <v>6224</v>
      </c>
      <c r="B4799" s="2">
        <v>64607</v>
      </c>
      <c r="C4799" s="1" t="s">
        <v>19</v>
      </c>
      <c r="D4799" s="1" t="s">
        <v>1753</v>
      </c>
    </row>
    <row r="4800" spans="1:4" x14ac:dyDescent="0.25">
      <c r="A4800" s="1" t="s">
        <v>6225</v>
      </c>
      <c r="B4800" s="2">
        <v>64607</v>
      </c>
      <c r="C4800" s="1" t="s">
        <v>31</v>
      </c>
      <c r="D4800" s="1" t="s">
        <v>1753</v>
      </c>
    </row>
    <row r="4801" spans="1:4" hidden="1" x14ac:dyDescent="0.25">
      <c r="A4801" s="1" t="s">
        <v>6226</v>
      </c>
      <c r="B4801" s="2">
        <v>64544</v>
      </c>
      <c r="C4801" s="1" t="s">
        <v>5</v>
      </c>
      <c r="D4801" s="1" t="s">
        <v>5155</v>
      </c>
    </row>
    <row r="4802" spans="1:4" hidden="1" x14ac:dyDescent="0.25">
      <c r="A4802" s="1" t="s">
        <v>6227</v>
      </c>
      <c r="B4802" s="2">
        <v>64509</v>
      </c>
      <c r="C4802" s="1" t="s">
        <v>37</v>
      </c>
      <c r="D4802" s="1" t="s">
        <v>6228</v>
      </c>
    </row>
    <row r="4803" spans="1:4" hidden="1" x14ac:dyDescent="0.25">
      <c r="A4803" s="1" t="s">
        <v>6229</v>
      </c>
      <c r="B4803" s="2">
        <v>64509</v>
      </c>
      <c r="C4803" s="1" t="s">
        <v>19</v>
      </c>
      <c r="D4803" s="1" t="s">
        <v>6230</v>
      </c>
    </row>
    <row r="4804" spans="1:4" hidden="1" x14ac:dyDescent="0.25">
      <c r="A4804" s="1" t="s">
        <v>6231</v>
      </c>
      <c r="B4804" s="2">
        <v>64509</v>
      </c>
      <c r="C4804" s="1" t="s">
        <v>37</v>
      </c>
      <c r="D4804" s="1" t="s">
        <v>6232</v>
      </c>
    </row>
    <row r="4805" spans="1:4" hidden="1" x14ac:dyDescent="0.25">
      <c r="A4805" s="1" t="s">
        <v>6233</v>
      </c>
      <c r="B4805" s="2">
        <v>64509</v>
      </c>
      <c r="C4805" s="1" t="s">
        <v>31</v>
      </c>
      <c r="D4805" s="1" t="s">
        <v>6234</v>
      </c>
    </row>
    <row r="4806" spans="1:4" hidden="1" x14ac:dyDescent="0.25">
      <c r="A4806" s="1" t="s">
        <v>6235</v>
      </c>
      <c r="B4806" s="2">
        <v>64455</v>
      </c>
      <c r="C4806" s="1" t="s">
        <v>31</v>
      </c>
      <c r="D4806" s="1" t="s">
        <v>6236</v>
      </c>
    </row>
    <row r="4807" spans="1:4" hidden="1" x14ac:dyDescent="0.25">
      <c r="A4807" s="1" t="s">
        <v>6237</v>
      </c>
      <c r="B4807" s="2">
        <v>64454</v>
      </c>
      <c r="C4807" s="1" t="s">
        <v>15</v>
      </c>
      <c r="D4807" s="1" t="s">
        <v>6238</v>
      </c>
    </row>
    <row r="4808" spans="1:4" hidden="1" x14ac:dyDescent="0.25">
      <c r="A4808" s="1" t="s">
        <v>6239</v>
      </c>
      <c r="B4808" s="2">
        <v>64400</v>
      </c>
      <c r="C4808" s="1" t="s">
        <v>8</v>
      </c>
      <c r="D4808" s="1" t="s">
        <v>3122</v>
      </c>
    </row>
    <row r="4809" spans="1:4" hidden="1" x14ac:dyDescent="0.25">
      <c r="A4809" s="1" t="s">
        <v>6240</v>
      </c>
      <c r="B4809" s="2">
        <v>64375</v>
      </c>
      <c r="C4809" s="1" t="s">
        <v>44</v>
      </c>
      <c r="D4809" s="1" t="s">
        <v>6241</v>
      </c>
    </row>
    <row r="4810" spans="1:4" hidden="1" x14ac:dyDescent="0.25">
      <c r="A4810" s="1" t="s">
        <v>6242</v>
      </c>
      <c r="B4810" s="2">
        <v>64337</v>
      </c>
      <c r="C4810" s="1" t="s">
        <v>23</v>
      </c>
      <c r="D4810" s="1" t="s">
        <v>6243</v>
      </c>
    </row>
    <row r="4811" spans="1:4" hidden="1" x14ac:dyDescent="0.25">
      <c r="A4811" s="1" t="s">
        <v>6244</v>
      </c>
      <c r="B4811" s="2">
        <v>64292</v>
      </c>
      <c r="C4811" s="1" t="s">
        <v>11</v>
      </c>
      <c r="D4811" s="1" t="s">
        <v>6245</v>
      </c>
    </row>
    <row r="4812" spans="1:4" hidden="1" x14ac:dyDescent="0.25">
      <c r="A4812" s="1" t="s">
        <v>6246</v>
      </c>
      <c r="B4812" s="2">
        <v>64286</v>
      </c>
      <c r="C4812" s="1" t="s">
        <v>25</v>
      </c>
      <c r="D4812" s="1" t="s">
        <v>6247</v>
      </c>
    </row>
    <row r="4813" spans="1:4" hidden="1" x14ac:dyDescent="0.25">
      <c r="A4813" s="1" t="s">
        <v>6248</v>
      </c>
      <c r="B4813" s="2">
        <v>64219</v>
      </c>
      <c r="C4813" s="1" t="s">
        <v>19</v>
      </c>
      <c r="D4813" s="1" t="s">
        <v>6249</v>
      </c>
    </row>
    <row r="4814" spans="1:4" hidden="1" x14ac:dyDescent="0.25">
      <c r="A4814" s="1" t="s">
        <v>6250</v>
      </c>
      <c r="B4814" s="2">
        <v>64183</v>
      </c>
      <c r="C4814" s="1" t="s">
        <v>11</v>
      </c>
      <c r="D4814" s="1" t="s">
        <v>6251</v>
      </c>
    </row>
    <row r="4815" spans="1:4" hidden="1" x14ac:dyDescent="0.25">
      <c r="A4815" s="1" t="s">
        <v>6252</v>
      </c>
      <c r="B4815" s="2">
        <v>64143</v>
      </c>
      <c r="C4815" s="1" t="s">
        <v>15</v>
      </c>
      <c r="D4815" s="1" t="s">
        <v>6253</v>
      </c>
    </row>
    <row r="4816" spans="1:4" hidden="1" x14ac:dyDescent="0.25">
      <c r="A4816" s="1" t="s">
        <v>6254</v>
      </c>
      <c r="B4816" s="2">
        <v>64053</v>
      </c>
      <c r="C4816" s="1" t="s">
        <v>31</v>
      </c>
      <c r="D4816" s="1" t="s">
        <v>6255</v>
      </c>
    </row>
    <row r="4817" spans="1:4" hidden="1" x14ac:dyDescent="0.25">
      <c r="A4817" s="1" t="s">
        <v>6256</v>
      </c>
      <c r="B4817" s="2">
        <v>64050</v>
      </c>
      <c r="C4817" s="1" t="s">
        <v>8</v>
      </c>
      <c r="D4817" s="1" t="s">
        <v>6257</v>
      </c>
    </row>
    <row r="4818" spans="1:4" hidden="1" x14ac:dyDescent="0.25">
      <c r="A4818" s="1" t="s">
        <v>6258</v>
      </c>
      <c r="B4818" s="2">
        <v>64000</v>
      </c>
      <c r="C4818" s="1" t="s">
        <v>35</v>
      </c>
      <c r="D4818" s="1" t="s">
        <v>381</v>
      </c>
    </row>
    <row r="4819" spans="1:4" hidden="1" x14ac:dyDescent="0.25">
      <c r="A4819" s="1" t="s">
        <v>6259</v>
      </c>
      <c r="B4819" s="2">
        <v>64000</v>
      </c>
      <c r="C4819" s="1" t="s">
        <v>13</v>
      </c>
      <c r="D4819" s="1" t="s">
        <v>6260</v>
      </c>
    </row>
    <row r="4820" spans="1:4" hidden="1" x14ac:dyDescent="0.25">
      <c r="A4820" s="1" t="s">
        <v>6261</v>
      </c>
      <c r="B4820" s="2">
        <v>64000</v>
      </c>
      <c r="C4820" s="1" t="s">
        <v>29</v>
      </c>
      <c r="D4820" s="1" t="s">
        <v>6262</v>
      </c>
    </row>
    <row r="4821" spans="1:4" hidden="1" x14ac:dyDescent="0.25">
      <c r="A4821" s="1" t="s">
        <v>6263</v>
      </c>
      <c r="B4821" s="2">
        <v>63975</v>
      </c>
      <c r="C4821" s="1" t="s">
        <v>8</v>
      </c>
      <c r="D4821" s="1" t="s">
        <v>6264</v>
      </c>
    </row>
    <row r="4822" spans="1:4" hidden="1" x14ac:dyDescent="0.25">
      <c r="A4822" s="1" t="s">
        <v>6265</v>
      </c>
      <c r="B4822" s="2">
        <v>63958</v>
      </c>
      <c r="C4822" s="1" t="s">
        <v>8</v>
      </c>
      <c r="D4822" s="1" t="s">
        <v>330</v>
      </c>
    </row>
    <row r="4823" spans="1:4" hidden="1" x14ac:dyDescent="0.25">
      <c r="A4823" s="1" t="s">
        <v>6266</v>
      </c>
      <c r="B4823" s="2">
        <v>63909</v>
      </c>
      <c r="C4823" s="1" t="s">
        <v>8</v>
      </c>
      <c r="D4823" s="1" t="s">
        <v>6267</v>
      </c>
    </row>
    <row r="4824" spans="1:4" hidden="1" x14ac:dyDescent="0.25">
      <c r="A4824" s="1" t="s">
        <v>6268</v>
      </c>
      <c r="B4824" s="2">
        <v>63900</v>
      </c>
      <c r="C4824" s="1" t="s">
        <v>13</v>
      </c>
      <c r="D4824" s="1" t="s">
        <v>6269</v>
      </c>
    </row>
    <row r="4825" spans="1:4" hidden="1" x14ac:dyDescent="0.25">
      <c r="A4825" s="1" t="s">
        <v>6270</v>
      </c>
      <c r="B4825" s="2">
        <v>63860</v>
      </c>
      <c r="C4825" s="1" t="s">
        <v>8</v>
      </c>
      <c r="D4825" s="1" t="s">
        <v>6271</v>
      </c>
    </row>
    <row r="4826" spans="1:4" hidden="1" x14ac:dyDescent="0.25">
      <c r="A4826" s="1" t="s">
        <v>6272</v>
      </c>
      <c r="B4826" s="2">
        <v>63840</v>
      </c>
      <c r="C4826" s="1" t="s">
        <v>44</v>
      </c>
      <c r="D4826" s="1" t="s">
        <v>6273</v>
      </c>
    </row>
    <row r="4827" spans="1:4" hidden="1" x14ac:dyDescent="0.25">
      <c r="A4827" s="1" t="s">
        <v>6274</v>
      </c>
      <c r="B4827" s="2">
        <v>63839</v>
      </c>
      <c r="C4827" s="1" t="s">
        <v>11</v>
      </c>
      <c r="D4827" s="1" t="s">
        <v>4855</v>
      </c>
    </row>
    <row r="4828" spans="1:4" hidden="1" x14ac:dyDescent="0.25">
      <c r="A4828" s="1" t="s">
        <v>6275</v>
      </c>
      <c r="B4828" s="2">
        <v>63829</v>
      </c>
      <c r="C4828" s="1" t="s">
        <v>11</v>
      </c>
      <c r="D4828" s="1" t="s">
        <v>6276</v>
      </c>
    </row>
    <row r="4829" spans="1:4" hidden="1" x14ac:dyDescent="0.25">
      <c r="A4829" s="1" t="s">
        <v>6277</v>
      </c>
      <c r="B4829" s="2">
        <v>63803</v>
      </c>
      <c r="C4829" s="1" t="s">
        <v>11</v>
      </c>
      <c r="D4829" s="1" t="s">
        <v>6278</v>
      </c>
    </row>
    <row r="4830" spans="1:4" hidden="1" x14ac:dyDescent="0.25">
      <c r="A4830" s="1" t="s">
        <v>6279</v>
      </c>
      <c r="B4830" s="2">
        <v>63802</v>
      </c>
      <c r="C4830" s="1" t="s">
        <v>8</v>
      </c>
      <c r="D4830" s="1" t="s">
        <v>5841</v>
      </c>
    </row>
    <row r="4831" spans="1:4" hidden="1" x14ac:dyDescent="0.25">
      <c r="A4831" s="1" t="s">
        <v>6280</v>
      </c>
      <c r="B4831" s="2">
        <v>63800</v>
      </c>
      <c r="C4831" s="1" t="s">
        <v>11</v>
      </c>
      <c r="D4831" s="1" t="s">
        <v>6281</v>
      </c>
    </row>
    <row r="4832" spans="1:4" hidden="1" x14ac:dyDescent="0.25">
      <c r="A4832" s="1" t="s">
        <v>6282</v>
      </c>
      <c r="B4832" s="2">
        <v>63692</v>
      </c>
      <c r="C4832" s="1" t="s">
        <v>25</v>
      </c>
      <c r="D4832" s="1" t="s">
        <v>6283</v>
      </c>
    </row>
    <row r="4833" spans="1:4" hidden="1" x14ac:dyDescent="0.25">
      <c r="A4833" s="1" t="s">
        <v>6284</v>
      </c>
      <c r="B4833" s="2">
        <v>63685</v>
      </c>
      <c r="C4833" s="1" t="s">
        <v>29</v>
      </c>
      <c r="D4833" s="1" t="s">
        <v>6285</v>
      </c>
    </row>
    <row r="4834" spans="1:4" hidden="1" x14ac:dyDescent="0.25">
      <c r="A4834" s="1" t="s">
        <v>6286</v>
      </c>
      <c r="B4834" s="2">
        <v>63656</v>
      </c>
      <c r="C4834" s="1" t="s">
        <v>37</v>
      </c>
      <c r="D4834" s="1" t="s">
        <v>6287</v>
      </c>
    </row>
    <row r="4835" spans="1:4" hidden="1" x14ac:dyDescent="0.25">
      <c r="A4835" s="1" t="s">
        <v>6288</v>
      </c>
      <c r="B4835" s="2">
        <v>63656</v>
      </c>
      <c r="C4835" s="1" t="s">
        <v>31</v>
      </c>
      <c r="D4835" s="1" t="s">
        <v>4589</v>
      </c>
    </row>
    <row r="4836" spans="1:4" hidden="1" x14ac:dyDescent="0.25">
      <c r="A4836" s="1" t="s">
        <v>6289</v>
      </c>
      <c r="B4836" s="2">
        <v>63656</v>
      </c>
      <c r="C4836" s="1" t="s">
        <v>13</v>
      </c>
      <c r="D4836" s="1" t="s">
        <v>6290</v>
      </c>
    </row>
    <row r="4837" spans="1:4" hidden="1" x14ac:dyDescent="0.25">
      <c r="A4837" s="1" t="s">
        <v>6291</v>
      </c>
      <c r="B4837" s="2">
        <v>63656</v>
      </c>
      <c r="C4837" s="1" t="s">
        <v>31</v>
      </c>
      <c r="D4837" s="1" t="s">
        <v>4589</v>
      </c>
    </row>
    <row r="4838" spans="1:4" hidden="1" x14ac:dyDescent="0.25">
      <c r="A4838" s="1" t="s">
        <v>6292</v>
      </c>
      <c r="B4838" s="2">
        <v>63633</v>
      </c>
      <c r="C4838" s="1" t="s">
        <v>8</v>
      </c>
      <c r="D4838" s="1" t="s">
        <v>6293</v>
      </c>
    </row>
    <row r="4839" spans="1:4" hidden="1" x14ac:dyDescent="0.25">
      <c r="A4839" s="1" t="s">
        <v>6294</v>
      </c>
      <c r="B4839" s="2">
        <v>63632</v>
      </c>
      <c r="C4839" s="1" t="s">
        <v>25</v>
      </c>
      <c r="D4839" s="1" t="s">
        <v>6295</v>
      </c>
    </row>
    <row r="4840" spans="1:4" hidden="1" x14ac:dyDescent="0.25">
      <c r="A4840" s="1" t="s">
        <v>6296</v>
      </c>
      <c r="B4840" s="2">
        <v>63609</v>
      </c>
      <c r="C4840" s="1" t="s">
        <v>8</v>
      </c>
      <c r="D4840" s="1" t="s">
        <v>6297</v>
      </c>
    </row>
    <row r="4841" spans="1:4" hidden="1" x14ac:dyDescent="0.25">
      <c r="A4841" s="1" t="s">
        <v>6298</v>
      </c>
      <c r="B4841" s="2">
        <v>63609</v>
      </c>
      <c r="C4841" s="1" t="s">
        <v>19</v>
      </c>
      <c r="D4841" s="1" t="s">
        <v>6299</v>
      </c>
    </row>
    <row r="4842" spans="1:4" hidden="1" x14ac:dyDescent="0.25">
      <c r="A4842" s="1" t="s">
        <v>6300</v>
      </c>
      <c r="B4842" s="2">
        <v>63609</v>
      </c>
      <c r="C4842" s="1" t="s">
        <v>23</v>
      </c>
      <c r="D4842" s="1" t="s">
        <v>6301</v>
      </c>
    </row>
    <row r="4843" spans="1:4" hidden="1" x14ac:dyDescent="0.25">
      <c r="A4843" s="1" t="s">
        <v>6302</v>
      </c>
      <c r="B4843" s="2">
        <v>63609</v>
      </c>
      <c r="C4843" s="1" t="s">
        <v>35</v>
      </c>
      <c r="D4843" s="1" t="s">
        <v>5189</v>
      </c>
    </row>
    <row r="4844" spans="1:4" hidden="1" x14ac:dyDescent="0.25">
      <c r="A4844" s="1" t="s">
        <v>6303</v>
      </c>
      <c r="B4844" s="2">
        <v>63609</v>
      </c>
      <c r="C4844" s="1" t="s">
        <v>19</v>
      </c>
      <c r="D4844" s="1" t="s">
        <v>6304</v>
      </c>
    </row>
    <row r="4845" spans="1:4" hidden="1" x14ac:dyDescent="0.25">
      <c r="A4845" s="1" t="s">
        <v>6305</v>
      </c>
      <c r="B4845" s="2">
        <v>63609</v>
      </c>
      <c r="C4845" s="1" t="s">
        <v>19</v>
      </c>
      <c r="D4845" s="1" t="s">
        <v>6306</v>
      </c>
    </row>
    <row r="4846" spans="1:4" hidden="1" x14ac:dyDescent="0.25">
      <c r="A4846" s="1" t="s">
        <v>6307</v>
      </c>
      <c r="B4846" s="2">
        <v>63609</v>
      </c>
      <c r="C4846" s="1" t="s">
        <v>8</v>
      </c>
      <c r="D4846" s="1" t="s">
        <v>6308</v>
      </c>
    </row>
    <row r="4847" spans="1:4" hidden="1" x14ac:dyDescent="0.25">
      <c r="A4847" s="1" t="s">
        <v>6309</v>
      </c>
      <c r="B4847" s="2">
        <v>63609</v>
      </c>
      <c r="C4847" s="1" t="s">
        <v>11</v>
      </c>
      <c r="D4847" s="1" t="s">
        <v>6310</v>
      </c>
    </row>
    <row r="4848" spans="1:4" hidden="1" x14ac:dyDescent="0.25">
      <c r="A4848" s="1" t="s">
        <v>6311</v>
      </c>
      <c r="B4848" s="2">
        <v>63609</v>
      </c>
      <c r="C4848" s="1" t="s">
        <v>35</v>
      </c>
      <c r="D4848" s="1" t="s">
        <v>5344</v>
      </c>
    </row>
    <row r="4849" spans="1:4" hidden="1" x14ac:dyDescent="0.25">
      <c r="A4849" s="1" t="s">
        <v>6312</v>
      </c>
      <c r="B4849" s="2">
        <v>63609</v>
      </c>
      <c r="C4849" s="1" t="s">
        <v>37</v>
      </c>
      <c r="D4849" s="1" t="s">
        <v>6313</v>
      </c>
    </row>
    <row r="4850" spans="1:4" hidden="1" x14ac:dyDescent="0.25">
      <c r="A4850" s="1" t="s">
        <v>6314</v>
      </c>
      <c r="B4850" s="2">
        <v>63609</v>
      </c>
      <c r="C4850" s="1" t="s">
        <v>23</v>
      </c>
      <c r="D4850" s="1" t="s">
        <v>6315</v>
      </c>
    </row>
    <row r="4851" spans="1:4" hidden="1" x14ac:dyDescent="0.25">
      <c r="A4851" s="1" t="s">
        <v>6316</v>
      </c>
      <c r="B4851" s="2">
        <v>63609</v>
      </c>
      <c r="C4851" s="1" t="s">
        <v>37</v>
      </c>
      <c r="D4851" s="1" t="s">
        <v>6317</v>
      </c>
    </row>
    <row r="4852" spans="1:4" hidden="1" x14ac:dyDescent="0.25">
      <c r="A4852" s="1" t="s">
        <v>6318</v>
      </c>
      <c r="B4852" s="2">
        <v>63609</v>
      </c>
      <c r="C4852" s="1" t="s">
        <v>15</v>
      </c>
      <c r="D4852" s="1" t="s">
        <v>6319</v>
      </c>
    </row>
    <row r="4853" spans="1:4" hidden="1" x14ac:dyDescent="0.25">
      <c r="A4853" s="1" t="s">
        <v>6320</v>
      </c>
      <c r="B4853" s="2">
        <v>63609</v>
      </c>
      <c r="C4853" s="1" t="s">
        <v>35</v>
      </c>
      <c r="D4853" s="1" t="s">
        <v>6321</v>
      </c>
    </row>
    <row r="4854" spans="1:4" hidden="1" x14ac:dyDescent="0.25">
      <c r="A4854" s="1" t="s">
        <v>6322</v>
      </c>
      <c r="B4854" s="2">
        <v>63609</v>
      </c>
      <c r="C4854" s="1" t="s">
        <v>29</v>
      </c>
      <c r="D4854" s="1" t="s">
        <v>6323</v>
      </c>
    </row>
    <row r="4855" spans="1:4" hidden="1" x14ac:dyDescent="0.25">
      <c r="A4855" s="1" t="s">
        <v>6324</v>
      </c>
      <c r="B4855" s="2">
        <v>63609</v>
      </c>
      <c r="C4855" s="1" t="s">
        <v>37</v>
      </c>
      <c r="D4855" s="1" t="s">
        <v>6325</v>
      </c>
    </row>
    <row r="4856" spans="1:4" hidden="1" x14ac:dyDescent="0.25">
      <c r="A4856" s="1" t="s">
        <v>6326</v>
      </c>
      <c r="B4856" s="2">
        <v>63609</v>
      </c>
      <c r="C4856" s="1" t="s">
        <v>23</v>
      </c>
      <c r="D4856" s="1" t="s">
        <v>5344</v>
      </c>
    </row>
    <row r="4857" spans="1:4" hidden="1" x14ac:dyDescent="0.25">
      <c r="A4857" s="1" t="s">
        <v>6327</v>
      </c>
      <c r="B4857" s="2">
        <v>63609</v>
      </c>
      <c r="C4857" s="1" t="s">
        <v>37</v>
      </c>
      <c r="D4857" s="1" t="s">
        <v>6328</v>
      </c>
    </row>
    <row r="4858" spans="1:4" hidden="1" x14ac:dyDescent="0.25">
      <c r="A4858" s="1" t="s">
        <v>6329</v>
      </c>
      <c r="B4858" s="2">
        <v>63609</v>
      </c>
      <c r="C4858" s="1" t="s">
        <v>29</v>
      </c>
      <c r="D4858" s="1" t="s">
        <v>6330</v>
      </c>
    </row>
    <row r="4859" spans="1:4" hidden="1" x14ac:dyDescent="0.25">
      <c r="A4859" s="1" t="s">
        <v>6331</v>
      </c>
      <c r="B4859" s="2">
        <v>63609</v>
      </c>
      <c r="C4859" s="1" t="s">
        <v>19</v>
      </c>
      <c r="D4859" s="1" t="s">
        <v>6332</v>
      </c>
    </row>
    <row r="4860" spans="1:4" hidden="1" x14ac:dyDescent="0.25">
      <c r="A4860" s="1" t="s">
        <v>6333</v>
      </c>
      <c r="B4860" s="2">
        <v>63609</v>
      </c>
      <c r="C4860" s="1" t="s">
        <v>29</v>
      </c>
      <c r="D4860" s="1" t="s">
        <v>6334</v>
      </c>
    </row>
    <row r="4861" spans="1:4" hidden="1" x14ac:dyDescent="0.25">
      <c r="A4861" s="1" t="s">
        <v>6335</v>
      </c>
      <c r="B4861" s="2">
        <v>63609</v>
      </c>
      <c r="C4861" s="1" t="s">
        <v>29</v>
      </c>
      <c r="D4861" s="1" t="s">
        <v>5609</v>
      </c>
    </row>
    <row r="4862" spans="1:4" hidden="1" x14ac:dyDescent="0.25">
      <c r="A4862" s="1" t="s">
        <v>6336</v>
      </c>
      <c r="B4862" s="2">
        <v>63609</v>
      </c>
      <c r="C4862" s="1" t="s">
        <v>17</v>
      </c>
      <c r="D4862" s="1" t="s">
        <v>6337</v>
      </c>
    </row>
    <row r="4863" spans="1:4" hidden="1" x14ac:dyDescent="0.25">
      <c r="A4863" s="1" t="s">
        <v>6338</v>
      </c>
      <c r="B4863" s="2">
        <v>63609</v>
      </c>
      <c r="C4863" s="1" t="s">
        <v>17</v>
      </c>
      <c r="D4863" s="1" t="s">
        <v>6339</v>
      </c>
    </row>
    <row r="4864" spans="1:4" hidden="1" x14ac:dyDescent="0.25">
      <c r="A4864" s="1" t="s">
        <v>6340</v>
      </c>
      <c r="B4864" s="2">
        <v>63609</v>
      </c>
      <c r="C4864" s="1" t="s">
        <v>8</v>
      </c>
      <c r="D4864" s="1" t="s">
        <v>6341</v>
      </c>
    </row>
    <row r="4865" spans="1:4" hidden="1" x14ac:dyDescent="0.25">
      <c r="A4865" s="1" t="s">
        <v>6342</v>
      </c>
      <c r="B4865" s="2">
        <v>63609</v>
      </c>
      <c r="C4865" s="1" t="s">
        <v>17</v>
      </c>
      <c r="D4865" s="1" t="s">
        <v>6343</v>
      </c>
    </row>
    <row r="4866" spans="1:4" hidden="1" x14ac:dyDescent="0.25">
      <c r="A4866" s="1" t="s">
        <v>6344</v>
      </c>
      <c r="B4866" s="2">
        <v>63609</v>
      </c>
      <c r="C4866" s="1" t="s">
        <v>11</v>
      </c>
      <c r="D4866" s="1" t="s">
        <v>6345</v>
      </c>
    </row>
    <row r="4867" spans="1:4" hidden="1" x14ac:dyDescent="0.25">
      <c r="A4867" s="1" t="s">
        <v>6346</v>
      </c>
      <c r="B4867" s="2">
        <v>63609</v>
      </c>
      <c r="C4867" s="1" t="s">
        <v>35</v>
      </c>
      <c r="D4867" s="1" t="s">
        <v>6321</v>
      </c>
    </row>
    <row r="4868" spans="1:4" hidden="1" x14ac:dyDescent="0.25">
      <c r="A4868" s="1" t="s">
        <v>6347</v>
      </c>
      <c r="B4868" s="2">
        <v>63609</v>
      </c>
      <c r="C4868" s="1" t="s">
        <v>19</v>
      </c>
      <c r="D4868" s="1" t="s">
        <v>6348</v>
      </c>
    </row>
    <row r="4869" spans="1:4" hidden="1" x14ac:dyDescent="0.25">
      <c r="A4869" s="1" t="s">
        <v>6349</v>
      </c>
      <c r="B4869" s="2">
        <v>63609</v>
      </c>
      <c r="C4869" s="1" t="s">
        <v>19</v>
      </c>
      <c r="D4869" s="1" t="s">
        <v>6350</v>
      </c>
    </row>
    <row r="4870" spans="1:4" hidden="1" x14ac:dyDescent="0.25">
      <c r="A4870" s="1" t="s">
        <v>6351</v>
      </c>
      <c r="B4870" s="2">
        <v>63609</v>
      </c>
      <c r="C4870" s="1" t="s">
        <v>21</v>
      </c>
      <c r="D4870" s="1" t="s">
        <v>6352</v>
      </c>
    </row>
    <row r="4871" spans="1:4" hidden="1" x14ac:dyDescent="0.25">
      <c r="A4871" s="1" t="s">
        <v>6353</v>
      </c>
      <c r="B4871" s="2">
        <v>63609</v>
      </c>
      <c r="C4871" s="1" t="s">
        <v>29</v>
      </c>
      <c r="D4871" s="1" t="s">
        <v>6354</v>
      </c>
    </row>
    <row r="4872" spans="1:4" hidden="1" x14ac:dyDescent="0.25">
      <c r="A4872" s="1" t="s">
        <v>6355</v>
      </c>
      <c r="B4872" s="2">
        <v>63609</v>
      </c>
      <c r="C4872" s="1" t="s">
        <v>8</v>
      </c>
      <c r="D4872" s="1" t="s">
        <v>6356</v>
      </c>
    </row>
    <row r="4873" spans="1:4" hidden="1" x14ac:dyDescent="0.25">
      <c r="A4873" s="1" t="s">
        <v>6357</v>
      </c>
      <c r="B4873" s="2">
        <v>63609</v>
      </c>
      <c r="C4873" s="1" t="s">
        <v>21</v>
      </c>
      <c r="D4873" s="1" t="s">
        <v>6358</v>
      </c>
    </row>
    <row r="4874" spans="1:4" hidden="1" x14ac:dyDescent="0.25">
      <c r="A4874" s="1" t="s">
        <v>6359</v>
      </c>
      <c r="B4874" s="2">
        <v>63609</v>
      </c>
      <c r="C4874" s="1" t="s">
        <v>13</v>
      </c>
      <c r="D4874" s="1" t="s">
        <v>6360</v>
      </c>
    </row>
    <row r="4875" spans="1:4" hidden="1" x14ac:dyDescent="0.25">
      <c r="A4875" s="1" t="s">
        <v>6361</v>
      </c>
      <c r="B4875" s="2">
        <v>63609</v>
      </c>
      <c r="C4875" s="1" t="s">
        <v>8</v>
      </c>
      <c r="D4875" s="1" t="s">
        <v>6362</v>
      </c>
    </row>
    <row r="4876" spans="1:4" hidden="1" x14ac:dyDescent="0.25">
      <c r="A4876" s="1" t="s">
        <v>6363</v>
      </c>
      <c r="B4876" s="2">
        <v>63609</v>
      </c>
      <c r="C4876" s="1" t="s">
        <v>25</v>
      </c>
      <c r="D4876" s="1" t="s">
        <v>6364</v>
      </c>
    </row>
    <row r="4877" spans="1:4" hidden="1" x14ac:dyDescent="0.25">
      <c r="A4877" s="1" t="s">
        <v>6365</v>
      </c>
      <c r="B4877" s="2">
        <v>63609</v>
      </c>
      <c r="C4877" s="1" t="s">
        <v>31</v>
      </c>
      <c r="D4877" s="1" t="s">
        <v>6366</v>
      </c>
    </row>
    <row r="4878" spans="1:4" hidden="1" x14ac:dyDescent="0.25">
      <c r="A4878" s="1" t="s">
        <v>6367</v>
      </c>
      <c r="B4878" s="2">
        <v>63609</v>
      </c>
      <c r="C4878" s="1" t="s">
        <v>23</v>
      </c>
      <c r="D4878" s="1" t="s">
        <v>6368</v>
      </c>
    </row>
    <row r="4879" spans="1:4" hidden="1" x14ac:dyDescent="0.25">
      <c r="A4879" s="1" t="s">
        <v>6369</v>
      </c>
      <c r="B4879" s="2">
        <v>63609</v>
      </c>
      <c r="C4879" s="1" t="s">
        <v>11</v>
      </c>
      <c r="D4879" s="1" t="s">
        <v>6370</v>
      </c>
    </row>
    <row r="4880" spans="1:4" hidden="1" x14ac:dyDescent="0.25">
      <c r="A4880" s="1" t="s">
        <v>6371</v>
      </c>
      <c r="B4880" s="2">
        <v>63609</v>
      </c>
      <c r="C4880" s="1" t="s">
        <v>21</v>
      </c>
      <c r="D4880" s="1" t="s">
        <v>6358</v>
      </c>
    </row>
    <row r="4881" spans="1:4" hidden="1" x14ac:dyDescent="0.25">
      <c r="A4881" s="1" t="s">
        <v>6372</v>
      </c>
      <c r="B4881" s="2">
        <v>63609</v>
      </c>
      <c r="C4881" s="1" t="s">
        <v>17</v>
      </c>
      <c r="D4881" s="1" t="s">
        <v>5563</v>
      </c>
    </row>
    <row r="4882" spans="1:4" hidden="1" x14ac:dyDescent="0.25">
      <c r="A4882" s="1" t="s">
        <v>6373</v>
      </c>
      <c r="B4882" s="2">
        <v>63609</v>
      </c>
      <c r="C4882" s="1" t="s">
        <v>15</v>
      </c>
      <c r="D4882" s="1" t="s">
        <v>6374</v>
      </c>
    </row>
    <row r="4883" spans="1:4" hidden="1" x14ac:dyDescent="0.25">
      <c r="A4883" s="1" t="s">
        <v>6375</v>
      </c>
      <c r="B4883" s="2">
        <v>63609</v>
      </c>
      <c r="C4883" s="1" t="s">
        <v>21</v>
      </c>
      <c r="D4883" s="1" t="s">
        <v>6358</v>
      </c>
    </row>
    <row r="4884" spans="1:4" hidden="1" x14ac:dyDescent="0.25">
      <c r="A4884" s="1" t="s">
        <v>6376</v>
      </c>
      <c r="B4884" s="2">
        <v>63609</v>
      </c>
      <c r="C4884" s="1" t="s">
        <v>37</v>
      </c>
      <c r="D4884" s="1" t="s">
        <v>6358</v>
      </c>
    </row>
    <row r="4885" spans="1:4" hidden="1" x14ac:dyDescent="0.25">
      <c r="A4885" s="1" t="s">
        <v>6377</v>
      </c>
      <c r="B4885" s="2">
        <v>63609</v>
      </c>
      <c r="C4885" s="1" t="s">
        <v>35</v>
      </c>
      <c r="D4885" s="1" t="s">
        <v>5344</v>
      </c>
    </row>
    <row r="4886" spans="1:4" hidden="1" x14ac:dyDescent="0.25">
      <c r="A4886" s="1" t="s">
        <v>6378</v>
      </c>
      <c r="B4886" s="2">
        <v>63609</v>
      </c>
      <c r="C4886" s="1" t="s">
        <v>31</v>
      </c>
      <c r="D4886" s="1" t="s">
        <v>6379</v>
      </c>
    </row>
    <row r="4887" spans="1:4" hidden="1" x14ac:dyDescent="0.25">
      <c r="A4887" s="1" t="s">
        <v>6380</v>
      </c>
      <c r="B4887" s="2">
        <v>63609</v>
      </c>
      <c r="C4887" s="1" t="s">
        <v>37</v>
      </c>
      <c r="D4887" s="1" t="s">
        <v>6381</v>
      </c>
    </row>
    <row r="4888" spans="1:4" hidden="1" x14ac:dyDescent="0.25">
      <c r="A4888" s="1" t="s">
        <v>6382</v>
      </c>
      <c r="B4888" s="2">
        <v>63609</v>
      </c>
      <c r="C4888" s="1" t="s">
        <v>29</v>
      </c>
      <c r="D4888" s="1" t="s">
        <v>6383</v>
      </c>
    </row>
    <row r="4889" spans="1:4" hidden="1" x14ac:dyDescent="0.25">
      <c r="A4889" s="1" t="s">
        <v>6384</v>
      </c>
      <c r="B4889" s="2">
        <v>63500</v>
      </c>
      <c r="C4889" s="1" t="s">
        <v>11</v>
      </c>
      <c r="D4889" s="1" t="s">
        <v>6385</v>
      </c>
    </row>
    <row r="4890" spans="1:4" hidden="1" x14ac:dyDescent="0.25">
      <c r="A4890" s="1" t="s">
        <v>6386</v>
      </c>
      <c r="B4890" s="2">
        <v>63420</v>
      </c>
      <c r="C4890" s="1" t="s">
        <v>15</v>
      </c>
      <c r="D4890" s="1" t="s">
        <v>3994</v>
      </c>
    </row>
    <row r="4891" spans="1:4" hidden="1" x14ac:dyDescent="0.25">
      <c r="A4891" s="1" t="s">
        <v>6387</v>
      </c>
      <c r="B4891" s="2">
        <v>63420</v>
      </c>
      <c r="C4891" s="1" t="s">
        <v>21</v>
      </c>
      <c r="D4891" s="1" t="s">
        <v>6388</v>
      </c>
    </row>
    <row r="4892" spans="1:4" hidden="1" x14ac:dyDescent="0.25">
      <c r="A4892" s="1" t="s">
        <v>6389</v>
      </c>
      <c r="B4892" s="2">
        <v>63420</v>
      </c>
      <c r="C4892" s="1" t="s">
        <v>13</v>
      </c>
      <c r="D4892" s="1" t="s">
        <v>6390</v>
      </c>
    </row>
    <row r="4893" spans="1:4" hidden="1" x14ac:dyDescent="0.25">
      <c r="A4893" s="1" t="s">
        <v>6391</v>
      </c>
      <c r="B4893" s="2">
        <v>63420</v>
      </c>
      <c r="C4893" s="1" t="s">
        <v>8</v>
      </c>
      <c r="D4893" s="1" t="s">
        <v>6392</v>
      </c>
    </row>
    <row r="4894" spans="1:4" hidden="1" x14ac:dyDescent="0.25">
      <c r="A4894" s="1" t="s">
        <v>6393</v>
      </c>
      <c r="B4894" s="2">
        <v>63420</v>
      </c>
      <c r="C4894" s="1" t="s">
        <v>17</v>
      </c>
      <c r="D4894" s="1" t="s">
        <v>6394</v>
      </c>
    </row>
    <row r="4895" spans="1:4" hidden="1" x14ac:dyDescent="0.25">
      <c r="A4895" s="1" t="s">
        <v>6395</v>
      </c>
      <c r="B4895" s="2">
        <v>63420</v>
      </c>
      <c r="C4895" s="1" t="s">
        <v>44</v>
      </c>
      <c r="D4895" s="1" t="s">
        <v>6396</v>
      </c>
    </row>
    <row r="4896" spans="1:4" hidden="1" x14ac:dyDescent="0.25">
      <c r="A4896" s="1" t="s">
        <v>6397</v>
      </c>
      <c r="B4896" s="2">
        <v>63336</v>
      </c>
      <c r="C4896" s="1" t="s">
        <v>11</v>
      </c>
      <c r="D4896" s="1" t="s">
        <v>6398</v>
      </c>
    </row>
    <row r="4897" spans="1:4" hidden="1" x14ac:dyDescent="0.25">
      <c r="A4897" s="1" t="s">
        <v>6399</v>
      </c>
      <c r="B4897" s="2">
        <v>63306</v>
      </c>
      <c r="C4897" s="1" t="s">
        <v>13</v>
      </c>
      <c r="D4897" s="1" t="s">
        <v>6400</v>
      </c>
    </row>
    <row r="4898" spans="1:4" hidden="1" x14ac:dyDescent="0.25">
      <c r="A4898" s="1" t="s">
        <v>6401</v>
      </c>
      <c r="B4898" s="2">
        <v>63179</v>
      </c>
      <c r="C4898" s="1" t="s">
        <v>19</v>
      </c>
      <c r="D4898" s="1" t="s">
        <v>6402</v>
      </c>
    </row>
    <row r="4899" spans="1:4" hidden="1" x14ac:dyDescent="0.25">
      <c r="A4899" s="1" t="s">
        <v>6403</v>
      </c>
      <c r="B4899" s="2">
        <v>63179</v>
      </c>
      <c r="C4899" s="1" t="s">
        <v>21</v>
      </c>
      <c r="D4899" s="1" t="s">
        <v>6404</v>
      </c>
    </row>
    <row r="4900" spans="1:4" hidden="1" x14ac:dyDescent="0.25">
      <c r="A4900" s="1" t="s">
        <v>6405</v>
      </c>
      <c r="B4900" s="2">
        <v>63179</v>
      </c>
      <c r="C4900" s="1" t="s">
        <v>19</v>
      </c>
      <c r="D4900" s="1" t="s">
        <v>6406</v>
      </c>
    </row>
    <row r="4901" spans="1:4" hidden="1" x14ac:dyDescent="0.25">
      <c r="A4901" s="1" t="s">
        <v>6407</v>
      </c>
      <c r="B4901" s="2">
        <v>63179</v>
      </c>
      <c r="C4901" s="1" t="s">
        <v>19</v>
      </c>
      <c r="D4901" s="1" t="s">
        <v>6408</v>
      </c>
    </row>
    <row r="4902" spans="1:4" hidden="1" x14ac:dyDescent="0.25">
      <c r="A4902" s="1" t="s">
        <v>6409</v>
      </c>
      <c r="B4902" s="2">
        <v>63149</v>
      </c>
      <c r="C4902" s="1" t="s">
        <v>37</v>
      </c>
      <c r="D4902" s="1" t="s">
        <v>2238</v>
      </c>
    </row>
    <row r="4903" spans="1:4" hidden="1" x14ac:dyDescent="0.25">
      <c r="A4903" s="1" t="s">
        <v>6410</v>
      </c>
      <c r="B4903" s="2">
        <v>63144</v>
      </c>
      <c r="C4903" s="1" t="s">
        <v>44</v>
      </c>
      <c r="D4903" s="1" t="s">
        <v>5189</v>
      </c>
    </row>
    <row r="4904" spans="1:4" hidden="1" x14ac:dyDescent="0.25">
      <c r="A4904" s="1" t="s">
        <v>6411</v>
      </c>
      <c r="B4904" s="2">
        <v>63134</v>
      </c>
      <c r="C4904" s="1" t="s">
        <v>11</v>
      </c>
      <c r="D4904" s="1" t="s">
        <v>6412</v>
      </c>
    </row>
    <row r="4905" spans="1:4" hidden="1" x14ac:dyDescent="0.25">
      <c r="A4905" s="1" t="s">
        <v>6413</v>
      </c>
      <c r="B4905" s="2">
        <v>63095</v>
      </c>
      <c r="C4905" s="1" t="s">
        <v>44</v>
      </c>
      <c r="D4905" s="1" t="s">
        <v>1598</v>
      </c>
    </row>
    <row r="4906" spans="1:4" hidden="1" x14ac:dyDescent="0.25">
      <c r="A4906" s="1" t="s">
        <v>6414</v>
      </c>
      <c r="B4906" s="2">
        <v>63086</v>
      </c>
      <c r="C4906" s="1" t="s">
        <v>25</v>
      </c>
      <c r="D4906" s="1" t="s">
        <v>6415</v>
      </c>
    </row>
    <row r="4907" spans="1:4" hidden="1" x14ac:dyDescent="0.25">
      <c r="A4907" s="1" t="s">
        <v>6416</v>
      </c>
      <c r="B4907" s="2">
        <v>63062</v>
      </c>
      <c r="C4907" s="1" t="s">
        <v>21</v>
      </c>
      <c r="D4907" s="1" t="s">
        <v>6417</v>
      </c>
    </row>
    <row r="4908" spans="1:4" x14ac:dyDescent="0.25">
      <c r="A4908" s="1" t="s">
        <v>6418</v>
      </c>
      <c r="B4908" s="2">
        <v>63032</v>
      </c>
      <c r="C4908" s="1" t="s">
        <v>29</v>
      </c>
      <c r="D4908" s="1" t="s">
        <v>1753</v>
      </c>
    </row>
    <row r="4909" spans="1:4" x14ac:dyDescent="0.25">
      <c r="A4909" s="1" t="s">
        <v>6419</v>
      </c>
      <c r="B4909" s="2">
        <v>63032</v>
      </c>
      <c r="C4909" s="1" t="s">
        <v>8</v>
      </c>
      <c r="D4909" s="1" t="s">
        <v>1753</v>
      </c>
    </row>
    <row r="4910" spans="1:4" x14ac:dyDescent="0.25">
      <c r="A4910" s="1" t="s">
        <v>6420</v>
      </c>
      <c r="B4910" s="2">
        <v>63032</v>
      </c>
      <c r="C4910" s="1" t="s">
        <v>25</v>
      </c>
      <c r="D4910" s="1" t="s">
        <v>1753</v>
      </c>
    </row>
    <row r="4911" spans="1:4" hidden="1" x14ac:dyDescent="0.25">
      <c r="A4911" s="1" t="s">
        <v>6421</v>
      </c>
      <c r="B4911" s="2">
        <v>63032</v>
      </c>
      <c r="C4911" s="1" t="s">
        <v>11</v>
      </c>
      <c r="D4911" s="1" t="s">
        <v>1881</v>
      </c>
    </row>
    <row r="4912" spans="1:4" x14ac:dyDescent="0.25">
      <c r="A4912" s="1" t="s">
        <v>6422</v>
      </c>
      <c r="B4912" s="2">
        <v>63032</v>
      </c>
      <c r="C4912" s="1" t="s">
        <v>13</v>
      </c>
      <c r="D4912" s="1" t="s">
        <v>6423</v>
      </c>
    </row>
    <row r="4913" spans="1:4" x14ac:dyDescent="0.25">
      <c r="A4913" s="1" t="s">
        <v>6424</v>
      </c>
      <c r="B4913" s="2">
        <v>63032</v>
      </c>
      <c r="C4913" s="1" t="s">
        <v>44</v>
      </c>
      <c r="D4913" s="1" t="s">
        <v>6425</v>
      </c>
    </row>
    <row r="4914" spans="1:4" x14ac:dyDescent="0.25">
      <c r="A4914" s="1" t="s">
        <v>6426</v>
      </c>
      <c r="B4914" s="2">
        <v>63032</v>
      </c>
      <c r="C4914" s="1" t="s">
        <v>21</v>
      </c>
      <c r="D4914" s="1" t="s">
        <v>1753</v>
      </c>
    </row>
    <row r="4915" spans="1:4" x14ac:dyDescent="0.25">
      <c r="A4915" s="1" t="s">
        <v>6427</v>
      </c>
      <c r="B4915" s="2">
        <v>63032</v>
      </c>
      <c r="C4915" s="1" t="s">
        <v>29</v>
      </c>
      <c r="D4915" s="1" t="s">
        <v>1753</v>
      </c>
    </row>
    <row r="4916" spans="1:4" x14ac:dyDescent="0.25">
      <c r="A4916" s="1" t="s">
        <v>6428</v>
      </c>
      <c r="B4916" s="2">
        <v>63032</v>
      </c>
      <c r="C4916" s="1" t="s">
        <v>15</v>
      </c>
      <c r="D4916" s="1" t="s">
        <v>1753</v>
      </c>
    </row>
    <row r="4917" spans="1:4" x14ac:dyDescent="0.25">
      <c r="A4917" s="1" t="s">
        <v>6429</v>
      </c>
      <c r="B4917" s="2">
        <v>63032</v>
      </c>
      <c r="C4917" s="1" t="s">
        <v>29</v>
      </c>
      <c r="D4917" s="1" t="s">
        <v>1753</v>
      </c>
    </row>
    <row r="4918" spans="1:4" x14ac:dyDescent="0.25">
      <c r="A4918" s="1" t="s">
        <v>6430</v>
      </c>
      <c r="B4918" s="2">
        <v>63032</v>
      </c>
      <c r="C4918" s="1" t="s">
        <v>8</v>
      </c>
      <c r="D4918" s="1" t="s">
        <v>1753</v>
      </c>
    </row>
    <row r="4919" spans="1:4" x14ac:dyDescent="0.25">
      <c r="A4919" s="1" t="s">
        <v>6431</v>
      </c>
      <c r="B4919" s="2">
        <v>63032</v>
      </c>
      <c r="C4919" s="1" t="s">
        <v>31</v>
      </c>
      <c r="D4919" s="1" t="s">
        <v>1753</v>
      </c>
    </row>
    <row r="4920" spans="1:4" x14ac:dyDescent="0.25">
      <c r="A4920" s="1" t="s">
        <v>6432</v>
      </c>
      <c r="B4920" s="2">
        <v>63032</v>
      </c>
      <c r="C4920" s="1" t="s">
        <v>31</v>
      </c>
      <c r="D4920" s="1" t="s">
        <v>1753</v>
      </c>
    </row>
    <row r="4921" spans="1:4" x14ac:dyDescent="0.25">
      <c r="A4921" s="1" t="s">
        <v>6433</v>
      </c>
      <c r="B4921" s="2">
        <v>63032</v>
      </c>
      <c r="C4921" s="1" t="s">
        <v>8</v>
      </c>
      <c r="D4921" s="1" t="s">
        <v>1753</v>
      </c>
    </row>
    <row r="4922" spans="1:4" x14ac:dyDescent="0.25">
      <c r="A4922" s="1" t="s">
        <v>6434</v>
      </c>
      <c r="B4922" s="2">
        <v>63032</v>
      </c>
      <c r="C4922" s="1" t="s">
        <v>31</v>
      </c>
      <c r="D4922" s="1" t="s">
        <v>1753</v>
      </c>
    </row>
    <row r="4923" spans="1:4" x14ac:dyDescent="0.25">
      <c r="A4923" s="1" t="s">
        <v>6435</v>
      </c>
      <c r="B4923" s="2">
        <v>63032</v>
      </c>
      <c r="C4923" s="1" t="s">
        <v>15</v>
      </c>
      <c r="D4923" s="1" t="s">
        <v>1753</v>
      </c>
    </row>
    <row r="4924" spans="1:4" x14ac:dyDescent="0.25">
      <c r="A4924" s="1" t="s">
        <v>6436</v>
      </c>
      <c r="B4924" s="2">
        <v>63032</v>
      </c>
      <c r="C4924" s="1" t="s">
        <v>44</v>
      </c>
      <c r="D4924" s="1" t="s">
        <v>6437</v>
      </c>
    </row>
    <row r="4925" spans="1:4" x14ac:dyDescent="0.25">
      <c r="A4925" s="1" t="s">
        <v>6438</v>
      </c>
      <c r="B4925" s="2">
        <v>63032</v>
      </c>
      <c r="C4925" s="1" t="s">
        <v>31</v>
      </c>
      <c r="D4925" s="1" t="s">
        <v>1753</v>
      </c>
    </row>
    <row r="4926" spans="1:4" x14ac:dyDescent="0.25">
      <c r="A4926" s="1" t="s">
        <v>6439</v>
      </c>
      <c r="B4926" s="2">
        <v>63032</v>
      </c>
      <c r="C4926" s="1" t="s">
        <v>31</v>
      </c>
      <c r="D4926" s="1" t="s">
        <v>1753</v>
      </c>
    </row>
    <row r="4927" spans="1:4" x14ac:dyDescent="0.25">
      <c r="A4927" s="1" t="s">
        <v>6440</v>
      </c>
      <c r="B4927" s="2">
        <v>63032</v>
      </c>
      <c r="C4927" s="1" t="s">
        <v>13</v>
      </c>
      <c r="D4927" s="1" t="s">
        <v>6441</v>
      </c>
    </row>
    <row r="4928" spans="1:4" x14ac:dyDescent="0.25">
      <c r="A4928" s="1" t="s">
        <v>6442</v>
      </c>
      <c r="B4928" s="2">
        <v>63032</v>
      </c>
      <c r="C4928" s="1" t="s">
        <v>13</v>
      </c>
      <c r="D4928" s="1" t="s">
        <v>6443</v>
      </c>
    </row>
    <row r="4929" spans="1:4" x14ac:dyDescent="0.25">
      <c r="A4929" s="1" t="s">
        <v>6444</v>
      </c>
      <c r="B4929" s="2">
        <v>63032</v>
      </c>
      <c r="C4929" s="1" t="s">
        <v>11</v>
      </c>
      <c r="D4929" s="1" t="s">
        <v>1753</v>
      </c>
    </row>
    <row r="4930" spans="1:4" x14ac:dyDescent="0.25">
      <c r="A4930" s="1" t="s">
        <v>6445</v>
      </c>
      <c r="B4930" s="2">
        <v>63032</v>
      </c>
      <c r="C4930" s="1" t="s">
        <v>31</v>
      </c>
      <c r="D4930" s="1" t="s">
        <v>1753</v>
      </c>
    </row>
    <row r="4931" spans="1:4" hidden="1" x14ac:dyDescent="0.25">
      <c r="A4931" s="1" t="s">
        <v>6446</v>
      </c>
      <c r="B4931" s="2">
        <v>63032</v>
      </c>
      <c r="C4931" s="1" t="s">
        <v>23</v>
      </c>
      <c r="D4931" s="1" t="s">
        <v>3122</v>
      </c>
    </row>
    <row r="4932" spans="1:4" x14ac:dyDescent="0.25">
      <c r="A4932" s="1" t="s">
        <v>6447</v>
      </c>
      <c r="B4932" s="2">
        <v>63032</v>
      </c>
      <c r="C4932" s="1" t="s">
        <v>31</v>
      </c>
      <c r="D4932" s="1" t="s">
        <v>1753</v>
      </c>
    </row>
    <row r="4933" spans="1:4" x14ac:dyDescent="0.25">
      <c r="A4933" s="1" t="s">
        <v>6448</v>
      </c>
      <c r="B4933" s="2">
        <v>63032</v>
      </c>
      <c r="C4933" s="1" t="s">
        <v>19</v>
      </c>
      <c r="D4933" s="1" t="s">
        <v>6449</v>
      </c>
    </row>
    <row r="4934" spans="1:4" x14ac:dyDescent="0.25">
      <c r="A4934" s="1" t="s">
        <v>6450</v>
      </c>
      <c r="B4934" s="2">
        <v>63032</v>
      </c>
      <c r="C4934" s="1" t="s">
        <v>25</v>
      </c>
      <c r="D4934" s="1" t="s">
        <v>1753</v>
      </c>
    </row>
    <row r="4935" spans="1:4" x14ac:dyDescent="0.25">
      <c r="A4935" s="1" t="s">
        <v>6451</v>
      </c>
      <c r="B4935" s="2">
        <v>63032</v>
      </c>
      <c r="C4935" s="1" t="s">
        <v>31</v>
      </c>
      <c r="D4935" s="1" t="s">
        <v>1753</v>
      </c>
    </row>
    <row r="4936" spans="1:4" hidden="1" x14ac:dyDescent="0.25">
      <c r="A4936" s="1" t="s">
        <v>6452</v>
      </c>
      <c r="B4936" s="2">
        <v>63032</v>
      </c>
      <c r="C4936" s="1" t="s">
        <v>15</v>
      </c>
      <c r="D4936" s="1" t="s">
        <v>3122</v>
      </c>
    </row>
    <row r="4937" spans="1:4" x14ac:dyDescent="0.25">
      <c r="A4937" s="1" t="s">
        <v>6453</v>
      </c>
      <c r="B4937" s="2">
        <v>63032</v>
      </c>
      <c r="C4937" s="1" t="s">
        <v>31</v>
      </c>
      <c r="D4937" s="1" t="s">
        <v>1753</v>
      </c>
    </row>
    <row r="4938" spans="1:4" hidden="1" x14ac:dyDescent="0.25">
      <c r="A4938" s="1" t="s">
        <v>6454</v>
      </c>
      <c r="B4938" s="2">
        <v>63032</v>
      </c>
      <c r="C4938" s="1" t="s">
        <v>25</v>
      </c>
      <c r="D4938" s="1" t="s">
        <v>436</v>
      </c>
    </row>
    <row r="4939" spans="1:4" x14ac:dyDescent="0.25">
      <c r="A4939" s="1" t="s">
        <v>6455</v>
      </c>
      <c r="B4939" s="2">
        <v>63032</v>
      </c>
      <c r="C4939" s="1" t="s">
        <v>31</v>
      </c>
      <c r="D4939" s="1" t="s">
        <v>1753</v>
      </c>
    </row>
    <row r="4940" spans="1:4" x14ac:dyDescent="0.25">
      <c r="A4940" s="1" t="s">
        <v>6456</v>
      </c>
      <c r="B4940" s="2">
        <v>63032</v>
      </c>
      <c r="C4940" s="1" t="s">
        <v>21</v>
      </c>
      <c r="D4940" s="1" t="s">
        <v>1753</v>
      </c>
    </row>
    <row r="4941" spans="1:4" x14ac:dyDescent="0.25">
      <c r="A4941" s="1" t="s">
        <v>6457</v>
      </c>
      <c r="B4941" s="2">
        <v>63032</v>
      </c>
      <c r="C4941" s="1" t="s">
        <v>13</v>
      </c>
      <c r="D4941" s="1" t="s">
        <v>5735</v>
      </c>
    </row>
    <row r="4942" spans="1:4" x14ac:dyDescent="0.25">
      <c r="A4942" s="1" t="s">
        <v>6458</v>
      </c>
      <c r="B4942" s="2">
        <v>63032</v>
      </c>
      <c r="C4942" s="1" t="s">
        <v>25</v>
      </c>
      <c r="D4942" s="1" t="s">
        <v>1753</v>
      </c>
    </row>
    <row r="4943" spans="1:4" x14ac:dyDescent="0.25">
      <c r="A4943" s="1" t="s">
        <v>6459</v>
      </c>
      <c r="B4943" s="2">
        <v>63032</v>
      </c>
      <c r="C4943" s="1" t="s">
        <v>11</v>
      </c>
      <c r="D4943" s="1" t="s">
        <v>1753</v>
      </c>
    </row>
    <row r="4944" spans="1:4" x14ac:dyDescent="0.25">
      <c r="A4944" s="1" t="s">
        <v>6460</v>
      </c>
      <c r="B4944" s="2">
        <v>63032</v>
      </c>
      <c r="C4944" s="1" t="s">
        <v>17</v>
      </c>
      <c r="D4944" s="1" t="s">
        <v>1753</v>
      </c>
    </row>
    <row r="4945" spans="1:4" x14ac:dyDescent="0.25">
      <c r="A4945" s="1" t="s">
        <v>6461</v>
      </c>
      <c r="B4945" s="2">
        <v>63032</v>
      </c>
      <c r="C4945" s="1" t="s">
        <v>29</v>
      </c>
      <c r="D4945" s="1" t="s">
        <v>1753</v>
      </c>
    </row>
    <row r="4946" spans="1:4" x14ac:dyDescent="0.25">
      <c r="A4946" s="1" t="s">
        <v>6462</v>
      </c>
      <c r="B4946" s="2">
        <v>63032</v>
      </c>
      <c r="C4946" s="1" t="s">
        <v>31</v>
      </c>
      <c r="D4946" s="1" t="s">
        <v>1753</v>
      </c>
    </row>
    <row r="4947" spans="1:4" x14ac:dyDescent="0.25">
      <c r="A4947" s="1" t="s">
        <v>6463</v>
      </c>
      <c r="B4947" s="2">
        <v>63032</v>
      </c>
      <c r="C4947" s="1" t="s">
        <v>13</v>
      </c>
      <c r="D4947" s="1" t="s">
        <v>6464</v>
      </c>
    </row>
    <row r="4948" spans="1:4" x14ac:dyDescent="0.25">
      <c r="A4948" s="1" t="s">
        <v>6465</v>
      </c>
      <c r="B4948" s="2">
        <v>63032</v>
      </c>
      <c r="C4948" s="1" t="s">
        <v>13</v>
      </c>
      <c r="D4948" s="1" t="s">
        <v>6466</v>
      </c>
    </row>
    <row r="4949" spans="1:4" x14ac:dyDescent="0.25">
      <c r="A4949" s="1" t="s">
        <v>6467</v>
      </c>
      <c r="B4949" s="2">
        <v>63032</v>
      </c>
      <c r="C4949" s="1" t="s">
        <v>15</v>
      </c>
      <c r="D4949" s="1" t="s">
        <v>1753</v>
      </c>
    </row>
    <row r="4950" spans="1:4" x14ac:dyDescent="0.25">
      <c r="A4950" s="1" t="s">
        <v>6468</v>
      </c>
      <c r="B4950" s="2">
        <v>63032</v>
      </c>
      <c r="C4950" s="1" t="s">
        <v>31</v>
      </c>
      <c r="D4950" s="1" t="s">
        <v>1753</v>
      </c>
    </row>
    <row r="4951" spans="1:4" x14ac:dyDescent="0.25">
      <c r="A4951" s="1" t="s">
        <v>6469</v>
      </c>
      <c r="B4951" s="2">
        <v>63032</v>
      </c>
      <c r="C4951" s="1" t="s">
        <v>8</v>
      </c>
      <c r="D4951" s="1" t="s">
        <v>1753</v>
      </c>
    </row>
    <row r="4952" spans="1:4" x14ac:dyDescent="0.25">
      <c r="A4952" s="1" t="s">
        <v>6470</v>
      </c>
      <c r="B4952" s="2">
        <v>63032</v>
      </c>
      <c r="C4952" s="1" t="s">
        <v>31</v>
      </c>
      <c r="D4952" s="1" t="s">
        <v>1753</v>
      </c>
    </row>
    <row r="4953" spans="1:4" x14ac:dyDescent="0.25">
      <c r="A4953" s="1" t="s">
        <v>6471</v>
      </c>
      <c r="B4953" s="2">
        <v>63032</v>
      </c>
      <c r="C4953" s="1" t="s">
        <v>31</v>
      </c>
      <c r="D4953" s="1" t="s">
        <v>1753</v>
      </c>
    </row>
    <row r="4954" spans="1:4" x14ac:dyDescent="0.25">
      <c r="A4954" s="1" t="s">
        <v>6472</v>
      </c>
      <c r="B4954" s="2">
        <v>63032</v>
      </c>
      <c r="C4954" s="1" t="s">
        <v>8</v>
      </c>
      <c r="D4954" s="1" t="s">
        <v>1753</v>
      </c>
    </row>
    <row r="4955" spans="1:4" x14ac:dyDescent="0.25">
      <c r="A4955" s="1" t="s">
        <v>6473</v>
      </c>
      <c r="B4955" s="2">
        <v>63032</v>
      </c>
      <c r="C4955" s="1" t="s">
        <v>15</v>
      </c>
      <c r="D4955" s="1" t="s">
        <v>1753</v>
      </c>
    </row>
    <row r="4956" spans="1:4" x14ac:dyDescent="0.25">
      <c r="A4956" s="1" t="s">
        <v>6474</v>
      </c>
      <c r="B4956" s="2">
        <v>63032</v>
      </c>
      <c r="C4956" s="1" t="s">
        <v>19</v>
      </c>
      <c r="D4956" s="1" t="s">
        <v>1753</v>
      </c>
    </row>
    <row r="4957" spans="1:4" x14ac:dyDescent="0.25">
      <c r="A4957" s="1" t="s">
        <v>6475</v>
      </c>
      <c r="B4957" s="2">
        <v>63032</v>
      </c>
      <c r="C4957" s="1" t="s">
        <v>29</v>
      </c>
      <c r="D4957" s="1" t="s">
        <v>1753</v>
      </c>
    </row>
    <row r="4958" spans="1:4" x14ac:dyDescent="0.25">
      <c r="A4958" s="1" t="s">
        <v>6476</v>
      </c>
      <c r="B4958" s="2">
        <v>63032</v>
      </c>
      <c r="C4958" s="1" t="s">
        <v>17</v>
      </c>
      <c r="D4958" s="1" t="s">
        <v>1753</v>
      </c>
    </row>
    <row r="4959" spans="1:4" x14ac:dyDescent="0.25">
      <c r="A4959" s="1" t="s">
        <v>6477</v>
      </c>
      <c r="B4959" s="2">
        <v>63032</v>
      </c>
      <c r="C4959" s="1" t="s">
        <v>23</v>
      </c>
      <c r="D4959" s="1" t="s">
        <v>1753</v>
      </c>
    </row>
    <row r="4960" spans="1:4" x14ac:dyDescent="0.25">
      <c r="A4960" s="1" t="s">
        <v>6478</v>
      </c>
      <c r="B4960" s="2">
        <v>63032</v>
      </c>
      <c r="C4960" s="1" t="s">
        <v>25</v>
      </c>
      <c r="D4960" s="1" t="s">
        <v>1753</v>
      </c>
    </row>
    <row r="4961" spans="1:4" x14ac:dyDescent="0.25">
      <c r="A4961" s="1" t="s">
        <v>6479</v>
      </c>
      <c r="B4961" s="2">
        <v>63032</v>
      </c>
      <c r="C4961" s="1" t="s">
        <v>25</v>
      </c>
      <c r="D4961" s="1" t="s">
        <v>1753</v>
      </c>
    </row>
    <row r="4962" spans="1:4" x14ac:dyDescent="0.25">
      <c r="A4962" s="1" t="s">
        <v>6480</v>
      </c>
      <c r="B4962" s="2">
        <v>63032</v>
      </c>
      <c r="C4962" s="1" t="s">
        <v>29</v>
      </c>
      <c r="D4962" s="1" t="s">
        <v>1753</v>
      </c>
    </row>
    <row r="4963" spans="1:4" x14ac:dyDescent="0.25">
      <c r="A4963" s="1" t="s">
        <v>6481</v>
      </c>
      <c r="B4963" s="2">
        <v>63032</v>
      </c>
      <c r="C4963" s="1" t="s">
        <v>31</v>
      </c>
      <c r="D4963" s="1" t="s">
        <v>1753</v>
      </c>
    </row>
    <row r="4964" spans="1:4" x14ac:dyDescent="0.25">
      <c r="A4964" s="1" t="s">
        <v>6482</v>
      </c>
      <c r="B4964" s="2">
        <v>63032</v>
      </c>
      <c r="C4964" s="1" t="s">
        <v>29</v>
      </c>
      <c r="D4964" s="1" t="s">
        <v>1753</v>
      </c>
    </row>
    <row r="4965" spans="1:4" x14ac:dyDescent="0.25">
      <c r="A4965" s="1" t="s">
        <v>6483</v>
      </c>
      <c r="B4965" s="2">
        <v>63032</v>
      </c>
      <c r="C4965" s="1" t="s">
        <v>25</v>
      </c>
      <c r="D4965" s="1" t="s">
        <v>1753</v>
      </c>
    </row>
    <row r="4966" spans="1:4" x14ac:dyDescent="0.25">
      <c r="A4966" s="1" t="s">
        <v>6484</v>
      </c>
      <c r="B4966" s="2">
        <v>63032</v>
      </c>
      <c r="C4966" s="1" t="s">
        <v>21</v>
      </c>
      <c r="D4966" s="1" t="s">
        <v>1753</v>
      </c>
    </row>
    <row r="4967" spans="1:4" x14ac:dyDescent="0.25">
      <c r="A4967" s="1" t="s">
        <v>6485</v>
      </c>
      <c r="B4967" s="2">
        <v>63032</v>
      </c>
      <c r="C4967" s="1" t="s">
        <v>19</v>
      </c>
      <c r="D4967" s="1" t="s">
        <v>1753</v>
      </c>
    </row>
    <row r="4968" spans="1:4" x14ac:dyDescent="0.25">
      <c r="A4968" s="1" t="s">
        <v>6486</v>
      </c>
      <c r="B4968" s="2">
        <v>63032</v>
      </c>
      <c r="C4968" s="1" t="s">
        <v>15</v>
      </c>
      <c r="D4968" s="1" t="s">
        <v>1753</v>
      </c>
    </row>
    <row r="4969" spans="1:4" x14ac:dyDescent="0.25">
      <c r="A4969" s="1" t="s">
        <v>6487</v>
      </c>
      <c r="B4969" s="2">
        <v>63032</v>
      </c>
      <c r="C4969" s="1" t="s">
        <v>31</v>
      </c>
      <c r="D4969" s="1" t="s">
        <v>1753</v>
      </c>
    </row>
    <row r="4970" spans="1:4" x14ac:dyDescent="0.25">
      <c r="A4970" s="1" t="s">
        <v>6488</v>
      </c>
      <c r="B4970" s="2">
        <v>63032</v>
      </c>
      <c r="C4970" s="1" t="s">
        <v>29</v>
      </c>
      <c r="D4970" s="1" t="s">
        <v>1753</v>
      </c>
    </row>
    <row r="4971" spans="1:4" x14ac:dyDescent="0.25">
      <c r="A4971" s="1" t="s">
        <v>6489</v>
      </c>
      <c r="B4971" s="2">
        <v>63032</v>
      </c>
      <c r="C4971" s="1" t="s">
        <v>17</v>
      </c>
      <c r="D4971" s="1" t="s">
        <v>1755</v>
      </c>
    </row>
    <row r="4972" spans="1:4" x14ac:dyDescent="0.25">
      <c r="A4972" s="1" t="s">
        <v>6490</v>
      </c>
      <c r="B4972" s="2">
        <v>63032</v>
      </c>
      <c r="C4972" s="1" t="s">
        <v>11</v>
      </c>
      <c r="D4972" s="1" t="s">
        <v>1753</v>
      </c>
    </row>
    <row r="4973" spans="1:4" x14ac:dyDescent="0.25">
      <c r="A4973" s="1" t="s">
        <v>6491</v>
      </c>
      <c r="B4973" s="2">
        <v>63032</v>
      </c>
      <c r="C4973" s="1" t="s">
        <v>17</v>
      </c>
      <c r="D4973" s="1" t="s">
        <v>1753</v>
      </c>
    </row>
    <row r="4974" spans="1:4" x14ac:dyDescent="0.25">
      <c r="A4974" s="1" t="s">
        <v>6492</v>
      </c>
      <c r="B4974" s="2">
        <v>63032</v>
      </c>
      <c r="C4974" s="1" t="s">
        <v>11</v>
      </c>
      <c r="D4974" s="1" t="s">
        <v>1753</v>
      </c>
    </row>
    <row r="4975" spans="1:4" x14ac:dyDescent="0.25">
      <c r="A4975" s="1" t="s">
        <v>6493</v>
      </c>
      <c r="B4975" s="2">
        <v>63032</v>
      </c>
      <c r="C4975" s="1" t="s">
        <v>11</v>
      </c>
      <c r="D4975" s="1" t="s">
        <v>1753</v>
      </c>
    </row>
    <row r="4976" spans="1:4" x14ac:dyDescent="0.25">
      <c r="A4976" s="1" t="s">
        <v>6494</v>
      </c>
      <c r="B4976" s="2">
        <v>63032</v>
      </c>
      <c r="C4976" s="1" t="s">
        <v>11</v>
      </c>
      <c r="D4976" s="1" t="s">
        <v>1753</v>
      </c>
    </row>
    <row r="4977" spans="1:4" x14ac:dyDescent="0.25">
      <c r="A4977" s="1" t="s">
        <v>6495</v>
      </c>
      <c r="B4977" s="2">
        <v>63032</v>
      </c>
      <c r="C4977" s="1" t="s">
        <v>15</v>
      </c>
      <c r="D4977" s="1" t="s">
        <v>1753</v>
      </c>
    </row>
    <row r="4978" spans="1:4" x14ac:dyDescent="0.25">
      <c r="A4978" s="1" t="s">
        <v>6496</v>
      </c>
      <c r="B4978" s="2">
        <v>63032</v>
      </c>
      <c r="C4978" s="1" t="s">
        <v>11</v>
      </c>
      <c r="D4978" s="1" t="s">
        <v>1753</v>
      </c>
    </row>
    <row r="4979" spans="1:4" x14ac:dyDescent="0.25">
      <c r="A4979" s="1" t="s">
        <v>6497</v>
      </c>
      <c r="B4979" s="2">
        <v>63032</v>
      </c>
      <c r="C4979" s="1" t="s">
        <v>11</v>
      </c>
      <c r="D4979" s="1" t="s">
        <v>1753</v>
      </c>
    </row>
    <row r="4980" spans="1:4" x14ac:dyDescent="0.25">
      <c r="A4980" s="1" t="s">
        <v>6498</v>
      </c>
      <c r="B4980" s="2">
        <v>63032</v>
      </c>
      <c r="C4980" s="1" t="s">
        <v>11</v>
      </c>
      <c r="D4980" s="1" t="s">
        <v>1753</v>
      </c>
    </row>
    <row r="4981" spans="1:4" x14ac:dyDescent="0.25">
      <c r="A4981" s="1" t="s">
        <v>6499</v>
      </c>
      <c r="B4981" s="2">
        <v>63032</v>
      </c>
      <c r="C4981" s="1" t="s">
        <v>13</v>
      </c>
      <c r="D4981" s="1" t="s">
        <v>6500</v>
      </c>
    </row>
    <row r="4982" spans="1:4" x14ac:dyDescent="0.25">
      <c r="A4982" s="1" t="s">
        <v>6501</v>
      </c>
      <c r="B4982" s="2">
        <v>63032</v>
      </c>
      <c r="C4982" s="1" t="s">
        <v>8</v>
      </c>
      <c r="D4982" s="1" t="s">
        <v>1753</v>
      </c>
    </row>
    <row r="4983" spans="1:4" x14ac:dyDescent="0.25">
      <c r="A4983" s="1" t="s">
        <v>6502</v>
      </c>
      <c r="B4983" s="2">
        <v>63032</v>
      </c>
      <c r="C4983" s="1" t="s">
        <v>19</v>
      </c>
      <c r="D4983" s="1" t="s">
        <v>1753</v>
      </c>
    </row>
    <row r="4984" spans="1:4" x14ac:dyDescent="0.25">
      <c r="A4984" s="1" t="s">
        <v>6503</v>
      </c>
      <c r="B4984" s="2">
        <v>63032</v>
      </c>
      <c r="C4984" s="1" t="s">
        <v>8</v>
      </c>
      <c r="D4984" s="1" t="s">
        <v>1753</v>
      </c>
    </row>
    <row r="4985" spans="1:4" x14ac:dyDescent="0.25">
      <c r="A4985" s="1" t="s">
        <v>6504</v>
      </c>
      <c r="B4985" s="2">
        <v>63032</v>
      </c>
      <c r="C4985" s="1" t="s">
        <v>11</v>
      </c>
      <c r="D4985" s="1" t="s">
        <v>1753</v>
      </c>
    </row>
    <row r="4986" spans="1:4" x14ac:dyDescent="0.25">
      <c r="A4986" s="1" t="s">
        <v>6505</v>
      </c>
      <c r="B4986" s="2">
        <v>63032</v>
      </c>
      <c r="C4986" s="1" t="s">
        <v>31</v>
      </c>
      <c r="D4986" s="1" t="s">
        <v>1753</v>
      </c>
    </row>
    <row r="4987" spans="1:4" x14ac:dyDescent="0.25">
      <c r="A4987" s="1" t="s">
        <v>6506</v>
      </c>
      <c r="B4987" s="2">
        <v>63032</v>
      </c>
      <c r="C4987" s="1" t="s">
        <v>37</v>
      </c>
      <c r="D4987" s="1" t="s">
        <v>1753</v>
      </c>
    </row>
    <row r="4988" spans="1:4" x14ac:dyDescent="0.25">
      <c r="A4988" s="1" t="s">
        <v>6507</v>
      </c>
      <c r="B4988" s="2">
        <v>63032</v>
      </c>
      <c r="C4988" s="1" t="s">
        <v>21</v>
      </c>
      <c r="D4988" s="1" t="s">
        <v>1753</v>
      </c>
    </row>
    <row r="4989" spans="1:4" x14ac:dyDescent="0.25">
      <c r="A4989" s="1" t="s">
        <v>6508</v>
      </c>
      <c r="B4989" s="2">
        <v>63032</v>
      </c>
      <c r="C4989" s="1" t="s">
        <v>11</v>
      </c>
      <c r="D4989" s="1" t="s">
        <v>1753</v>
      </c>
    </row>
    <row r="4990" spans="1:4" x14ac:dyDescent="0.25">
      <c r="A4990" s="1" t="s">
        <v>6509</v>
      </c>
      <c r="B4990" s="2">
        <v>63032</v>
      </c>
      <c r="C4990" s="1" t="s">
        <v>15</v>
      </c>
      <c r="D4990" s="1" t="s">
        <v>1753</v>
      </c>
    </row>
    <row r="4991" spans="1:4" x14ac:dyDescent="0.25">
      <c r="A4991" s="1" t="s">
        <v>6510</v>
      </c>
      <c r="B4991" s="2">
        <v>63032</v>
      </c>
      <c r="C4991" s="1" t="s">
        <v>11</v>
      </c>
      <c r="D4991" s="1" t="s">
        <v>1753</v>
      </c>
    </row>
    <row r="4992" spans="1:4" x14ac:dyDescent="0.25">
      <c r="A4992" s="1" t="s">
        <v>1175</v>
      </c>
      <c r="B4992" s="2">
        <v>63032</v>
      </c>
      <c r="C4992" s="1" t="s">
        <v>25</v>
      </c>
      <c r="D4992" s="1" t="s">
        <v>431</v>
      </c>
    </row>
    <row r="4993" spans="1:4" x14ac:dyDescent="0.25">
      <c r="A4993" s="1" t="s">
        <v>6511</v>
      </c>
      <c r="B4993" s="2">
        <v>63032</v>
      </c>
      <c r="C4993" s="1" t="s">
        <v>25</v>
      </c>
      <c r="D4993" s="1" t="s">
        <v>1753</v>
      </c>
    </row>
    <row r="4994" spans="1:4" x14ac:dyDescent="0.25">
      <c r="A4994" s="1" t="s">
        <v>6512</v>
      </c>
      <c r="B4994" s="2">
        <v>63032</v>
      </c>
      <c r="C4994" s="1" t="s">
        <v>11</v>
      </c>
      <c r="D4994" s="1" t="s">
        <v>4748</v>
      </c>
    </row>
    <row r="4995" spans="1:4" x14ac:dyDescent="0.25">
      <c r="A4995" s="1" t="s">
        <v>6513</v>
      </c>
      <c r="B4995" s="2">
        <v>63032</v>
      </c>
      <c r="C4995" s="1" t="s">
        <v>19</v>
      </c>
      <c r="D4995" s="1" t="s">
        <v>1753</v>
      </c>
    </row>
    <row r="4996" spans="1:4" x14ac:dyDescent="0.25">
      <c r="A4996" s="1" t="s">
        <v>6514</v>
      </c>
      <c r="B4996" s="2">
        <v>63032</v>
      </c>
      <c r="C4996" s="1" t="s">
        <v>11</v>
      </c>
      <c r="D4996" s="1" t="s">
        <v>1753</v>
      </c>
    </row>
    <row r="4997" spans="1:4" x14ac:dyDescent="0.25">
      <c r="A4997" s="1" t="s">
        <v>6515</v>
      </c>
      <c r="B4997" s="2">
        <v>63032</v>
      </c>
      <c r="C4997" s="1" t="s">
        <v>31</v>
      </c>
      <c r="D4997" s="1" t="s">
        <v>1753</v>
      </c>
    </row>
    <row r="4998" spans="1:4" x14ac:dyDescent="0.25">
      <c r="A4998" s="1" t="s">
        <v>6516</v>
      </c>
      <c r="B4998" s="2">
        <v>63032</v>
      </c>
      <c r="C4998" s="1" t="s">
        <v>11</v>
      </c>
      <c r="D4998" s="1" t="s">
        <v>1753</v>
      </c>
    </row>
    <row r="4999" spans="1:4" x14ac:dyDescent="0.25">
      <c r="A4999" s="1" t="s">
        <v>6517</v>
      </c>
      <c r="B4999" s="2">
        <v>63032</v>
      </c>
      <c r="C4999" s="1" t="s">
        <v>31</v>
      </c>
      <c r="D4999" s="1" t="s">
        <v>1753</v>
      </c>
    </row>
    <row r="5000" spans="1:4" x14ac:dyDescent="0.25">
      <c r="A5000" s="1" t="s">
        <v>6518</v>
      </c>
      <c r="B5000" s="2">
        <v>63032</v>
      </c>
      <c r="C5000" s="1" t="s">
        <v>44</v>
      </c>
      <c r="D5000" s="1" t="s">
        <v>6519</v>
      </c>
    </row>
    <row r="5001" spans="1:4" x14ac:dyDescent="0.25">
      <c r="A5001" s="1" t="s">
        <v>6520</v>
      </c>
      <c r="B5001" s="2">
        <v>63032</v>
      </c>
      <c r="C5001" s="1" t="s">
        <v>31</v>
      </c>
      <c r="D5001" s="1" t="s">
        <v>1753</v>
      </c>
    </row>
    <row r="5002" spans="1:4" x14ac:dyDescent="0.25">
      <c r="A5002" s="1" t="s">
        <v>6521</v>
      </c>
      <c r="B5002" s="2">
        <v>63032</v>
      </c>
      <c r="C5002" s="1" t="s">
        <v>17</v>
      </c>
      <c r="D5002" s="1" t="s">
        <v>1753</v>
      </c>
    </row>
    <row r="5003" spans="1:4" x14ac:dyDescent="0.25">
      <c r="A5003" s="1" t="s">
        <v>6522</v>
      </c>
      <c r="B5003" s="2">
        <v>63032</v>
      </c>
      <c r="C5003" s="1" t="s">
        <v>29</v>
      </c>
      <c r="D5003" s="1" t="s">
        <v>1753</v>
      </c>
    </row>
    <row r="5004" spans="1:4" x14ac:dyDescent="0.25">
      <c r="A5004" s="1" t="s">
        <v>6523</v>
      </c>
      <c r="B5004" s="2">
        <v>63032</v>
      </c>
      <c r="C5004" s="1" t="s">
        <v>37</v>
      </c>
      <c r="D5004" s="1" t="s">
        <v>1753</v>
      </c>
    </row>
    <row r="5005" spans="1:4" x14ac:dyDescent="0.25">
      <c r="A5005" s="1" t="s">
        <v>6524</v>
      </c>
      <c r="B5005" s="2">
        <v>63032</v>
      </c>
      <c r="C5005" s="1" t="s">
        <v>11</v>
      </c>
      <c r="D5005" s="1" t="s">
        <v>1753</v>
      </c>
    </row>
    <row r="5006" spans="1:4" x14ac:dyDescent="0.25">
      <c r="A5006" s="1" t="s">
        <v>6525</v>
      </c>
      <c r="B5006" s="2">
        <v>63032</v>
      </c>
      <c r="C5006" s="1" t="s">
        <v>31</v>
      </c>
      <c r="D5006" s="1" t="s">
        <v>1753</v>
      </c>
    </row>
    <row r="5007" spans="1:4" x14ac:dyDescent="0.25">
      <c r="A5007" s="1" t="s">
        <v>6526</v>
      </c>
      <c r="B5007" s="2">
        <v>63032</v>
      </c>
      <c r="C5007" s="1" t="s">
        <v>44</v>
      </c>
      <c r="D5007" s="1" t="s">
        <v>6527</v>
      </c>
    </row>
    <row r="5008" spans="1:4" x14ac:dyDescent="0.25">
      <c r="A5008" s="1" t="s">
        <v>6528</v>
      </c>
      <c r="B5008" s="2">
        <v>63032</v>
      </c>
      <c r="C5008" s="1" t="s">
        <v>29</v>
      </c>
      <c r="D5008" s="1" t="s">
        <v>1753</v>
      </c>
    </row>
    <row r="5009" spans="1:4" x14ac:dyDescent="0.25">
      <c r="A5009" s="1" t="s">
        <v>6529</v>
      </c>
      <c r="B5009" s="2">
        <v>63032</v>
      </c>
      <c r="C5009" s="1" t="s">
        <v>17</v>
      </c>
      <c r="D5009" s="1" t="s">
        <v>1753</v>
      </c>
    </row>
    <row r="5010" spans="1:4" x14ac:dyDescent="0.25">
      <c r="A5010" s="1" t="s">
        <v>6530</v>
      </c>
      <c r="B5010" s="2">
        <v>63032</v>
      </c>
      <c r="C5010" s="1" t="s">
        <v>25</v>
      </c>
      <c r="D5010" s="1" t="s">
        <v>1753</v>
      </c>
    </row>
    <row r="5011" spans="1:4" x14ac:dyDescent="0.25">
      <c r="A5011" s="1" t="s">
        <v>6531</v>
      </c>
      <c r="B5011" s="2">
        <v>63032</v>
      </c>
      <c r="C5011" s="1" t="s">
        <v>11</v>
      </c>
      <c r="D5011" s="1" t="s">
        <v>1753</v>
      </c>
    </row>
    <row r="5012" spans="1:4" x14ac:dyDescent="0.25">
      <c r="A5012" s="1" t="s">
        <v>6532</v>
      </c>
      <c r="B5012" s="2">
        <v>63032</v>
      </c>
      <c r="C5012" s="1" t="s">
        <v>8</v>
      </c>
      <c r="D5012" s="1" t="s">
        <v>4142</v>
      </c>
    </row>
    <row r="5013" spans="1:4" x14ac:dyDescent="0.25">
      <c r="A5013" s="1" t="s">
        <v>6533</v>
      </c>
      <c r="B5013" s="2">
        <v>63032</v>
      </c>
      <c r="C5013" s="1" t="s">
        <v>31</v>
      </c>
      <c r="D5013" s="1" t="s">
        <v>1753</v>
      </c>
    </row>
    <row r="5014" spans="1:4" x14ac:dyDescent="0.25">
      <c r="A5014" s="1" t="s">
        <v>6534</v>
      </c>
      <c r="B5014" s="2">
        <v>63032</v>
      </c>
      <c r="C5014" s="1" t="s">
        <v>29</v>
      </c>
      <c r="D5014" s="1" t="s">
        <v>1753</v>
      </c>
    </row>
    <row r="5015" spans="1:4" x14ac:dyDescent="0.25">
      <c r="A5015" s="1" t="s">
        <v>6535</v>
      </c>
      <c r="B5015" s="2">
        <v>63032</v>
      </c>
      <c r="C5015" s="1" t="s">
        <v>8</v>
      </c>
      <c r="D5015" s="1" t="s">
        <v>1753</v>
      </c>
    </row>
    <row r="5016" spans="1:4" x14ac:dyDescent="0.25">
      <c r="A5016" s="1" t="s">
        <v>6536</v>
      </c>
      <c r="B5016" s="2">
        <v>63032</v>
      </c>
      <c r="C5016" s="1" t="s">
        <v>15</v>
      </c>
      <c r="D5016" s="1" t="s">
        <v>1753</v>
      </c>
    </row>
    <row r="5017" spans="1:4" x14ac:dyDescent="0.25">
      <c r="A5017" s="1" t="s">
        <v>6537</v>
      </c>
      <c r="B5017" s="2">
        <v>63032</v>
      </c>
      <c r="C5017" s="1" t="s">
        <v>13</v>
      </c>
      <c r="D5017" s="1" t="s">
        <v>6538</v>
      </c>
    </row>
    <row r="5018" spans="1:4" x14ac:dyDescent="0.25">
      <c r="A5018" s="1" t="s">
        <v>6539</v>
      </c>
      <c r="B5018" s="2">
        <v>63031</v>
      </c>
      <c r="C5018" s="1" t="s">
        <v>29</v>
      </c>
      <c r="D5018" s="1" t="s">
        <v>1753</v>
      </c>
    </row>
    <row r="5019" spans="1:4" x14ac:dyDescent="0.25">
      <c r="A5019" s="1" t="s">
        <v>6540</v>
      </c>
      <c r="B5019" s="2">
        <v>63031</v>
      </c>
      <c r="C5019" s="1" t="s">
        <v>19</v>
      </c>
      <c r="D5019" s="1" t="s">
        <v>1753</v>
      </c>
    </row>
    <row r="5020" spans="1:4" x14ac:dyDescent="0.25">
      <c r="A5020" s="1" t="s">
        <v>6541</v>
      </c>
      <c r="B5020" s="2">
        <v>63031</v>
      </c>
      <c r="C5020" s="1" t="s">
        <v>31</v>
      </c>
      <c r="D5020" s="1" t="s">
        <v>6542</v>
      </c>
    </row>
    <row r="5021" spans="1:4" x14ac:dyDescent="0.25">
      <c r="A5021" s="1" t="s">
        <v>6543</v>
      </c>
      <c r="B5021" s="2">
        <v>63031</v>
      </c>
      <c r="C5021" s="1" t="s">
        <v>25</v>
      </c>
      <c r="D5021" s="1" t="s">
        <v>1753</v>
      </c>
    </row>
    <row r="5022" spans="1:4" x14ac:dyDescent="0.25">
      <c r="A5022" s="1" t="s">
        <v>6544</v>
      </c>
      <c r="B5022" s="2">
        <v>63031</v>
      </c>
      <c r="C5022" s="1" t="s">
        <v>8</v>
      </c>
      <c r="D5022" s="1" t="s">
        <v>1753</v>
      </c>
    </row>
    <row r="5023" spans="1:4" x14ac:dyDescent="0.25">
      <c r="A5023" s="1" t="s">
        <v>6545</v>
      </c>
      <c r="B5023" s="2">
        <v>63031</v>
      </c>
      <c r="C5023" s="1" t="s">
        <v>19</v>
      </c>
      <c r="D5023" s="1" t="s">
        <v>1753</v>
      </c>
    </row>
    <row r="5024" spans="1:4" x14ac:dyDescent="0.25">
      <c r="A5024" s="1" t="s">
        <v>6546</v>
      </c>
      <c r="B5024" s="2">
        <v>63031</v>
      </c>
      <c r="C5024" s="1" t="s">
        <v>13</v>
      </c>
      <c r="D5024" s="1" t="s">
        <v>6423</v>
      </c>
    </row>
    <row r="5025" spans="1:4" x14ac:dyDescent="0.25">
      <c r="A5025" s="1" t="s">
        <v>6547</v>
      </c>
      <c r="B5025" s="2">
        <v>63031</v>
      </c>
      <c r="C5025" s="1" t="s">
        <v>15</v>
      </c>
      <c r="D5025" s="1" t="s">
        <v>1753</v>
      </c>
    </row>
    <row r="5026" spans="1:4" x14ac:dyDescent="0.25">
      <c r="A5026" s="1" t="s">
        <v>6548</v>
      </c>
      <c r="B5026" s="2">
        <v>63031</v>
      </c>
      <c r="C5026" s="1" t="s">
        <v>19</v>
      </c>
      <c r="D5026" s="1" t="s">
        <v>1753</v>
      </c>
    </row>
    <row r="5027" spans="1:4" x14ac:dyDescent="0.25">
      <c r="A5027" s="1" t="s">
        <v>6549</v>
      </c>
      <c r="B5027" s="2">
        <v>63031</v>
      </c>
      <c r="C5027" s="1" t="s">
        <v>11</v>
      </c>
      <c r="D5027" s="1" t="s">
        <v>1753</v>
      </c>
    </row>
    <row r="5028" spans="1:4" hidden="1" x14ac:dyDescent="0.25">
      <c r="A5028" s="1" t="s">
        <v>6550</v>
      </c>
      <c r="B5028" s="2">
        <v>63031</v>
      </c>
      <c r="C5028" s="1" t="s">
        <v>29</v>
      </c>
      <c r="D5028" s="1" t="s">
        <v>6551</v>
      </c>
    </row>
    <row r="5029" spans="1:4" x14ac:dyDescent="0.25">
      <c r="A5029" s="1" t="s">
        <v>6552</v>
      </c>
      <c r="B5029" s="2">
        <v>63031</v>
      </c>
      <c r="C5029" s="1" t="s">
        <v>8</v>
      </c>
      <c r="D5029" s="1" t="s">
        <v>1753</v>
      </c>
    </row>
    <row r="5030" spans="1:4" x14ac:dyDescent="0.25">
      <c r="A5030" s="1" t="s">
        <v>6553</v>
      </c>
      <c r="B5030" s="2">
        <v>63031</v>
      </c>
      <c r="C5030" s="1" t="s">
        <v>23</v>
      </c>
      <c r="D5030" s="1" t="s">
        <v>1753</v>
      </c>
    </row>
    <row r="5031" spans="1:4" x14ac:dyDescent="0.25">
      <c r="A5031" s="1" t="s">
        <v>6554</v>
      </c>
      <c r="B5031" s="2">
        <v>63031</v>
      </c>
      <c r="C5031" s="1" t="s">
        <v>8</v>
      </c>
      <c r="D5031" s="1" t="s">
        <v>1753</v>
      </c>
    </row>
    <row r="5032" spans="1:4" x14ac:dyDescent="0.25">
      <c r="A5032" s="1" t="s">
        <v>6555</v>
      </c>
      <c r="B5032" s="2">
        <v>63031</v>
      </c>
      <c r="C5032" s="1" t="s">
        <v>17</v>
      </c>
      <c r="D5032" s="1" t="s">
        <v>6556</v>
      </c>
    </row>
    <row r="5033" spans="1:4" x14ac:dyDescent="0.25">
      <c r="A5033" s="1" t="s">
        <v>6557</v>
      </c>
      <c r="B5033" s="2">
        <v>63031</v>
      </c>
      <c r="C5033" s="1" t="s">
        <v>13</v>
      </c>
      <c r="D5033" s="1" t="s">
        <v>5905</v>
      </c>
    </row>
    <row r="5034" spans="1:4" x14ac:dyDescent="0.25">
      <c r="A5034" s="1" t="s">
        <v>6558</v>
      </c>
      <c r="B5034" s="2">
        <v>63031</v>
      </c>
      <c r="C5034" s="1" t="s">
        <v>15</v>
      </c>
      <c r="D5034" s="1" t="s">
        <v>6559</v>
      </c>
    </row>
    <row r="5035" spans="1:4" x14ac:dyDescent="0.25">
      <c r="A5035" s="1" t="s">
        <v>6560</v>
      </c>
      <c r="B5035" s="2">
        <v>63031</v>
      </c>
      <c r="C5035" s="1" t="s">
        <v>25</v>
      </c>
      <c r="D5035" s="1" t="s">
        <v>1753</v>
      </c>
    </row>
    <row r="5036" spans="1:4" x14ac:dyDescent="0.25">
      <c r="A5036" s="1" t="s">
        <v>6561</v>
      </c>
      <c r="B5036" s="2">
        <v>63031</v>
      </c>
      <c r="C5036" s="1" t="s">
        <v>35</v>
      </c>
      <c r="D5036" s="1" t="s">
        <v>1753</v>
      </c>
    </row>
    <row r="5037" spans="1:4" x14ac:dyDescent="0.25">
      <c r="A5037" s="1" t="s">
        <v>6562</v>
      </c>
      <c r="B5037" s="2">
        <v>63031</v>
      </c>
      <c r="C5037" s="1" t="s">
        <v>8</v>
      </c>
      <c r="D5037" s="1" t="s">
        <v>1753</v>
      </c>
    </row>
    <row r="5038" spans="1:4" x14ac:dyDescent="0.25">
      <c r="A5038" s="1" t="s">
        <v>6563</v>
      </c>
      <c r="B5038" s="2">
        <v>63031</v>
      </c>
      <c r="C5038" s="1" t="s">
        <v>31</v>
      </c>
      <c r="D5038" s="1" t="s">
        <v>1753</v>
      </c>
    </row>
    <row r="5039" spans="1:4" x14ac:dyDescent="0.25">
      <c r="A5039" s="1" t="s">
        <v>6564</v>
      </c>
      <c r="B5039" s="2">
        <v>63031</v>
      </c>
      <c r="C5039" s="1" t="s">
        <v>25</v>
      </c>
      <c r="D5039" s="1" t="s">
        <v>1753</v>
      </c>
    </row>
    <row r="5040" spans="1:4" x14ac:dyDescent="0.25">
      <c r="A5040" s="1" t="s">
        <v>6565</v>
      </c>
      <c r="B5040" s="2">
        <v>63031</v>
      </c>
      <c r="C5040" s="1" t="s">
        <v>29</v>
      </c>
      <c r="D5040" s="1" t="s">
        <v>1753</v>
      </c>
    </row>
    <row r="5041" spans="1:4" hidden="1" x14ac:dyDescent="0.25">
      <c r="A5041" s="1" t="s">
        <v>6566</v>
      </c>
      <c r="B5041" s="2">
        <v>63031</v>
      </c>
      <c r="C5041" s="1" t="s">
        <v>11</v>
      </c>
      <c r="D5041" s="1" t="s">
        <v>6567</v>
      </c>
    </row>
    <row r="5042" spans="1:4" x14ac:dyDescent="0.25">
      <c r="A5042" s="1" t="s">
        <v>6568</v>
      </c>
      <c r="B5042" s="2">
        <v>63031</v>
      </c>
      <c r="C5042" s="1" t="s">
        <v>31</v>
      </c>
      <c r="D5042" s="1" t="s">
        <v>1753</v>
      </c>
    </row>
    <row r="5043" spans="1:4" x14ac:dyDescent="0.25">
      <c r="A5043" s="1" t="s">
        <v>6569</v>
      </c>
      <c r="B5043" s="2">
        <v>63031</v>
      </c>
      <c r="C5043" s="1" t="s">
        <v>11</v>
      </c>
      <c r="D5043" s="1" t="s">
        <v>6570</v>
      </c>
    </row>
    <row r="5044" spans="1:4" x14ac:dyDescent="0.25">
      <c r="A5044" s="1" t="s">
        <v>6571</v>
      </c>
      <c r="B5044" s="2">
        <v>63031</v>
      </c>
      <c r="C5044" s="1" t="s">
        <v>25</v>
      </c>
      <c r="D5044" s="1" t="s">
        <v>1753</v>
      </c>
    </row>
    <row r="5045" spans="1:4" x14ac:dyDescent="0.25">
      <c r="A5045" s="1" t="s">
        <v>6572</v>
      </c>
      <c r="B5045" s="2">
        <v>63031</v>
      </c>
      <c r="C5045" s="1" t="s">
        <v>19</v>
      </c>
      <c r="D5045" s="1" t="s">
        <v>1753</v>
      </c>
    </row>
    <row r="5046" spans="1:4" hidden="1" x14ac:dyDescent="0.25">
      <c r="A5046" s="1" t="s">
        <v>6573</v>
      </c>
      <c r="B5046" s="2">
        <v>63009</v>
      </c>
      <c r="C5046" s="1" t="s">
        <v>29</v>
      </c>
      <c r="D5046" s="1" t="s">
        <v>6574</v>
      </c>
    </row>
    <row r="5047" spans="1:4" hidden="1" x14ac:dyDescent="0.25">
      <c r="A5047" s="1" t="s">
        <v>6575</v>
      </c>
      <c r="B5047" s="2">
        <v>63009</v>
      </c>
      <c r="C5047" s="1" t="s">
        <v>23</v>
      </c>
      <c r="D5047" s="1" t="s">
        <v>6576</v>
      </c>
    </row>
    <row r="5048" spans="1:4" hidden="1" x14ac:dyDescent="0.25">
      <c r="A5048" s="1" t="s">
        <v>6577</v>
      </c>
      <c r="B5048" s="2">
        <v>63009</v>
      </c>
      <c r="C5048" s="1" t="s">
        <v>19</v>
      </c>
      <c r="D5048" s="1" t="s">
        <v>6576</v>
      </c>
    </row>
    <row r="5049" spans="1:4" hidden="1" x14ac:dyDescent="0.25">
      <c r="A5049" s="1" t="s">
        <v>6578</v>
      </c>
      <c r="B5049" s="2">
        <v>63009</v>
      </c>
      <c r="C5049" s="1" t="s">
        <v>13</v>
      </c>
      <c r="D5049" s="1" t="s">
        <v>6579</v>
      </c>
    </row>
    <row r="5050" spans="1:4" hidden="1" x14ac:dyDescent="0.25">
      <c r="A5050" s="1" t="s">
        <v>6580</v>
      </c>
      <c r="B5050" s="2">
        <v>63000</v>
      </c>
      <c r="C5050" s="1" t="s">
        <v>25</v>
      </c>
      <c r="D5050" s="1" t="s">
        <v>6581</v>
      </c>
    </row>
    <row r="5051" spans="1:4" hidden="1" x14ac:dyDescent="0.25">
      <c r="A5051" s="1" t="s">
        <v>6582</v>
      </c>
      <c r="B5051" s="2">
        <v>62995</v>
      </c>
      <c r="C5051" s="1" t="s">
        <v>13</v>
      </c>
      <c r="D5051" s="1" t="s">
        <v>1503</v>
      </c>
    </row>
    <row r="5052" spans="1:4" hidden="1" x14ac:dyDescent="0.25">
      <c r="A5052" s="1" t="s">
        <v>6583</v>
      </c>
      <c r="B5052" s="2">
        <v>62922</v>
      </c>
      <c r="C5052" s="1" t="s">
        <v>11</v>
      </c>
      <c r="D5052" s="1" t="s">
        <v>6584</v>
      </c>
    </row>
    <row r="5053" spans="1:4" hidden="1" x14ac:dyDescent="0.25">
      <c r="A5053" s="1" t="s">
        <v>6585</v>
      </c>
      <c r="B5053" s="2">
        <v>62886</v>
      </c>
      <c r="C5053" s="1" t="s">
        <v>44</v>
      </c>
      <c r="D5053" s="1" t="s">
        <v>6586</v>
      </c>
    </row>
    <row r="5054" spans="1:4" hidden="1" x14ac:dyDescent="0.25">
      <c r="A5054" s="1" t="s">
        <v>6587</v>
      </c>
      <c r="B5054" s="2">
        <v>62790</v>
      </c>
      <c r="C5054" s="1" t="s">
        <v>29</v>
      </c>
      <c r="D5054" s="1" t="s">
        <v>6588</v>
      </c>
    </row>
    <row r="5055" spans="1:4" hidden="1" x14ac:dyDescent="0.25">
      <c r="A5055" s="1" t="s">
        <v>6589</v>
      </c>
      <c r="B5055" s="2">
        <v>62752</v>
      </c>
      <c r="C5055" s="1" t="s">
        <v>8</v>
      </c>
      <c r="D5055" s="1" t="s">
        <v>5153</v>
      </c>
    </row>
    <row r="5056" spans="1:4" hidden="1" x14ac:dyDescent="0.25">
      <c r="A5056" s="1" t="s">
        <v>6590</v>
      </c>
      <c r="B5056" s="2">
        <v>62698</v>
      </c>
      <c r="C5056" s="1" t="s">
        <v>8</v>
      </c>
      <c r="D5056" s="1" t="s">
        <v>6591</v>
      </c>
    </row>
    <row r="5057" spans="1:4" hidden="1" x14ac:dyDescent="0.25">
      <c r="A5057" s="1" t="s">
        <v>6592</v>
      </c>
      <c r="B5057" s="2">
        <v>62634</v>
      </c>
      <c r="C5057" s="1" t="s">
        <v>31</v>
      </c>
      <c r="D5057" s="1" t="s">
        <v>6593</v>
      </c>
    </row>
    <row r="5058" spans="1:4" hidden="1" x14ac:dyDescent="0.25">
      <c r="A5058" s="1" t="s">
        <v>6594</v>
      </c>
      <c r="B5058" s="2">
        <v>62462</v>
      </c>
      <c r="C5058" s="1" t="s">
        <v>11</v>
      </c>
      <c r="D5058" s="1" t="s">
        <v>6595</v>
      </c>
    </row>
    <row r="5059" spans="1:4" hidden="1" x14ac:dyDescent="0.25">
      <c r="A5059" s="1" t="s">
        <v>6596</v>
      </c>
      <c r="B5059" s="2">
        <v>62390</v>
      </c>
      <c r="C5059" s="1" t="s">
        <v>11</v>
      </c>
      <c r="D5059" s="1" t="s">
        <v>6597</v>
      </c>
    </row>
    <row r="5060" spans="1:4" hidden="1" x14ac:dyDescent="0.25">
      <c r="A5060" s="1" t="s">
        <v>6598</v>
      </c>
      <c r="B5060" s="2">
        <v>62386</v>
      </c>
      <c r="C5060" s="1" t="s">
        <v>11</v>
      </c>
      <c r="D5060" s="1" t="s">
        <v>6599</v>
      </c>
    </row>
    <row r="5061" spans="1:4" hidden="1" x14ac:dyDescent="0.25">
      <c r="A5061" s="1" t="s">
        <v>6600</v>
      </c>
      <c r="B5061" s="2">
        <v>62385</v>
      </c>
      <c r="C5061" s="1" t="s">
        <v>11</v>
      </c>
      <c r="D5061" s="1" t="s">
        <v>6601</v>
      </c>
    </row>
    <row r="5062" spans="1:4" hidden="1" x14ac:dyDescent="0.25">
      <c r="A5062" s="1" t="s">
        <v>6602</v>
      </c>
      <c r="B5062" s="2">
        <v>62380</v>
      </c>
      <c r="C5062" s="1" t="s">
        <v>37</v>
      </c>
      <c r="D5062" s="1" t="s">
        <v>6603</v>
      </c>
    </row>
    <row r="5063" spans="1:4" hidden="1" x14ac:dyDescent="0.25">
      <c r="A5063" s="1" t="s">
        <v>6604</v>
      </c>
      <c r="B5063" s="2">
        <v>62377</v>
      </c>
      <c r="C5063" s="1" t="s">
        <v>19</v>
      </c>
      <c r="D5063" s="1" t="s">
        <v>5631</v>
      </c>
    </row>
    <row r="5064" spans="1:4" hidden="1" x14ac:dyDescent="0.25">
      <c r="A5064" s="1" t="s">
        <v>6605</v>
      </c>
      <c r="B5064" s="2">
        <v>62370</v>
      </c>
      <c r="C5064" s="1" t="s">
        <v>29</v>
      </c>
      <c r="D5064" s="1" t="s">
        <v>6606</v>
      </c>
    </row>
    <row r="5065" spans="1:4" hidden="1" x14ac:dyDescent="0.25">
      <c r="A5065" s="1" t="s">
        <v>6607</v>
      </c>
      <c r="B5065" s="2">
        <v>62363</v>
      </c>
      <c r="C5065" s="1" t="s">
        <v>35</v>
      </c>
      <c r="D5065" s="1" t="s">
        <v>6608</v>
      </c>
    </row>
    <row r="5066" spans="1:4" hidden="1" x14ac:dyDescent="0.25">
      <c r="A5066" s="1" t="s">
        <v>6609</v>
      </c>
      <c r="B5066" s="2">
        <v>62357</v>
      </c>
      <c r="C5066" s="1" t="s">
        <v>25</v>
      </c>
      <c r="D5066" s="1" t="s">
        <v>2975</v>
      </c>
    </row>
    <row r="5067" spans="1:4" hidden="1" x14ac:dyDescent="0.25">
      <c r="A5067" s="1" t="s">
        <v>6610</v>
      </c>
      <c r="B5067" s="2">
        <v>62345</v>
      </c>
      <c r="C5067" s="1" t="s">
        <v>19</v>
      </c>
      <c r="D5067" s="1" t="s">
        <v>6611</v>
      </c>
    </row>
    <row r="5068" spans="1:4" hidden="1" x14ac:dyDescent="0.25">
      <c r="A5068" s="1" t="s">
        <v>6612</v>
      </c>
      <c r="B5068" s="2">
        <v>62325</v>
      </c>
      <c r="C5068" s="1" t="s">
        <v>5</v>
      </c>
      <c r="D5068" s="1" t="s">
        <v>6613</v>
      </c>
    </row>
    <row r="5069" spans="1:4" hidden="1" x14ac:dyDescent="0.25">
      <c r="A5069" s="1" t="s">
        <v>6614</v>
      </c>
      <c r="B5069" s="2">
        <v>62315</v>
      </c>
      <c r="C5069" s="1" t="s">
        <v>8</v>
      </c>
      <c r="D5069" s="1" t="s">
        <v>6615</v>
      </c>
    </row>
    <row r="5070" spans="1:4" hidden="1" x14ac:dyDescent="0.25">
      <c r="A5070" s="1" t="s">
        <v>6616</v>
      </c>
      <c r="B5070" s="2">
        <v>62310</v>
      </c>
      <c r="C5070" s="1" t="s">
        <v>23</v>
      </c>
      <c r="D5070" s="1" t="s">
        <v>1583</v>
      </c>
    </row>
    <row r="5071" spans="1:4" hidden="1" x14ac:dyDescent="0.25">
      <c r="A5071" s="1" t="s">
        <v>6617</v>
      </c>
      <c r="B5071" s="2">
        <v>62258</v>
      </c>
      <c r="C5071" s="1" t="s">
        <v>11</v>
      </c>
      <c r="D5071" s="1" t="s">
        <v>4589</v>
      </c>
    </row>
    <row r="5072" spans="1:4" hidden="1" x14ac:dyDescent="0.25">
      <c r="A5072" s="1" t="s">
        <v>6618</v>
      </c>
      <c r="B5072" s="2">
        <v>62258</v>
      </c>
      <c r="C5072" s="1" t="s">
        <v>29</v>
      </c>
      <c r="D5072" s="1" t="s">
        <v>4589</v>
      </c>
    </row>
    <row r="5073" spans="1:4" hidden="1" x14ac:dyDescent="0.25">
      <c r="A5073" s="1" t="s">
        <v>6619</v>
      </c>
      <c r="B5073" s="2">
        <v>62174</v>
      </c>
      <c r="C5073" s="1" t="s">
        <v>15</v>
      </c>
      <c r="D5073" s="1" t="s">
        <v>4623</v>
      </c>
    </row>
    <row r="5074" spans="1:4" hidden="1" x14ac:dyDescent="0.25">
      <c r="A5074" s="1" t="s">
        <v>6620</v>
      </c>
      <c r="B5074" s="2">
        <v>62171</v>
      </c>
      <c r="C5074" s="1" t="s">
        <v>5</v>
      </c>
      <c r="D5074" s="1" t="s">
        <v>6621</v>
      </c>
    </row>
    <row r="5075" spans="1:4" hidden="1" x14ac:dyDescent="0.25">
      <c r="A5075" s="1" t="s">
        <v>6622</v>
      </c>
      <c r="B5075" s="2">
        <v>62101</v>
      </c>
      <c r="C5075" s="1" t="s">
        <v>31</v>
      </c>
      <c r="D5075" s="1" t="s">
        <v>6623</v>
      </c>
    </row>
    <row r="5076" spans="1:4" hidden="1" x14ac:dyDescent="0.25">
      <c r="A5076" s="1" t="s">
        <v>6624</v>
      </c>
      <c r="B5076" s="2">
        <v>62100</v>
      </c>
      <c r="C5076" s="1" t="s">
        <v>25</v>
      </c>
      <c r="D5076" s="1" t="s">
        <v>6625</v>
      </c>
    </row>
    <row r="5077" spans="1:4" hidden="1" x14ac:dyDescent="0.25">
      <c r="A5077" s="1" t="s">
        <v>6626</v>
      </c>
      <c r="B5077" s="2">
        <v>62083</v>
      </c>
      <c r="C5077" s="1" t="s">
        <v>25</v>
      </c>
      <c r="D5077" s="1" t="s">
        <v>5350</v>
      </c>
    </row>
    <row r="5078" spans="1:4" hidden="1" x14ac:dyDescent="0.25">
      <c r="A5078" s="1" t="s">
        <v>6627</v>
      </c>
      <c r="B5078" s="2">
        <v>62083</v>
      </c>
      <c r="C5078" s="1" t="s">
        <v>23</v>
      </c>
      <c r="D5078" s="1" t="s">
        <v>6628</v>
      </c>
    </row>
    <row r="5079" spans="1:4" hidden="1" x14ac:dyDescent="0.25">
      <c r="A5079" s="1" t="s">
        <v>6629</v>
      </c>
      <c r="B5079" s="2">
        <v>62083</v>
      </c>
      <c r="C5079" s="1" t="s">
        <v>25</v>
      </c>
      <c r="D5079" s="1" t="s">
        <v>6630</v>
      </c>
    </row>
    <row r="5080" spans="1:4" hidden="1" x14ac:dyDescent="0.25">
      <c r="A5080" s="1" t="s">
        <v>6631</v>
      </c>
      <c r="B5080" s="2">
        <v>62083</v>
      </c>
      <c r="C5080" s="1" t="s">
        <v>23</v>
      </c>
      <c r="D5080" s="1" t="s">
        <v>5344</v>
      </c>
    </row>
    <row r="5081" spans="1:4" hidden="1" x14ac:dyDescent="0.25">
      <c r="A5081" s="1" t="s">
        <v>6632</v>
      </c>
      <c r="B5081" s="2">
        <v>62083</v>
      </c>
      <c r="C5081" s="1" t="s">
        <v>29</v>
      </c>
      <c r="D5081" s="1" t="s">
        <v>6633</v>
      </c>
    </row>
    <row r="5082" spans="1:4" hidden="1" x14ac:dyDescent="0.25">
      <c r="A5082" s="1" t="s">
        <v>6634</v>
      </c>
      <c r="B5082" s="2">
        <v>62083</v>
      </c>
      <c r="C5082" s="1" t="s">
        <v>13</v>
      </c>
      <c r="D5082" s="1" t="s">
        <v>6635</v>
      </c>
    </row>
    <row r="5083" spans="1:4" hidden="1" x14ac:dyDescent="0.25">
      <c r="A5083" s="1" t="s">
        <v>6636</v>
      </c>
      <c r="B5083" s="2">
        <v>62083</v>
      </c>
      <c r="C5083" s="1" t="s">
        <v>25</v>
      </c>
      <c r="D5083" s="1" t="s">
        <v>6637</v>
      </c>
    </row>
    <row r="5084" spans="1:4" hidden="1" x14ac:dyDescent="0.25">
      <c r="A5084" s="1" t="s">
        <v>6638</v>
      </c>
      <c r="B5084" s="2">
        <v>62083</v>
      </c>
      <c r="C5084" s="1" t="s">
        <v>44</v>
      </c>
      <c r="D5084" s="1" t="s">
        <v>6639</v>
      </c>
    </row>
    <row r="5085" spans="1:4" hidden="1" x14ac:dyDescent="0.25">
      <c r="A5085" s="1" t="s">
        <v>6640</v>
      </c>
      <c r="B5085" s="2">
        <v>62083</v>
      </c>
      <c r="C5085" s="1" t="s">
        <v>29</v>
      </c>
      <c r="D5085" s="1" t="s">
        <v>6641</v>
      </c>
    </row>
    <row r="5086" spans="1:4" hidden="1" x14ac:dyDescent="0.25">
      <c r="A5086" s="1" t="s">
        <v>6642</v>
      </c>
      <c r="B5086" s="2">
        <v>62083</v>
      </c>
      <c r="C5086" s="1" t="s">
        <v>37</v>
      </c>
      <c r="D5086" s="1" t="s">
        <v>6643</v>
      </c>
    </row>
    <row r="5087" spans="1:4" hidden="1" x14ac:dyDescent="0.25">
      <c r="A5087" s="1" t="s">
        <v>6644</v>
      </c>
      <c r="B5087" s="2">
        <v>62083</v>
      </c>
      <c r="C5087" s="1" t="s">
        <v>35</v>
      </c>
      <c r="D5087" s="1" t="s">
        <v>6321</v>
      </c>
    </row>
    <row r="5088" spans="1:4" hidden="1" x14ac:dyDescent="0.25">
      <c r="A5088" s="1" t="s">
        <v>6645</v>
      </c>
      <c r="B5088" s="2">
        <v>62033</v>
      </c>
      <c r="C5088" s="1" t="s">
        <v>25</v>
      </c>
      <c r="D5088" s="1" t="s">
        <v>6646</v>
      </c>
    </row>
    <row r="5089" spans="1:4" hidden="1" x14ac:dyDescent="0.25">
      <c r="A5089" s="1" t="s">
        <v>6647</v>
      </c>
      <c r="B5089" s="2">
        <v>62000</v>
      </c>
      <c r="C5089" s="1" t="s">
        <v>21</v>
      </c>
      <c r="D5089" s="1" t="s">
        <v>6648</v>
      </c>
    </row>
    <row r="5090" spans="1:4" hidden="1" x14ac:dyDescent="0.25">
      <c r="A5090" s="1" t="s">
        <v>6649</v>
      </c>
      <c r="B5090" s="2">
        <v>62000</v>
      </c>
      <c r="C5090" s="1" t="s">
        <v>11</v>
      </c>
      <c r="D5090" s="1" t="s">
        <v>6650</v>
      </c>
    </row>
    <row r="5091" spans="1:4" hidden="1" x14ac:dyDescent="0.25">
      <c r="A5091" s="1" t="s">
        <v>6651</v>
      </c>
      <c r="B5091" s="2">
        <v>61965</v>
      </c>
      <c r="C5091" s="1" t="s">
        <v>29</v>
      </c>
      <c r="D5091" s="1" t="s">
        <v>3359</v>
      </c>
    </row>
    <row r="5092" spans="1:4" hidden="1" x14ac:dyDescent="0.25">
      <c r="A5092" s="1" t="s">
        <v>6652</v>
      </c>
      <c r="B5092" s="2">
        <v>61950</v>
      </c>
      <c r="C5092" s="1" t="s">
        <v>19</v>
      </c>
      <c r="D5092" s="1" t="s">
        <v>6653</v>
      </c>
    </row>
    <row r="5093" spans="1:4" hidden="1" x14ac:dyDescent="0.25">
      <c r="A5093" s="1" t="s">
        <v>6654</v>
      </c>
      <c r="B5093" s="2">
        <v>61950</v>
      </c>
      <c r="C5093" s="1" t="s">
        <v>23</v>
      </c>
      <c r="D5093" s="1" t="s">
        <v>6655</v>
      </c>
    </row>
    <row r="5094" spans="1:4" hidden="1" x14ac:dyDescent="0.25">
      <c r="A5094" s="1" t="s">
        <v>6656</v>
      </c>
      <c r="B5094" s="2">
        <v>61886</v>
      </c>
      <c r="C5094" s="1" t="s">
        <v>35</v>
      </c>
      <c r="D5094" s="1" t="s">
        <v>6657</v>
      </c>
    </row>
    <row r="5095" spans="1:4" hidden="1" x14ac:dyDescent="0.25">
      <c r="A5095" s="1" t="s">
        <v>6658</v>
      </c>
      <c r="B5095" s="2">
        <v>61829</v>
      </c>
      <c r="C5095" s="1" t="s">
        <v>31</v>
      </c>
      <c r="D5095" s="1" t="s">
        <v>6659</v>
      </c>
    </row>
    <row r="5096" spans="1:4" hidden="1" x14ac:dyDescent="0.25">
      <c r="A5096" s="1" t="s">
        <v>6660</v>
      </c>
      <c r="B5096" s="2">
        <v>61827</v>
      </c>
      <c r="C5096" s="1" t="s">
        <v>15</v>
      </c>
      <c r="D5096" s="1" t="s">
        <v>6661</v>
      </c>
    </row>
    <row r="5097" spans="1:4" hidden="1" x14ac:dyDescent="0.25">
      <c r="A5097" s="1" t="s">
        <v>6662</v>
      </c>
      <c r="B5097" s="2">
        <v>61800</v>
      </c>
      <c r="C5097" s="1" t="s">
        <v>23</v>
      </c>
      <c r="D5097" s="1" t="s">
        <v>6663</v>
      </c>
    </row>
    <row r="5098" spans="1:4" hidden="1" x14ac:dyDescent="0.25">
      <c r="A5098" s="1" t="s">
        <v>6664</v>
      </c>
      <c r="B5098" s="2">
        <v>61793</v>
      </c>
      <c r="C5098" s="1" t="s">
        <v>25</v>
      </c>
      <c r="D5098" s="1" t="s">
        <v>4063</v>
      </c>
    </row>
    <row r="5099" spans="1:4" hidden="1" x14ac:dyDescent="0.25">
      <c r="A5099" s="1" t="s">
        <v>6665</v>
      </c>
      <c r="B5099" s="2">
        <v>61751</v>
      </c>
      <c r="C5099" s="1" t="s">
        <v>31</v>
      </c>
      <c r="D5099" s="1" t="s">
        <v>6666</v>
      </c>
    </row>
    <row r="5100" spans="1:4" hidden="1" x14ac:dyDescent="0.25">
      <c r="A5100" s="1" t="s">
        <v>6667</v>
      </c>
      <c r="B5100" s="2">
        <v>61751</v>
      </c>
      <c r="C5100" s="1" t="s">
        <v>29</v>
      </c>
      <c r="D5100" s="1" t="s">
        <v>6020</v>
      </c>
    </row>
    <row r="5101" spans="1:4" hidden="1" x14ac:dyDescent="0.25">
      <c r="A5101" s="1" t="s">
        <v>6668</v>
      </c>
      <c r="B5101" s="2">
        <v>61751</v>
      </c>
      <c r="C5101" s="1" t="s">
        <v>15</v>
      </c>
      <c r="D5101" s="1" t="s">
        <v>6669</v>
      </c>
    </row>
    <row r="5102" spans="1:4" hidden="1" x14ac:dyDescent="0.25">
      <c r="A5102" s="1" t="s">
        <v>6670</v>
      </c>
      <c r="B5102" s="2">
        <v>61751</v>
      </c>
      <c r="C5102" s="1" t="s">
        <v>19</v>
      </c>
      <c r="D5102" s="1" t="s">
        <v>6671</v>
      </c>
    </row>
    <row r="5103" spans="1:4" hidden="1" x14ac:dyDescent="0.25">
      <c r="A5103" s="1" t="s">
        <v>6672</v>
      </c>
      <c r="B5103" s="2">
        <v>61751</v>
      </c>
      <c r="C5103" s="1" t="s">
        <v>29</v>
      </c>
      <c r="D5103" s="1" t="s">
        <v>6669</v>
      </c>
    </row>
    <row r="5104" spans="1:4" hidden="1" x14ac:dyDescent="0.25">
      <c r="A5104" s="1" t="s">
        <v>6673</v>
      </c>
      <c r="B5104" s="2">
        <v>61751</v>
      </c>
      <c r="C5104" s="1" t="s">
        <v>29</v>
      </c>
      <c r="D5104" s="1" t="s">
        <v>4072</v>
      </c>
    </row>
    <row r="5105" spans="1:4" hidden="1" x14ac:dyDescent="0.25">
      <c r="A5105" s="1" t="s">
        <v>6674</v>
      </c>
      <c r="B5105" s="2">
        <v>61751</v>
      </c>
      <c r="C5105" s="1" t="s">
        <v>15</v>
      </c>
      <c r="D5105" s="1" t="s">
        <v>5765</v>
      </c>
    </row>
    <row r="5106" spans="1:4" hidden="1" x14ac:dyDescent="0.25">
      <c r="A5106" s="1" t="s">
        <v>6675</v>
      </c>
      <c r="B5106" s="2">
        <v>61751</v>
      </c>
      <c r="C5106" s="1" t="s">
        <v>29</v>
      </c>
      <c r="D5106" s="1" t="s">
        <v>6676</v>
      </c>
    </row>
    <row r="5107" spans="1:4" hidden="1" x14ac:dyDescent="0.25">
      <c r="A5107" s="1" t="s">
        <v>6677</v>
      </c>
      <c r="B5107" s="2">
        <v>61751</v>
      </c>
      <c r="C5107" s="1" t="s">
        <v>19</v>
      </c>
      <c r="D5107" s="1" t="s">
        <v>6404</v>
      </c>
    </row>
    <row r="5108" spans="1:4" hidden="1" x14ac:dyDescent="0.25">
      <c r="A5108" s="1" t="s">
        <v>6678</v>
      </c>
      <c r="B5108" s="2">
        <v>61751</v>
      </c>
      <c r="C5108" s="1" t="s">
        <v>15</v>
      </c>
      <c r="D5108" s="1" t="s">
        <v>6679</v>
      </c>
    </row>
    <row r="5109" spans="1:4" hidden="1" x14ac:dyDescent="0.25">
      <c r="A5109" s="1" t="s">
        <v>6680</v>
      </c>
      <c r="B5109" s="2">
        <v>61746</v>
      </c>
      <c r="C5109" s="1" t="s">
        <v>17</v>
      </c>
      <c r="D5109" s="1" t="s">
        <v>6681</v>
      </c>
    </row>
    <row r="5110" spans="1:4" hidden="1" x14ac:dyDescent="0.25">
      <c r="A5110" s="1" t="s">
        <v>6682</v>
      </c>
      <c r="B5110" s="2">
        <v>61713</v>
      </c>
      <c r="C5110" s="1" t="s">
        <v>15</v>
      </c>
      <c r="D5110" s="1" t="s">
        <v>6683</v>
      </c>
    </row>
    <row r="5111" spans="1:4" hidden="1" x14ac:dyDescent="0.25">
      <c r="A5111" s="1" t="s">
        <v>6684</v>
      </c>
      <c r="B5111" s="2">
        <v>61702</v>
      </c>
      <c r="C5111" s="1" t="s">
        <v>31</v>
      </c>
      <c r="D5111" s="1" t="s">
        <v>6685</v>
      </c>
    </row>
    <row r="5112" spans="1:4" hidden="1" x14ac:dyDescent="0.25">
      <c r="A5112" s="1" t="s">
        <v>6686</v>
      </c>
      <c r="B5112" s="2">
        <v>61696</v>
      </c>
      <c r="C5112" s="1" t="s">
        <v>15</v>
      </c>
      <c r="D5112" s="1" t="s">
        <v>683</v>
      </c>
    </row>
    <row r="5113" spans="1:4" hidden="1" x14ac:dyDescent="0.25">
      <c r="A5113" s="1" t="s">
        <v>6687</v>
      </c>
      <c r="B5113" s="2">
        <v>61674</v>
      </c>
      <c r="C5113" s="1" t="s">
        <v>19</v>
      </c>
      <c r="D5113" s="1" t="s">
        <v>6688</v>
      </c>
    </row>
    <row r="5114" spans="1:4" hidden="1" x14ac:dyDescent="0.25">
      <c r="A5114" s="1" t="s">
        <v>6689</v>
      </c>
      <c r="B5114" s="2">
        <v>61650</v>
      </c>
      <c r="C5114" s="1" t="s">
        <v>25</v>
      </c>
      <c r="D5114" s="1" t="s">
        <v>6690</v>
      </c>
    </row>
    <row r="5115" spans="1:4" hidden="1" x14ac:dyDescent="0.25">
      <c r="A5115" s="1" t="s">
        <v>6691</v>
      </c>
      <c r="B5115" s="2">
        <v>61600</v>
      </c>
      <c r="C5115" s="1" t="s">
        <v>13</v>
      </c>
      <c r="D5115" s="1" t="s">
        <v>6692</v>
      </c>
    </row>
    <row r="5116" spans="1:4" hidden="1" x14ac:dyDescent="0.25">
      <c r="A5116" s="1" t="s">
        <v>6693</v>
      </c>
      <c r="B5116" s="2">
        <v>61540</v>
      </c>
      <c r="C5116" s="1" t="s">
        <v>11</v>
      </c>
      <c r="D5116" s="1" t="s">
        <v>6694</v>
      </c>
    </row>
    <row r="5117" spans="1:4" hidden="1" x14ac:dyDescent="0.25">
      <c r="A5117" s="1" t="s">
        <v>6695</v>
      </c>
      <c r="B5117" s="2">
        <v>61531</v>
      </c>
      <c r="C5117" s="1" t="s">
        <v>11</v>
      </c>
      <c r="D5117" s="1" t="s">
        <v>6140</v>
      </c>
    </row>
    <row r="5118" spans="1:4" x14ac:dyDescent="0.25">
      <c r="A5118" s="1" t="s">
        <v>6696</v>
      </c>
      <c r="B5118" s="2">
        <v>61531</v>
      </c>
      <c r="C5118" s="1" t="s">
        <v>13</v>
      </c>
      <c r="D5118" s="1" t="s">
        <v>809</v>
      </c>
    </row>
    <row r="5119" spans="1:4" hidden="1" x14ac:dyDescent="0.25">
      <c r="A5119" s="1" t="s">
        <v>6697</v>
      </c>
      <c r="B5119" s="2">
        <v>61531</v>
      </c>
      <c r="C5119" s="1" t="s">
        <v>21</v>
      </c>
      <c r="D5119" s="1" t="s">
        <v>3122</v>
      </c>
    </row>
    <row r="5120" spans="1:4" hidden="1" x14ac:dyDescent="0.25">
      <c r="A5120" s="1" t="s">
        <v>6698</v>
      </c>
      <c r="B5120" s="2">
        <v>61531</v>
      </c>
      <c r="C5120" s="1" t="s">
        <v>23</v>
      </c>
      <c r="D5120" s="1" t="s">
        <v>3122</v>
      </c>
    </row>
    <row r="5121" spans="1:4" hidden="1" x14ac:dyDescent="0.25">
      <c r="A5121" s="1" t="s">
        <v>6699</v>
      </c>
      <c r="B5121" s="2">
        <v>61520</v>
      </c>
      <c r="C5121" s="1" t="s">
        <v>21</v>
      </c>
      <c r="D5121" s="1" t="s">
        <v>6700</v>
      </c>
    </row>
    <row r="5122" spans="1:4" hidden="1" x14ac:dyDescent="0.25">
      <c r="A5122" s="1" t="s">
        <v>6701</v>
      </c>
      <c r="B5122" s="2">
        <v>61519</v>
      </c>
      <c r="C5122" s="1" t="s">
        <v>8</v>
      </c>
      <c r="D5122" s="1" t="s">
        <v>4554</v>
      </c>
    </row>
    <row r="5123" spans="1:4" hidden="1" x14ac:dyDescent="0.25">
      <c r="A5123" s="1" t="s">
        <v>6702</v>
      </c>
      <c r="B5123" s="2">
        <v>61515</v>
      </c>
      <c r="C5123" s="1" t="s">
        <v>5</v>
      </c>
      <c r="D5123" s="1" t="s">
        <v>6703</v>
      </c>
    </row>
    <row r="5124" spans="1:4" hidden="1" x14ac:dyDescent="0.25">
      <c r="A5124" s="1" t="s">
        <v>6704</v>
      </c>
      <c r="B5124" s="2">
        <v>61391</v>
      </c>
      <c r="C5124" s="1" t="s">
        <v>13</v>
      </c>
      <c r="D5124" s="1" t="s">
        <v>5299</v>
      </c>
    </row>
    <row r="5125" spans="1:4" hidden="1" x14ac:dyDescent="0.25">
      <c r="A5125" s="1" t="s">
        <v>6705</v>
      </c>
      <c r="B5125" s="2">
        <v>61366</v>
      </c>
      <c r="C5125" s="1" t="s">
        <v>17</v>
      </c>
      <c r="D5125" s="1" t="s">
        <v>6706</v>
      </c>
    </row>
    <row r="5126" spans="1:4" hidden="1" x14ac:dyDescent="0.25">
      <c r="A5126" s="1" t="s">
        <v>6707</v>
      </c>
      <c r="B5126" s="2">
        <v>61365</v>
      </c>
      <c r="C5126" s="1" t="s">
        <v>21</v>
      </c>
      <c r="D5126" s="1" t="s">
        <v>3992</v>
      </c>
    </row>
    <row r="5127" spans="1:4" hidden="1" x14ac:dyDescent="0.25">
      <c r="A5127" s="1" t="s">
        <v>6708</v>
      </c>
      <c r="B5127" s="2">
        <v>61345</v>
      </c>
      <c r="C5127" s="1" t="s">
        <v>21</v>
      </c>
      <c r="D5127" s="1" t="s">
        <v>6709</v>
      </c>
    </row>
    <row r="5128" spans="1:4" hidden="1" x14ac:dyDescent="0.25">
      <c r="A5128" s="1" t="s">
        <v>6710</v>
      </c>
      <c r="B5128" s="2">
        <v>61331</v>
      </c>
      <c r="C5128" s="1" t="s">
        <v>25</v>
      </c>
      <c r="D5128" s="1" t="s">
        <v>6711</v>
      </c>
    </row>
    <row r="5129" spans="1:4" hidden="1" x14ac:dyDescent="0.25">
      <c r="A5129" s="1" t="s">
        <v>6712</v>
      </c>
      <c r="B5129" s="2">
        <v>61258</v>
      </c>
      <c r="C5129" s="1" t="s">
        <v>29</v>
      </c>
      <c r="D5129" s="1" t="s">
        <v>4554</v>
      </c>
    </row>
    <row r="5130" spans="1:4" hidden="1" x14ac:dyDescent="0.25">
      <c r="A5130" s="1" t="s">
        <v>6713</v>
      </c>
      <c r="B5130" s="2">
        <v>61244</v>
      </c>
      <c r="C5130" s="1" t="s">
        <v>8</v>
      </c>
      <c r="D5130" s="1" t="s">
        <v>4554</v>
      </c>
    </row>
    <row r="5131" spans="1:4" hidden="1" x14ac:dyDescent="0.25">
      <c r="A5131" s="1" t="s">
        <v>6714</v>
      </c>
      <c r="B5131" s="2">
        <v>61208</v>
      </c>
      <c r="C5131" s="1" t="s">
        <v>37</v>
      </c>
      <c r="D5131" s="1" t="s">
        <v>6715</v>
      </c>
    </row>
    <row r="5132" spans="1:4" hidden="1" x14ac:dyDescent="0.25">
      <c r="A5132" s="1" t="s">
        <v>6716</v>
      </c>
      <c r="B5132" s="2">
        <v>61146</v>
      </c>
      <c r="C5132" s="1" t="s">
        <v>35</v>
      </c>
      <c r="D5132" s="1" t="s">
        <v>6717</v>
      </c>
    </row>
    <row r="5133" spans="1:4" hidden="1" x14ac:dyDescent="0.25">
      <c r="A5133" s="1" t="s">
        <v>6718</v>
      </c>
      <c r="B5133" s="2">
        <v>61112</v>
      </c>
      <c r="C5133" s="1" t="s">
        <v>15</v>
      </c>
      <c r="D5133" s="1" t="s">
        <v>6719</v>
      </c>
    </row>
    <row r="5134" spans="1:4" hidden="1" x14ac:dyDescent="0.25">
      <c r="A5134" s="1" t="s">
        <v>6720</v>
      </c>
      <c r="B5134" s="2">
        <v>61069</v>
      </c>
      <c r="C5134" s="1" t="s">
        <v>13</v>
      </c>
      <c r="D5134" s="1" t="s">
        <v>6721</v>
      </c>
    </row>
    <row r="5135" spans="1:4" hidden="1" x14ac:dyDescent="0.25">
      <c r="A5135" s="1" t="s">
        <v>6722</v>
      </c>
      <c r="B5135" s="2">
        <v>61069</v>
      </c>
      <c r="C5135" s="1" t="s">
        <v>19</v>
      </c>
      <c r="D5135" s="1" t="s">
        <v>6723</v>
      </c>
    </row>
    <row r="5136" spans="1:4" hidden="1" x14ac:dyDescent="0.25">
      <c r="A5136" s="1" t="s">
        <v>6724</v>
      </c>
      <c r="B5136" s="2">
        <v>61069</v>
      </c>
      <c r="C5136" s="1" t="s">
        <v>25</v>
      </c>
      <c r="D5136" s="1" t="s">
        <v>5841</v>
      </c>
    </row>
    <row r="5137" spans="1:4" hidden="1" x14ac:dyDescent="0.25">
      <c r="A5137" s="1" t="s">
        <v>6725</v>
      </c>
      <c r="B5137" s="2">
        <v>61027</v>
      </c>
      <c r="C5137" s="1" t="s">
        <v>19</v>
      </c>
      <c r="D5137" s="1" t="s">
        <v>3422</v>
      </c>
    </row>
    <row r="5138" spans="1:4" hidden="1" x14ac:dyDescent="0.25">
      <c r="A5138" s="1" t="s">
        <v>6726</v>
      </c>
      <c r="B5138" s="2">
        <v>61000</v>
      </c>
      <c r="C5138" s="1" t="s">
        <v>19</v>
      </c>
      <c r="D5138" s="1" t="s">
        <v>6727</v>
      </c>
    </row>
    <row r="5139" spans="1:4" hidden="1" x14ac:dyDescent="0.25">
      <c r="A5139" s="1" t="s">
        <v>6728</v>
      </c>
      <c r="B5139" s="2">
        <v>60902</v>
      </c>
      <c r="C5139" s="1" t="s">
        <v>15</v>
      </c>
      <c r="D5139" s="1" t="s">
        <v>4589</v>
      </c>
    </row>
    <row r="5140" spans="1:4" hidden="1" x14ac:dyDescent="0.25">
      <c r="A5140" s="1" t="s">
        <v>6729</v>
      </c>
      <c r="B5140" s="2">
        <v>60902</v>
      </c>
      <c r="C5140" s="1" t="s">
        <v>11</v>
      </c>
      <c r="D5140" s="1" t="s">
        <v>4035</v>
      </c>
    </row>
    <row r="5141" spans="1:4" hidden="1" x14ac:dyDescent="0.25">
      <c r="A5141" s="1" t="s">
        <v>6730</v>
      </c>
      <c r="B5141" s="2">
        <v>60900</v>
      </c>
      <c r="C5141" s="1" t="s">
        <v>15</v>
      </c>
      <c r="D5141" s="1" t="s">
        <v>6731</v>
      </c>
    </row>
    <row r="5142" spans="1:4" hidden="1" x14ac:dyDescent="0.25">
      <c r="A5142" s="1" t="s">
        <v>6732</v>
      </c>
      <c r="B5142" s="2">
        <v>60847</v>
      </c>
      <c r="C5142" s="1" t="s">
        <v>15</v>
      </c>
      <c r="D5142" s="1" t="s">
        <v>4552</v>
      </c>
    </row>
    <row r="5143" spans="1:4" hidden="1" x14ac:dyDescent="0.25">
      <c r="A5143" s="1" t="s">
        <v>6733</v>
      </c>
      <c r="B5143" s="2">
        <v>60717</v>
      </c>
      <c r="C5143" s="1" t="s">
        <v>8</v>
      </c>
      <c r="D5143" s="1" t="s">
        <v>6734</v>
      </c>
    </row>
    <row r="5144" spans="1:4" hidden="1" x14ac:dyDescent="0.25">
      <c r="A5144" s="1" t="s">
        <v>6735</v>
      </c>
      <c r="B5144" s="2">
        <v>60650</v>
      </c>
      <c r="C5144" s="1" t="s">
        <v>19</v>
      </c>
      <c r="D5144" s="1" t="s">
        <v>6736</v>
      </c>
    </row>
    <row r="5145" spans="1:4" hidden="1" x14ac:dyDescent="0.25">
      <c r="A5145" s="1" t="s">
        <v>6737</v>
      </c>
      <c r="B5145" s="2">
        <v>60648</v>
      </c>
      <c r="C5145" s="1" t="s">
        <v>19</v>
      </c>
      <c r="D5145" s="1" t="s">
        <v>6738</v>
      </c>
    </row>
    <row r="5146" spans="1:4" hidden="1" x14ac:dyDescent="0.25">
      <c r="A5146" s="1" t="s">
        <v>6739</v>
      </c>
      <c r="B5146" s="2">
        <v>60648</v>
      </c>
      <c r="C5146" s="1" t="s">
        <v>29</v>
      </c>
      <c r="D5146" s="1" t="s">
        <v>3005</v>
      </c>
    </row>
    <row r="5147" spans="1:4" hidden="1" x14ac:dyDescent="0.25">
      <c r="A5147" s="1" t="s">
        <v>6740</v>
      </c>
      <c r="B5147" s="2">
        <v>60640</v>
      </c>
      <c r="C5147" s="1" t="s">
        <v>31</v>
      </c>
      <c r="D5147" s="1" t="s">
        <v>6741</v>
      </c>
    </row>
    <row r="5148" spans="1:4" hidden="1" x14ac:dyDescent="0.25">
      <c r="A5148" s="1" t="s">
        <v>6742</v>
      </c>
      <c r="B5148" s="2">
        <v>60600</v>
      </c>
      <c r="C5148" s="1" t="s">
        <v>11</v>
      </c>
      <c r="D5148" s="1" t="s">
        <v>6743</v>
      </c>
    </row>
    <row r="5149" spans="1:4" hidden="1" x14ac:dyDescent="0.25">
      <c r="A5149" s="1" t="s">
        <v>6744</v>
      </c>
      <c r="B5149" s="2">
        <v>60573</v>
      </c>
      <c r="C5149" s="1" t="s">
        <v>15</v>
      </c>
      <c r="D5149" s="1" t="s">
        <v>6063</v>
      </c>
    </row>
    <row r="5150" spans="1:4" hidden="1" x14ac:dyDescent="0.25">
      <c r="A5150" s="1" t="s">
        <v>6745</v>
      </c>
      <c r="B5150" s="2">
        <v>60558</v>
      </c>
      <c r="C5150" s="1" t="s">
        <v>8</v>
      </c>
      <c r="D5150" s="1" t="s">
        <v>6746</v>
      </c>
    </row>
    <row r="5151" spans="1:4" hidden="1" x14ac:dyDescent="0.25">
      <c r="A5151" s="1" t="s">
        <v>6747</v>
      </c>
      <c r="B5151" s="2">
        <v>60558</v>
      </c>
      <c r="C5151" s="1" t="s">
        <v>37</v>
      </c>
      <c r="D5151" s="1" t="s">
        <v>6748</v>
      </c>
    </row>
    <row r="5152" spans="1:4" hidden="1" x14ac:dyDescent="0.25">
      <c r="A5152" s="1" t="s">
        <v>6749</v>
      </c>
      <c r="B5152" s="2">
        <v>60558</v>
      </c>
      <c r="C5152" s="1" t="s">
        <v>25</v>
      </c>
      <c r="D5152" s="1" t="s">
        <v>4567</v>
      </c>
    </row>
    <row r="5153" spans="1:4" hidden="1" x14ac:dyDescent="0.25">
      <c r="A5153" s="1" t="s">
        <v>6750</v>
      </c>
      <c r="B5153" s="2">
        <v>60558</v>
      </c>
      <c r="C5153" s="1" t="s">
        <v>37</v>
      </c>
      <c r="D5153" s="1" t="s">
        <v>6751</v>
      </c>
    </row>
    <row r="5154" spans="1:4" hidden="1" x14ac:dyDescent="0.25">
      <c r="A5154" s="1" t="s">
        <v>6752</v>
      </c>
      <c r="B5154" s="2">
        <v>60558</v>
      </c>
      <c r="C5154" s="1" t="s">
        <v>21</v>
      </c>
      <c r="D5154" s="1" t="s">
        <v>6753</v>
      </c>
    </row>
    <row r="5155" spans="1:4" hidden="1" x14ac:dyDescent="0.25">
      <c r="A5155" s="1" t="s">
        <v>6754</v>
      </c>
      <c r="B5155" s="2">
        <v>60558</v>
      </c>
      <c r="C5155" s="1" t="s">
        <v>23</v>
      </c>
      <c r="D5155" s="1" t="s">
        <v>6755</v>
      </c>
    </row>
    <row r="5156" spans="1:4" hidden="1" x14ac:dyDescent="0.25">
      <c r="A5156" s="1" t="s">
        <v>6756</v>
      </c>
      <c r="B5156" s="2">
        <v>60558</v>
      </c>
      <c r="C5156" s="1" t="s">
        <v>11</v>
      </c>
      <c r="D5156" s="1" t="s">
        <v>6757</v>
      </c>
    </row>
    <row r="5157" spans="1:4" hidden="1" x14ac:dyDescent="0.25">
      <c r="A5157" s="1" t="s">
        <v>6758</v>
      </c>
      <c r="B5157" s="2">
        <v>60558</v>
      </c>
      <c r="C5157" s="1" t="s">
        <v>23</v>
      </c>
      <c r="D5157" s="1" t="s">
        <v>6759</v>
      </c>
    </row>
    <row r="5158" spans="1:4" hidden="1" x14ac:dyDescent="0.25">
      <c r="A5158" s="1" t="s">
        <v>6760</v>
      </c>
      <c r="B5158" s="2">
        <v>60507</v>
      </c>
      <c r="C5158" s="1" t="s">
        <v>44</v>
      </c>
      <c r="D5158" s="1" t="s">
        <v>5837</v>
      </c>
    </row>
    <row r="5159" spans="1:4" hidden="1" x14ac:dyDescent="0.25">
      <c r="A5159" s="1" t="s">
        <v>6761</v>
      </c>
      <c r="B5159" s="2">
        <v>60451</v>
      </c>
      <c r="C5159" s="1" t="s">
        <v>8</v>
      </c>
      <c r="D5159" s="1" t="s">
        <v>6762</v>
      </c>
    </row>
    <row r="5160" spans="1:4" hidden="1" x14ac:dyDescent="0.25">
      <c r="A5160" s="1" t="s">
        <v>6763</v>
      </c>
      <c r="B5160" s="2">
        <v>60440</v>
      </c>
      <c r="C5160" s="1" t="s">
        <v>29</v>
      </c>
      <c r="D5160" s="1" t="s">
        <v>6764</v>
      </c>
    </row>
    <row r="5161" spans="1:4" hidden="1" x14ac:dyDescent="0.25">
      <c r="A5161" s="1" t="s">
        <v>6765</v>
      </c>
      <c r="B5161" s="2">
        <v>60440</v>
      </c>
      <c r="C5161" s="1" t="s">
        <v>17</v>
      </c>
      <c r="D5161" s="1" t="s">
        <v>6766</v>
      </c>
    </row>
    <row r="5162" spans="1:4" hidden="1" x14ac:dyDescent="0.25">
      <c r="A5162" s="1" t="s">
        <v>6767</v>
      </c>
      <c r="B5162" s="2">
        <v>60440</v>
      </c>
      <c r="C5162" s="1" t="s">
        <v>44</v>
      </c>
      <c r="D5162" s="1" t="s">
        <v>6768</v>
      </c>
    </row>
    <row r="5163" spans="1:4" hidden="1" x14ac:dyDescent="0.25">
      <c r="A5163" s="1" t="s">
        <v>6769</v>
      </c>
      <c r="B5163" s="2">
        <v>60440</v>
      </c>
      <c r="C5163" s="1" t="s">
        <v>29</v>
      </c>
      <c r="D5163" s="1" t="s">
        <v>5153</v>
      </c>
    </row>
    <row r="5164" spans="1:4" hidden="1" x14ac:dyDescent="0.25">
      <c r="A5164" s="1" t="s">
        <v>6770</v>
      </c>
      <c r="B5164" s="2">
        <v>60440</v>
      </c>
      <c r="C5164" s="1" t="s">
        <v>44</v>
      </c>
      <c r="D5164" s="1" t="s">
        <v>4881</v>
      </c>
    </row>
    <row r="5165" spans="1:4" hidden="1" x14ac:dyDescent="0.25">
      <c r="A5165" s="1" t="s">
        <v>6771</v>
      </c>
      <c r="B5165" s="2">
        <v>60440</v>
      </c>
      <c r="C5165" s="1" t="s">
        <v>44</v>
      </c>
      <c r="D5165" s="1" t="s">
        <v>6772</v>
      </c>
    </row>
    <row r="5166" spans="1:4" hidden="1" x14ac:dyDescent="0.25">
      <c r="A5166" s="1" t="s">
        <v>6773</v>
      </c>
      <c r="B5166" s="2">
        <v>60440</v>
      </c>
      <c r="C5166" s="1" t="s">
        <v>31</v>
      </c>
      <c r="D5166" s="1" t="s">
        <v>6234</v>
      </c>
    </row>
    <row r="5167" spans="1:4" hidden="1" x14ac:dyDescent="0.25">
      <c r="A5167" s="1" t="s">
        <v>6774</v>
      </c>
      <c r="B5167" s="2">
        <v>60425</v>
      </c>
      <c r="C5167" s="1" t="s">
        <v>8</v>
      </c>
      <c r="D5167" s="1" t="s">
        <v>5153</v>
      </c>
    </row>
    <row r="5168" spans="1:4" hidden="1" x14ac:dyDescent="0.25">
      <c r="A5168" s="1" t="s">
        <v>6775</v>
      </c>
      <c r="B5168" s="2">
        <v>60413</v>
      </c>
      <c r="C5168" s="1" t="s">
        <v>8</v>
      </c>
      <c r="D5168" s="1" t="s">
        <v>6776</v>
      </c>
    </row>
    <row r="5169" spans="1:4" hidden="1" x14ac:dyDescent="0.25">
      <c r="A5169" s="1" t="s">
        <v>6777</v>
      </c>
      <c r="B5169" s="2">
        <v>60410</v>
      </c>
      <c r="C5169" s="1" t="s">
        <v>37</v>
      </c>
      <c r="D5169" s="1" t="s">
        <v>4612</v>
      </c>
    </row>
    <row r="5170" spans="1:4" hidden="1" x14ac:dyDescent="0.25">
      <c r="A5170" s="1" t="s">
        <v>6778</v>
      </c>
      <c r="B5170" s="2">
        <v>60382</v>
      </c>
      <c r="C5170" s="1" t="s">
        <v>15</v>
      </c>
      <c r="D5170" s="1" t="s">
        <v>6779</v>
      </c>
    </row>
    <row r="5171" spans="1:4" hidden="1" x14ac:dyDescent="0.25">
      <c r="A5171" s="1" t="s">
        <v>6780</v>
      </c>
      <c r="B5171" s="2">
        <v>60060</v>
      </c>
      <c r="C5171" s="1" t="s">
        <v>11</v>
      </c>
      <c r="D5171" s="1" t="s">
        <v>6781</v>
      </c>
    </row>
    <row r="5172" spans="1:4" x14ac:dyDescent="0.25">
      <c r="A5172" s="1" t="s">
        <v>6782</v>
      </c>
      <c r="B5172" s="2">
        <v>60030</v>
      </c>
      <c r="C5172" s="1" t="s">
        <v>19</v>
      </c>
      <c r="D5172" s="1" t="s">
        <v>1753</v>
      </c>
    </row>
    <row r="5173" spans="1:4" x14ac:dyDescent="0.25">
      <c r="A5173" s="1" t="s">
        <v>6783</v>
      </c>
      <c r="B5173" s="2">
        <v>60030</v>
      </c>
      <c r="C5173" s="1" t="s">
        <v>31</v>
      </c>
      <c r="D5173" s="1" t="s">
        <v>1753</v>
      </c>
    </row>
    <row r="5174" spans="1:4" hidden="1" x14ac:dyDescent="0.25">
      <c r="A5174" s="1" t="s">
        <v>6784</v>
      </c>
      <c r="B5174" s="2">
        <v>60030</v>
      </c>
      <c r="C5174" s="1" t="s">
        <v>29</v>
      </c>
      <c r="D5174" s="1" t="s">
        <v>6785</v>
      </c>
    </row>
    <row r="5175" spans="1:4" x14ac:dyDescent="0.25">
      <c r="A5175" s="1" t="s">
        <v>6786</v>
      </c>
      <c r="B5175" s="2">
        <v>60030</v>
      </c>
      <c r="C5175" s="1" t="s">
        <v>13</v>
      </c>
      <c r="D5175" s="1" t="s">
        <v>5653</v>
      </c>
    </row>
    <row r="5176" spans="1:4" x14ac:dyDescent="0.25">
      <c r="A5176" s="1" t="s">
        <v>6787</v>
      </c>
      <c r="B5176" s="2">
        <v>60030</v>
      </c>
      <c r="C5176" s="1" t="s">
        <v>21</v>
      </c>
      <c r="D5176" s="1" t="s">
        <v>1753</v>
      </c>
    </row>
    <row r="5177" spans="1:4" x14ac:dyDescent="0.25">
      <c r="A5177" s="1" t="s">
        <v>6788</v>
      </c>
      <c r="B5177" s="2">
        <v>60030</v>
      </c>
      <c r="C5177" s="1" t="s">
        <v>31</v>
      </c>
      <c r="D5177" s="1" t="s">
        <v>1753</v>
      </c>
    </row>
    <row r="5178" spans="1:4" x14ac:dyDescent="0.25">
      <c r="A5178" s="1" t="s">
        <v>6789</v>
      </c>
      <c r="B5178" s="2">
        <v>60030</v>
      </c>
      <c r="C5178" s="1" t="s">
        <v>31</v>
      </c>
      <c r="D5178" s="1" t="s">
        <v>1753</v>
      </c>
    </row>
    <row r="5179" spans="1:4" x14ac:dyDescent="0.25">
      <c r="A5179" s="1" t="s">
        <v>6790</v>
      </c>
      <c r="B5179" s="2">
        <v>60030</v>
      </c>
      <c r="C5179" s="1" t="s">
        <v>15</v>
      </c>
      <c r="D5179" s="1" t="s">
        <v>1753</v>
      </c>
    </row>
    <row r="5180" spans="1:4" x14ac:dyDescent="0.25">
      <c r="A5180" s="1" t="s">
        <v>6791</v>
      </c>
      <c r="B5180" s="2">
        <v>60030</v>
      </c>
      <c r="C5180" s="1" t="s">
        <v>13</v>
      </c>
      <c r="D5180" s="1" t="s">
        <v>809</v>
      </c>
    </row>
    <row r="5181" spans="1:4" x14ac:dyDescent="0.25">
      <c r="A5181" s="1" t="s">
        <v>6792</v>
      </c>
      <c r="B5181" s="2">
        <v>60030</v>
      </c>
      <c r="C5181" s="1" t="s">
        <v>31</v>
      </c>
      <c r="D5181" s="1" t="s">
        <v>1753</v>
      </c>
    </row>
    <row r="5182" spans="1:4" x14ac:dyDescent="0.25">
      <c r="A5182" s="1" t="s">
        <v>6793</v>
      </c>
      <c r="B5182" s="2">
        <v>60030</v>
      </c>
      <c r="C5182" s="1" t="s">
        <v>19</v>
      </c>
      <c r="D5182" s="1" t="s">
        <v>1753</v>
      </c>
    </row>
    <row r="5183" spans="1:4" x14ac:dyDescent="0.25">
      <c r="A5183" s="1" t="s">
        <v>6794</v>
      </c>
      <c r="B5183" s="2">
        <v>60030</v>
      </c>
      <c r="C5183" s="1" t="s">
        <v>31</v>
      </c>
      <c r="D5183" s="1" t="s">
        <v>1753</v>
      </c>
    </row>
    <row r="5184" spans="1:4" x14ac:dyDescent="0.25">
      <c r="A5184" s="1" t="s">
        <v>6795</v>
      </c>
      <c r="B5184" s="2">
        <v>60030</v>
      </c>
      <c r="C5184" s="1" t="s">
        <v>23</v>
      </c>
      <c r="D5184" s="1" t="s">
        <v>1753</v>
      </c>
    </row>
    <row r="5185" spans="1:4" x14ac:dyDescent="0.25">
      <c r="A5185" s="1" t="s">
        <v>6796</v>
      </c>
      <c r="B5185" s="2">
        <v>60030</v>
      </c>
      <c r="C5185" s="1" t="s">
        <v>23</v>
      </c>
      <c r="D5185" s="1" t="s">
        <v>1753</v>
      </c>
    </row>
    <row r="5186" spans="1:4" x14ac:dyDescent="0.25">
      <c r="A5186" s="1" t="s">
        <v>6797</v>
      </c>
      <c r="B5186" s="2">
        <v>60030</v>
      </c>
      <c r="C5186" s="1" t="s">
        <v>31</v>
      </c>
      <c r="D5186" s="1" t="s">
        <v>1753</v>
      </c>
    </row>
    <row r="5187" spans="1:4" x14ac:dyDescent="0.25">
      <c r="A5187" s="1" t="s">
        <v>6798</v>
      </c>
      <c r="B5187" s="2">
        <v>60030</v>
      </c>
      <c r="C5187" s="1" t="s">
        <v>23</v>
      </c>
      <c r="D5187" s="1" t="s">
        <v>1753</v>
      </c>
    </row>
    <row r="5188" spans="1:4" x14ac:dyDescent="0.25">
      <c r="A5188" s="1" t="s">
        <v>6799</v>
      </c>
      <c r="B5188" s="2">
        <v>60030</v>
      </c>
      <c r="C5188" s="1" t="s">
        <v>15</v>
      </c>
      <c r="D5188" s="1" t="s">
        <v>1753</v>
      </c>
    </row>
    <row r="5189" spans="1:4" x14ac:dyDescent="0.25">
      <c r="A5189" s="1" t="s">
        <v>6800</v>
      </c>
      <c r="B5189" s="2">
        <v>60030</v>
      </c>
      <c r="C5189" s="1" t="s">
        <v>25</v>
      </c>
      <c r="D5189" s="1" t="s">
        <v>1753</v>
      </c>
    </row>
    <row r="5190" spans="1:4" x14ac:dyDescent="0.25">
      <c r="A5190" s="1" t="s">
        <v>6801</v>
      </c>
      <c r="B5190" s="2">
        <v>60030</v>
      </c>
      <c r="C5190" s="1" t="s">
        <v>21</v>
      </c>
      <c r="D5190" s="1" t="s">
        <v>6802</v>
      </c>
    </row>
    <row r="5191" spans="1:4" x14ac:dyDescent="0.25">
      <c r="A5191" s="1" t="s">
        <v>6803</v>
      </c>
      <c r="B5191" s="2">
        <v>60030</v>
      </c>
      <c r="C5191" s="1" t="s">
        <v>11</v>
      </c>
      <c r="D5191" s="1" t="s">
        <v>4748</v>
      </c>
    </row>
    <row r="5192" spans="1:4" x14ac:dyDescent="0.25">
      <c r="A5192" s="1" t="s">
        <v>6804</v>
      </c>
      <c r="B5192" s="2">
        <v>60030</v>
      </c>
      <c r="C5192" s="1" t="s">
        <v>15</v>
      </c>
      <c r="D5192" s="1" t="s">
        <v>1753</v>
      </c>
    </row>
    <row r="5193" spans="1:4" x14ac:dyDescent="0.25">
      <c r="A5193" s="1" t="s">
        <v>6805</v>
      </c>
      <c r="B5193" s="2">
        <v>60030</v>
      </c>
      <c r="C5193" s="1" t="s">
        <v>13</v>
      </c>
      <c r="D5193" s="1" t="s">
        <v>6806</v>
      </c>
    </row>
    <row r="5194" spans="1:4" x14ac:dyDescent="0.25">
      <c r="A5194" s="1" t="s">
        <v>6807</v>
      </c>
      <c r="B5194" s="2">
        <v>60030</v>
      </c>
      <c r="C5194" s="1" t="s">
        <v>29</v>
      </c>
      <c r="D5194" s="1" t="s">
        <v>1753</v>
      </c>
    </row>
    <row r="5195" spans="1:4" x14ac:dyDescent="0.25">
      <c r="A5195" s="1" t="s">
        <v>6808</v>
      </c>
      <c r="B5195" s="2">
        <v>60030</v>
      </c>
      <c r="C5195" s="1" t="s">
        <v>11</v>
      </c>
      <c r="D5195" s="1" t="s">
        <v>1753</v>
      </c>
    </row>
    <row r="5196" spans="1:4" x14ac:dyDescent="0.25">
      <c r="A5196" s="1" t="s">
        <v>6809</v>
      </c>
      <c r="B5196" s="2">
        <v>60030</v>
      </c>
      <c r="C5196" s="1" t="s">
        <v>35</v>
      </c>
      <c r="D5196" s="1" t="s">
        <v>1753</v>
      </c>
    </row>
    <row r="5197" spans="1:4" x14ac:dyDescent="0.25">
      <c r="A5197" s="1" t="s">
        <v>6810</v>
      </c>
      <c r="B5197" s="2">
        <v>60030</v>
      </c>
      <c r="C5197" s="1" t="s">
        <v>19</v>
      </c>
      <c r="D5197" s="1" t="s">
        <v>1753</v>
      </c>
    </row>
    <row r="5198" spans="1:4" x14ac:dyDescent="0.25">
      <c r="A5198" s="1" t="s">
        <v>6811</v>
      </c>
      <c r="B5198" s="2">
        <v>60030</v>
      </c>
      <c r="C5198" s="1" t="s">
        <v>11</v>
      </c>
      <c r="D5198" s="1" t="s">
        <v>1753</v>
      </c>
    </row>
    <row r="5199" spans="1:4" x14ac:dyDescent="0.25">
      <c r="A5199" s="1" t="s">
        <v>6812</v>
      </c>
      <c r="B5199" s="2">
        <v>60030</v>
      </c>
      <c r="C5199" s="1" t="s">
        <v>35</v>
      </c>
      <c r="D5199" s="1" t="s">
        <v>1753</v>
      </c>
    </row>
    <row r="5200" spans="1:4" x14ac:dyDescent="0.25">
      <c r="A5200" s="1" t="s">
        <v>6813</v>
      </c>
      <c r="B5200" s="2">
        <v>60030</v>
      </c>
      <c r="C5200" s="1" t="s">
        <v>37</v>
      </c>
      <c r="D5200" s="1" t="s">
        <v>6814</v>
      </c>
    </row>
    <row r="5201" spans="1:4" x14ac:dyDescent="0.25">
      <c r="A5201" s="1" t="s">
        <v>6815</v>
      </c>
      <c r="B5201" s="2">
        <v>60030</v>
      </c>
      <c r="C5201" s="1" t="s">
        <v>11</v>
      </c>
      <c r="D5201" s="1" t="s">
        <v>4748</v>
      </c>
    </row>
    <row r="5202" spans="1:4" x14ac:dyDescent="0.25">
      <c r="A5202" s="1" t="s">
        <v>6816</v>
      </c>
      <c r="B5202" s="2">
        <v>60030</v>
      </c>
      <c r="C5202" s="1" t="s">
        <v>21</v>
      </c>
      <c r="D5202" s="1" t="s">
        <v>1753</v>
      </c>
    </row>
    <row r="5203" spans="1:4" x14ac:dyDescent="0.25">
      <c r="A5203" s="1" t="s">
        <v>6817</v>
      </c>
      <c r="B5203" s="2">
        <v>60030</v>
      </c>
      <c r="C5203" s="1" t="s">
        <v>29</v>
      </c>
      <c r="D5203" s="1" t="s">
        <v>1753</v>
      </c>
    </row>
    <row r="5204" spans="1:4" x14ac:dyDescent="0.25">
      <c r="A5204" s="1" t="s">
        <v>6818</v>
      </c>
      <c r="B5204" s="2">
        <v>60030</v>
      </c>
      <c r="C5204" s="1" t="s">
        <v>37</v>
      </c>
      <c r="D5204" s="1" t="s">
        <v>4224</v>
      </c>
    </row>
    <row r="5205" spans="1:4" x14ac:dyDescent="0.25">
      <c r="A5205" s="1" t="s">
        <v>6819</v>
      </c>
      <c r="B5205" s="2">
        <v>60030</v>
      </c>
      <c r="C5205" s="1" t="s">
        <v>13</v>
      </c>
      <c r="D5205" s="1" t="s">
        <v>5905</v>
      </c>
    </row>
    <row r="5206" spans="1:4" x14ac:dyDescent="0.25">
      <c r="A5206" s="1" t="s">
        <v>6820</v>
      </c>
      <c r="B5206" s="2">
        <v>60030</v>
      </c>
      <c r="C5206" s="1" t="s">
        <v>11</v>
      </c>
      <c r="D5206" s="1" t="s">
        <v>4748</v>
      </c>
    </row>
    <row r="5207" spans="1:4" x14ac:dyDescent="0.25">
      <c r="A5207" s="1" t="s">
        <v>6821</v>
      </c>
      <c r="B5207" s="2">
        <v>60030</v>
      </c>
      <c r="C5207" s="1" t="s">
        <v>15</v>
      </c>
      <c r="D5207" s="1" t="s">
        <v>1753</v>
      </c>
    </row>
    <row r="5208" spans="1:4" x14ac:dyDescent="0.25">
      <c r="A5208" s="1" t="s">
        <v>6822</v>
      </c>
      <c r="B5208" s="2">
        <v>60030</v>
      </c>
      <c r="C5208" s="1" t="s">
        <v>15</v>
      </c>
      <c r="D5208" s="1" t="s">
        <v>1753</v>
      </c>
    </row>
    <row r="5209" spans="1:4" x14ac:dyDescent="0.25">
      <c r="A5209" s="1" t="s">
        <v>6823</v>
      </c>
      <c r="B5209" s="2">
        <v>60030</v>
      </c>
      <c r="C5209" s="1" t="s">
        <v>29</v>
      </c>
      <c r="D5209" s="1" t="s">
        <v>1753</v>
      </c>
    </row>
    <row r="5210" spans="1:4" x14ac:dyDescent="0.25">
      <c r="A5210" s="1" t="s">
        <v>6824</v>
      </c>
      <c r="B5210" s="2">
        <v>60030</v>
      </c>
      <c r="C5210" s="1" t="s">
        <v>15</v>
      </c>
      <c r="D5210" s="1" t="s">
        <v>1753</v>
      </c>
    </row>
    <row r="5211" spans="1:4" x14ac:dyDescent="0.25">
      <c r="A5211" s="1" t="s">
        <v>6825</v>
      </c>
      <c r="B5211" s="2">
        <v>60030</v>
      </c>
      <c r="C5211" s="1" t="s">
        <v>29</v>
      </c>
      <c r="D5211" s="1" t="s">
        <v>1753</v>
      </c>
    </row>
    <row r="5212" spans="1:4" x14ac:dyDescent="0.25">
      <c r="A5212" s="1" t="s">
        <v>6826</v>
      </c>
      <c r="B5212" s="2">
        <v>60030</v>
      </c>
      <c r="C5212" s="1" t="s">
        <v>15</v>
      </c>
      <c r="D5212" s="1" t="s">
        <v>1753</v>
      </c>
    </row>
    <row r="5213" spans="1:4" x14ac:dyDescent="0.25">
      <c r="A5213" s="1" t="s">
        <v>6827</v>
      </c>
      <c r="B5213" s="2">
        <v>60030</v>
      </c>
      <c r="C5213" s="1" t="s">
        <v>25</v>
      </c>
      <c r="D5213" s="1" t="s">
        <v>1753</v>
      </c>
    </row>
    <row r="5214" spans="1:4" x14ac:dyDescent="0.25">
      <c r="A5214" s="1" t="s">
        <v>6828</v>
      </c>
      <c r="B5214" s="2">
        <v>60030</v>
      </c>
      <c r="C5214" s="1" t="s">
        <v>15</v>
      </c>
      <c r="D5214" s="1" t="s">
        <v>1753</v>
      </c>
    </row>
    <row r="5215" spans="1:4" hidden="1" x14ac:dyDescent="0.25">
      <c r="A5215" s="1" t="s">
        <v>6829</v>
      </c>
      <c r="B5215" s="2">
        <v>60030</v>
      </c>
      <c r="C5215" s="1" t="s">
        <v>25</v>
      </c>
      <c r="D5215" s="1" t="s">
        <v>3962</v>
      </c>
    </row>
    <row r="5216" spans="1:4" x14ac:dyDescent="0.25">
      <c r="A5216" s="1" t="s">
        <v>6830</v>
      </c>
      <c r="B5216" s="2">
        <v>60030</v>
      </c>
      <c r="C5216" s="1" t="s">
        <v>13</v>
      </c>
      <c r="D5216" s="1" t="s">
        <v>6538</v>
      </c>
    </row>
    <row r="5217" spans="1:4" x14ac:dyDescent="0.25">
      <c r="A5217" s="1" t="s">
        <v>6831</v>
      </c>
      <c r="B5217" s="2">
        <v>60030</v>
      </c>
      <c r="C5217" s="1" t="s">
        <v>15</v>
      </c>
      <c r="D5217" s="1" t="s">
        <v>1753</v>
      </c>
    </row>
    <row r="5218" spans="1:4" x14ac:dyDescent="0.25">
      <c r="A5218" s="1" t="s">
        <v>6832</v>
      </c>
      <c r="B5218" s="2">
        <v>60030</v>
      </c>
      <c r="C5218" s="1" t="s">
        <v>29</v>
      </c>
      <c r="D5218" s="1" t="s">
        <v>1753</v>
      </c>
    </row>
    <row r="5219" spans="1:4" x14ac:dyDescent="0.25">
      <c r="A5219" s="1" t="s">
        <v>6833</v>
      </c>
      <c r="B5219" s="2">
        <v>60030</v>
      </c>
      <c r="C5219" s="1" t="s">
        <v>11</v>
      </c>
      <c r="D5219" s="1" t="s">
        <v>1753</v>
      </c>
    </row>
    <row r="5220" spans="1:4" x14ac:dyDescent="0.25">
      <c r="A5220" s="1" t="s">
        <v>6834</v>
      </c>
      <c r="B5220" s="2">
        <v>60030</v>
      </c>
      <c r="C5220" s="1" t="s">
        <v>37</v>
      </c>
      <c r="D5220" s="1" t="s">
        <v>1753</v>
      </c>
    </row>
    <row r="5221" spans="1:4" hidden="1" x14ac:dyDescent="0.25">
      <c r="A5221" s="1" t="s">
        <v>6835</v>
      </c>
      <c r="B5221" s="2">
        <v>60030</v>
      </c>
      <c r="C5221" s="1" t="s">
        <v>13</v>
      </c>
      <c r="D5221" s="1" t="s">
        <v>6836</v>
      </c>
    </row>
    <row r="5222" spans="1:4" x14ac:dyDescent="0.25">
      <c r="A5222" s="1" t="s">
        <v>6837</v>
      </c>
      <c r="B5222" s="2">
        <v>60030</v>
      </c>
      <c r="C5222" s="1" t="s">
        <v>25</v>
      </c>
      <c r="D5222" s="1" t="s">
        <v>1753</v>
      </c>
    </row>
    <row r="5223" spans="1:4" x14ac:dyDescent="0.25">
      <c r="A5223" s="1" t="s">
        <v>6838</v>
      </c>
      <c r="B5223" s="2">
        <v>60030</v>
      </c>
      <c r="C5223" s="1" t="s">
        <v>25</v>
      </c>
      <c r="D5223" s="1" t="s">
        <v>1753</v>
      </c>
    </row>
    <row r="5224" spans="1:4" x14ac:dyDescent="0.25">
      <c r="A5224" s="1" t="s">
        <v>6839</v>
      </c>
      <c r="B5224" s="2">
        <v>60030</v>
      </c>
      <c r="C5224" s="1" t="s">
        <v>8</v>
      </c>
      <c r="D5224" s="1" t="s">
        <v>431</v>
      </c>
    </row>
    <row r="5225" spans="1:4" x14ac:dyDescent="0.25">
      <c r="A5225" s="1" t="s">
        <v>6840</v>
      </c>
      <c r="B5225" s="2">
        <v>60030</v>
      </c>
      <c r="C5225" s="1" t="s">
        <v>21</v>
      </c>
      <c r="D5225" s="1" t="s">
        <v>1753</v>
      </c>
    </row>
    <row r="5226" spans="1:4" x14ac:dyDescent="0.25">
      <c r="A5226" s="1" t="s">
        <v>6841</v>
      </c>
      <c r="B5226" s="2">
        <v>60030</v>
      </c>
      <c r="C5226" s="1" t="s">
        <v>15</v>
      </c>
      <c r="D5226" s="1" t="s">
        <v>1753</v>
      </c>
    </row>
    <row r="5227" spans="1:4" x14ac:dyDescent="0.25">
      <c r="A5227" s="1" t="s">
        <v>6842</v>
      </c>
      <c r="B5227" s="2">
        <v>60030</v>
      </c>
      <c r="C5227" s="1" t="s">
        <v>25</v>
      </c>
      <c r="D5227" s="1" t="s">
        <v>1753</v>
      </c>
    </row>
    <row r="5228" spans="1:4" x14ac:dyDescent="0.25">
      <c r="A5228" s="1" t="s">
        <v>6843</v>
      </c>
      <c r="B5228" s="2">
        <v>60030</v>
      </c>
      <c r="C5228" s="1" t="s">
        <v>25</v>
      </c>
      <c r="D5228" s="1" t="s">
        <v>1753</v>
      </c>
    </row>
    <row r="5229" spans="1:4" x14ac:dyDescent="0.25">
      <c r="A5229" s="1" t="s">
        <v>6844</v>
      </c>
      <c r="B5229" s="2">
        <v>60030</v>
      </c>
      <c r="C5229" s="1" t="s">
        <v>31</v>
      </c>
      <c r="D5229" s="1" t="s">
        <v>1753</v>
      </c>
    </row>
    <row r="5230" spans="1:4" x14ac:dyDescent="0.25">
      <c r="A5230" s="1" t="s">
        <v>6845</v>
      </c>
      <c r="B5230" s="2">
        <v>60030</v>
      </c>
      <c r="C5230" s="1" t="s">
        <v>23</v>
      </c>
      <c r="D5230" s="1" t="s">
        <v>1753</v>
      </c>
    </row>
    <row r="5231" spans="1:4" hidden="1" x14ac:dyDescent="0.25">
      <c r="A5231" s="1" t="s">
        <v>6846</v>
      </c>
      <c r="B5231" s="2">
        <v>60030</v>
      </c>
      <c r="C5231" s="1" t="s">
        <v>29</v>
      </c>
      <c r="D5231" s="1" t="s">
        <v>3122</v>
      </c>
    </row>
    <row r="5232" spans="1:4" x14ac:dyDescent="0.25">
      <c r="A5232" s="1" t="s">
        <v>6847</v>
      </c>
      <c r="B5232" s="2">
        <v>60030</v>
      </c>
      <c r="C5232" s="1" t="s">
        <v>21</v>
      </c>
      <c r="D5232" s="1" t="s">
        <v>1753</v>
      </c>
    </row>
    <row r="5233" spans="1:4" x14ac:dyDescent="0.25">
      <c r="A5233" s="1" t="s">
        <v>6848</v>
      </c>
      <c r="B5233" s="2">
        <v>60030</v>
      </c>
      <c r="C5233" s="1" t="s">
        <v>37</v>
      </c>
      <c r="D5233" s="1" t="s">
        <v>6849</v>
      </c>
    </row>
    <row r="5234" spans="1:4" x14ac:dyDescent="0.25">
      <c r="A5234" s="1" t="s">
        <v>6850</v>
      </c>
      <c r="B5234" s="2">
        <v>60030</v>
      </c>
      <c r="C5234" s="1" t="s">
        <v>29</v>
      </c>
      <c r="D5234" s="1" t="s">
        <v>1753</v>
      </c>
    </row>
    <row r="5235" spans="1:4" hidden="1" x14ac:dyDescent="0.25">
      <c r="A5235" s="1" t="s">
        <v>6851</v>
      </c>
      <c r="B5235" s="2">
        <v>60030</v>
      </c>
      <c r="C5235" s="1" t="s">
        <v>31</v>
      </c>
      <c r="D5235" s="1" t="s">
        <v>6852</v>
      </c>
    </row>
    <row r="5236" spans="1:4" hidden="1" x14ac:dyDescent="0.25">
      <c r="A5236" s="1" t="s">
        <v>6853</v>
      </c>
      <c r="B5236" s="2">
        <v>60030</v>
      </c>
      <c r="C5236" s="1" t="s">
        <v>23</v>
      </c>
      <c r="D5236" s="1" t="s">
        <v>6854</v>
      </c>
    </row>
    <row r="5237" spans="1:4" x14ac:dyDescent="0.25">
      <c r="A5237" s="1" t="s">
        <v>6855</v>
      </c>
      <c r="B5237" s="2">
        <v>60030</v>
      </c>
      <c r="C5237" s="1" t="s">
        <v>11</v>
      </c>
      <c r="D5237" s="1" t="s">
        <v>1753</v>
      </c>
    </row>
    <row r="5238" spans="1:4" x14ac:dyDescent="0.25">
      <c r="A5238" s="1" t="s">
        <v>6856</v>
      </c>
      <c r="B5238" s="2">
        <v>60030</v>
      </c>
      <c r="C5238" s="1" t="s">
        <v>25</v>
      </c>
      <c r="D5238" s="1" t="s">
        <v>1753</v>
      </c>
    </row>
    <row r="5239" spans="1:4" x14ac:dyDescent="0.25">
      <c r="A5239" s="1" t="s">
        <v>6857</v>
      </c>
      <c r="B5239" s="2">
        <v>60030</v>
      </c>
      <c r="C5239" s="1" t="s">
        <v>8</v>
      </c>
      <c r="D5239" s="1" t="s">
        <v>1753</v>
      </c>
    </row>
    <row r="5240" spans="1:4" x14ac:dyDescent="0.25">
      <c r="A5240" s="1" t="s">
        <v>6858</v>
      </c>
      <c r="B5240" s="2">
        <v>60030</v>
      </c>
      <c r="C5240" s="1" t="s">
        <v>23</v>
      </c>
      <c r="D5240" s="1" t="s">
        <v>1753</v>
      </c>
    </row>
    <row r="5241" spans="1:4" x14ac:dyDescent="0.25">
      <c r="A5241" s="1" t="s">
        <v>6859</v>
      </c>
      <c r="B5241" s="2">
        <v>60030</v>
      </c>
      <c r="C5241" s="1" t="s">
        <v>29</v>
      </c>
      <c r="D5241" s="1" t="s">
        <v>5942</v>
      </c>
    </row>
    <row r="5242" spans="1:4" x14ac:dyDescent="0.25">
      <c r="A5242" s="1" t="s">
        <v>6860</v>
      </c>
      <c r="B5242" s="2">
        <v>60030</v>
      </c>
      <c r="C5242" s="1" t="s">
        <v>37</v>
      </c>
      <c r="D5242" s="1" t="s">
        <v>1753</v>
      </c>
    </row>
    <row r="5243" spans="1:4" x14ac:dyDescent="0.25">
      <c r="A5243" s="1" t="s">
        <v>6861</v>
      </c>
      <c r="B5243" s="2">
        <v>60030</v>
      </c>
      <c r="C5243" s="1" t="s">
        <v>29</v>
      </c>
      <c r="D5243" s="1" t="s">
        <v>1753</v>
      </c>
    </row>
    <row r="5244" spans="1:4" x14ac:dyDescent="0.25">
      <c r="A5244" s="1" t="s">
        <v>6862</v>
      </c>
      <c r="B5244" s="2">
        <v>60030</v>
      </c>
      <c r="C5244" s="1" t="s">
        <v>31</v>
      </c>
      <c r="D5244" s="1" t="s">
        <v>1753</v>
      </c>
    </row>
    <row r="5245" spans="1:4" x14ac:dyDescent="0.25">
      <c r="A5245" s="1" t="s">
        <v>6863</v>
      </c>
      <c r="B5245" s="2">
        <v>60030</v>
      </c>
      <c r="C5245" s="1" t="s">
        <v>23</v>
      </c>
      <c r="D5245" s="1" t="s">
        <v>1753</v>
      </c>
    </row>
    <row r="5246" spans="1:4" x14ac:dyDescent="0.25">
      <c r="A5246" s="1" t="s">
        <v>6864</v>
      </c>
      <c r="B5246" s="2">
        <v>60030</v>
      </c>
      <c r="C5246" s="1" t="s">
        <v>31</v>
      </c>
      <c r="D5246" s="1" t="s">
        <v>1753</v>
      </c>
    </row>
    <row r="5247" spans="1:4" x14ac:dyDescent="0.25">
      <c r="A5247" s="1" t="s">
        <v>6865</v>
      </c>
      <c r="B5247" s="2">
        <v>60030</v>
      </c>
      <c r="C5247" s="1" t="s">
        <v>11</v>
      </c>
      <c r="D5247" s="1" t="s">
        <v>4748</v>
      </c>
    </row>
    <row r="5248" spans="1:4" x14ac:dyDescent="0.25">
      <c r="A5248" s="1" t="s">
        <v>6866</v>
      </c>
      <c r="B5248" s="2">
        <v>60030</v>
      </c>
      <c r="C5248" s="1" t="s">
        <v>8</v>
      </c>
      <c r="D5248" s="1" t="s">
        <v>1753</v>
      </c>
    </row>
    <row r="5249" spans="1:4" x14ac:dyDescent="0.25">
      <c r="A5249" s="1" t="s">
        <v>6867</v>
      </c>
      <c r="B5249" s="2">
        <v>60030</v>
      </c>
      <c r="C5249" s="1" t="s">
        <v>11</v>
      </c>
      <c r="D5249" s="1" t="s">
        <v>1753</v>
      </c>
    </row>
    <row r="5250" spans="1:4" x14ac:dyDescent="0.25">
      <c r="A5250" s="1" t="s">
        <v>6868</v>
      </c>
      <c r="B5250" s="2">
        <v>60030</v>
      </c>
      <c r="C5250" s="1" t="s">
        <v>37</v>
      </c>
      <c r="D5250" s="1" t="s">
        <v>1753</v>
      </c>
    </row>
    <row r="5251" spans="1:4" x14ac:dyDescent="0.25">
      <c r="A5251" s="1" t="s">
        <v>6869</v>
      </c>
      <c r="B5251" s="2">
        <v>60030</v>
      </c>
      <c r="C5251" s="1" t="s">
        <v>29</v>
      </c>
      <c r="D5251" s="1" t="s">
        <v>1753</v>
      </c>
    </row>
    <row r="5252" spans="1:4" x14ac:dyDescent="0.25">
      <c r="A5252" s="1" t="s">
        <v>6870</v>
      </c>
      <c r="B5252" s="2">
        <v>60030</v>
      </c>
      <c r="C5252" s="1" t="s">
        <v>25</v>
      </c>
      <c r="D5252" s="1" t="s">
        <v>1753</v>
      </c>
    </row>
    <row r="5253" spans="1:4" x14ac:dyDescent="0.25">
      <c r="A5253" s="1" t="s">
        <v>6871</v>
      </c>
      <c r="B5253" s="2">
        <v>60030</v>
      </c>
      <c r="C5253" s="1" t="s">
        <v>21</v>
      </c>
      <c r="D5253" s="1" t="s">
        <v>1753</v>
      </c>
    </row>
    <row r="5254" spans="1:4" x14ac:dyDescent="0.25">
      <c r="A5254" s="1" t="s">
        <v>6872</v>
      </c>
      <c r="B5254" s="2">
        <v>60030</v>
      </c>
      <c r="C5254" s="1" t="s">
        <v>31</v>
      </c>
      <c r="D5254" s="1" t="s">
        <v>1753</v>
      </c>
    </row>
    <row r="5255" spans="1:4" x14ac:dyDescent="0.25">
      <c r="A5255" s="1" t="s">
        <v>6873</v>
      </c>
      <c r="B5255" s="2">
        <v>60030</v>
      </c>
      <c r="C5255" s="1" t="s">
        <v>37</v>
      </c>
      <c r="D5255" s="1" t="s">
        <v>6874</v>
      </c>
    </row>
    <row r="5256" spans="1:4" x14ac:dyDescent="0.25">
      <c r="A5256" s="1" t="s">
        <v>6875</v>
      </c>
      <c r="B5256" s="2">
        <v>60030</v>
      </c>
      <c r="C5256" s="1" t="s">
        <v>11</v>
      </c>
      <c r="D5256" s="1" t="s">
        <v>1753</v>
      </c>
    </row>
    <row r="5257" spans="1:4" x14ac:dyDescent="0.25">
      <c r="A5257" s="1" t="s">
        <v>6876</v>
      </c>
      <c r="B5257" s="2">
        <v>60030</v>
      </c>
      <c r="C5257" s="1" t="s">
        <v>17</v>
      </c>
      <c r="D5257" s="1" t="s">
        <v>1753</v>
      </c>
    </row>
    <row r="5258" spans="1:4" hidden="1" x14ac:dyDescent="0.25">
      <c r="A5258" s="1" t="s">
        <v>6877</v>
      </c>
      <c r="B5258" s="2">
        <v>60030</v>
      </c>
      <c r="C5258" s="1" t="s">
        <v>35</v>
      </c>
      <c r="D5258" s="1" t="s">
        <v>6878</v>
      </c>
    </row>
    <row r="5259" spans="1:4" x14ac:dyDescent="0.25">
      <c r="A5259" s="1" t="s">
        <v>6879</v>
      </c>
      <c r="B5259" s="2">
        <v>60030</v>
      </c>
      <c r="C5259" s="1" t="s">
        <v>31</v>
      </c>
      <c r="D5259" s="1" t="s">
        <v>1753</v>
      </c>
    </row>
    <row r="5260" spans="1:4" x14ac:dyDescent="0.25">
      <c r="A5260" s="1" t="s">
        <v>6880</v>
      </c>
      <c r="B5260" s="2">
        <v>60030</v>
      </c>
      <c r="C5260" s="1" t="s">
        <v>8</v>
      </c>
      <c r="D5260" s="1" t="s">
        <v>1753</v>
      </c>
    </row>
    <row r="5261" spans="1:4" x14ac:dyDescent="0.25">
      <c r="A5261" s="1" t="s">
        <v>6881</v>
      </c>
      <c r="B5261" s="2">
        <v>60030</v>
      </c>
      <c r="C5261" s="1" t="s">
        <v>23</v>
      </c>
      <c r="D5261" s="1" t="s">
        <v>1753</v>
      </c>
    </row>
    <row r="5262" spans="1:4" x14ac:dyDescent="0.25">
      <c r="A5262" s="1" t="s">
        <v>6882</v>
      </c>
      <c r="B5262" s="2">
        <v>60030</v>
      </c>
      <c r="C5262" s="1" t="s">
        <v>37</v>
      </c>
      <c r="D5262" s="1" t="s">
        <v>1753</v>
      </c>
    </row>
    <row r="5263" spans="1:4" x14ac:dyDescent="0.25">
      <c r="A5263" s="1" t="s">
        <v>6883</v>
      </c>
      <c r="B5263" s="2">
        <v>60030</v>
      </c>
      <c r="C5263" s="1" t="s">
        <v>25</v>
      </c>
      <c r="D5263" s="1" t="s">
        <v>1753</v>
      </c>
    </row>
    <row r="5264" spans="1:4" x14ac:dyDescent="0.25">
      <c r="A5264" s="1" t="s">
        <v>6884</v>
      </c>
      <c r="B5264" s="2">
        <v>60030</v>
      </c>
      <c r="C5264" s="1" t="s">
        <v>25</v>
      </c>
      <c r="D5264" s="1" t="s">
        <v>1753</v>
      </c>
    </row>
    <row r="5265" spans="1:4" x14ac:dyDescent="0.25">
      <c r="A5265" s="1" t="s">
        <v>6885</v>
      </c>
      <c r="B5265" s="2">
        <v>60030</v>
      </c>
      <c r="C5265" s="1" t="s">
        <v>11</v>
      </c>
      <c r="D5265" s="1" t="s">
        <v>1753</v>
      </c>
    </row>
    <row r="5266" spans="1:4" x14ac:dyDescent="0.25">
      <c r="A5266" s="1" t="s">
        <v>6886</v>
      </c>
      <c r="B5266" s="2">
        <v>60030</v>
      </c>
      <c r="C5266" s="1" t="s">
        <v>29</v>
      </c>
      <c r="D5266" s="1" t="s">
        <v>1753</v>
      </c>
    </row>
    <row r="5267" spans="1:4" x14ac:dyDescent="0.25">
      <c r="A5267" s="1" t="s">
        <v>6887</v>
      </c>
      <c r="B5267" s="2">
        <v>60030</v>
      </c>
      <c r="C5267" s="1" t="s">
        <v>37</v>
      </c>
      <c r="D5267" s="1" t="s">
        <v>6888</v>
      </c>
    </row>
    <row r="5268" spans="1:4" x14ac:dyDescent="0.25">
      <c r="A5268" s="1" t="s">
        <v>6889</v>
      </c>
      <c r="B5268" s="2">
        <v>60030</v>
      </c>
      <c r="C5268" s="1" t="s">
        <v>25</v>
      </c>
      <c r="D5268" s="1" t="s">
        <v>1753</v>
      </c>
    </row>
    <row r="5269" spans="1:4" x14ac:dyDescent="0.25">
      <c r="A5269" s="1" t="s">
        <v>6890</v>
      </c>
      <c r="B5269" s="2">
        <v>60030</v>
      </c>
      <c r="C5269" s="1" t="s">
        <v>35</v>
      </c>
      <c r="D5269" s="1" t="s">
        <v>1753</v>
      </c>
    </row>
    <row r="5270" spans="1:4" x14ac:dyDescent="0.25">
      <c r="A5270" s="1" t="s">
        <v>6891</v>
      </c>
      <c r="B5270" s="2">
        <v>60030</v>
      </c>
      <c r="C5270" s="1" t="s">
        <v>31</v>
      </c>
      <c r="D5270" s="1" t="s">
        <v>1753</v>
      </c>
    </row>
    <row r="5271" spans="1:4" x14ac:dyDescent="0.25">
      <c r="A5271" s="1" t="s">
        <v>6892</v>
      </c>
      <c r="B5271" s="2">
        <v>60030</v>
      </c>
      <c r="C5271" s="1" t="s">
        <v>25</v>
      </c>
      <c r="D5271" s="1" t="s">
        <v>1753</v>
      </c>
    </row>
    <row r="5272" spans="1:4" x14ac:dyDescent="0.25">
      <c r="A5272" s="1" t="s">
        <v>6893</v>
      </c>
      <c r="B5272" s="2">
        <v>60030</v>
      </c>
      <c r="C5272" s="1" t="s">
        <v>29</v>
      </c>
      <c r="D5272" s="1" t="s">
        <v>1753</v>
      </c>
    </row>
    <row r="5273" spans="1:4" x14ac:dyDescent="0.25">
      <c r="A5273" s="1" t="s">
        <v>6894</v>
      </c>
      <c r="B5273" s="2">
        <v>60030</v>
      </c>
      <c r="C5273" s="1" t="s">
        <v>15</v>
      </c>
      <c r="D5273" s="1" t="s">
        <v>1753</v>
      </c>
    </row>
    <row r="5274" spans="1:4" x14ac:dyDescent="0.25">
      <c r="A5274" s="1" t="s">
        <v>6895</v>
      </c>
      <c r="B5274" s="2">
        <v>60030</v>
      </c>
      <c r="C5274" s="1" t="s">
        <v>23</v>
      </c>
      <c r="D5274" s="1" t="s">
        <v>1753</v>
      </c>
    </row>
    <row r="5275" spans="1:4" x14ac:dyDescent="0.25">
      <c r="A5275" s="1" t="s">
        <v>6896</v>
      </c>
      <c r="B5275" s="2">
        <v>60030</v>
      </c>
      <c r="C5275" s="1" t="s">
        <v>25</v>
      </c>
      <c r="D5275" s="1" t="s">
        <v>1753</v>
      </c>
    </row>
    <row r="5276" spans="1:4" x14ac:dyDescent="0.25">
      <c r="A5276" s="1" t="s">
        <v>6897</v>
      </c>
      <c r="B5276" s="2">
        <v>60030</v>
      </c>
      <c r="C5276" s="1" t="s">
        <v>21</v>
      </c>
      <c r="D5276" s="1" t="s">
        <v>6802</v>
      </c>
    </row>
    <row r="5277" spans="1:4" x14ac:dyDescent="0.25">
      <c r="A5277" s="1" t="s">
        <v>6898</v>
      </c>
      <c r="B5277" s="2">
        <v>60030</v>
      </c>
      <c r="C5277" s="1" t="s">
        <v>21</v>
      </c>
      <c r="D5277" s="1" t="s">
        <v>1753</v>
      </c>
    </row>
    <row r="5278" spans="1:4" x14ac:dyDescent="0.25">
      <c r="A5278" s="1" t="s">
        <v>6899</v>
      </c>
      <c r="B5278" s="2">
        <v>60030</v>
      </c>
      <c r="C5278" s="1" t="s">
        <v>37</v>
      </c>
      <c r="D5278" s="1" t="s">
        <v>4224</v>
      </c>
    </row>
    <row r="5279" spans="1:4" x14ac:dyDescent="0.25">
      <c r="A5279" s="1" t="s">
        <v>6900</v>
      </c>
      <c r="B5279" s="2">
        <v>60030</v>
      </c>
      <c r="C5279" s="1" t="s">
        <v>8</v>
      </c>
      <c r="D5279" s="1" t="s">
        <v>1753</v>
      </c>
    </row>
    <row r="5280" spans="1:4" x14ac:dyDescent="0.25">
      <c r="A5280" s="1" t="s">
        <v>6901</v>
      </c>
      <c r="B5280" s="2">
        <v>60030</v>
      </c>
      <c r="C5280" s="1" t="s">
        <v>29</v>
      </c>
      <c r="D5280" s="1" t="s">
        <v>1753</v>
      </c>
    </row>
    <row r="5281" spans="1:4" x14ac:dyDescent="0.25">
      <c r="A5281" s="1" t="s">
        <v>6902</v>
      </c>
      <c r="B5281" s="2">
        <v>60030</v>
      </c>
      <c r="C5281" s="1" t="s">
        <v>19</v>
      </c>
      <c r="D5281" s="1" t="s">
        <v>1753</v>
      </c>
    </row>
    <row r="5282" spans="1:4" x14ac:dyDescent="0.25">
      <c r="A5282" s="1" t="s">
        <v>6903</v>
      </c>
      <c r="B5282" s="2">
        <v>60030</v>
      </c>
      <c r="C5282" s="1" t="s">
        <v>8</v>
      </c>
      <c r="D5282" s="1" t="s">
        <v>1753</v>
      </c>
    </row>
    <row r="5283" spans="1:4" x14ac:dyDescent="0.25">
      <c r="A5283" s="1" t="s">
        <v>6904</v>
      </c>
      <c r="B5283" s="2">
        <v>60030</v>
      </c>
      <c r="C5283" s="1" t="s">
        <v>11</v>
      </c>
      <c r="D5283" s="1" t="s">
        <v>4748</v>
      </c>
    </row>
    <row r="5284" spans="1:4" x14ac:dyDescent="0.25">
      <c r="A5284" s="1" t="s">
        <v>6905</v>
      </c>
      <c r="B5284" s="2">
        <v>60030</v>
      </c>
      <c r="C5284" s="1" t="s">
        <v>23</v>
      </c>
      <c r="D5284" s="1" t="s">
        <v>1753</v>
      </c>
    </row>
    <row r="5285" spans="1:4" x14ac:dyDescent="0.25">
      <c r="A5285" s="1" t="s">
        <v>6906</v>
      </c>
      <c r="B5285" s="2">
        <v>60030</v>
      </c>
      <c r="C5285" s="1" t="s">
        <v>19</v>
      </c>
      <c r="D5285" s="1" t="s">
        <v>1753</v>
      </c>
    </row>
    <row r="5286" spans="1:4" x14ac:dyDescent="0.25">
      <c r="A5286" s="1" t="s">
        <v>6907</v>
      </c>
      <c r="B5286" s="2">
        <v>60030</v>
      </c>
      <c r="C5286" s="1" t="s">
        <v>35</v>
      </c>
      <c r="D5286" s="1" t="s">
        <v>1753</v>
      </c>
    </row>
    <row r="5287" spans="1:4" x14ac:dyDescent="0.25">
      <c r="A5287" s="1" t="s">
        <v>6908</v>
      </c>
      <c r="B5287" s="2">
        <v>60030</v>
      </c>
      <c r="C5287" s="1" t="s">
        <v>25</v>
      </c>
      <c r="D5287" s="1" t="s">
        <v>1753</v>
      </c>
    </row>
    <row r="5288" spans="1:4" x14ac:dyDescent="0.25">
      <c r="A5288" s="1" t="s">
        <v>6909</v>
      </c>
      <c r="B5288" s="2">
        <v>60030</v>
      </c>
      <c r="C5288" s="1" t="s">
        <v>11</v>
      </c>
      <c r="D5288" s="1" t="s">
        <v>1753</v>
      </c>
    </row>
    <row r="5289" spans="1:4" x14ac:dyDescent="0.25">
      <c r="A5289" s="1" t="s">
        <v>6910</v>
      </c>
      <c r="B5289" s="2">
        <v>60030</v>
      </c>
      <c r="C5289" s="1" t="s">
        <v>13</v>
      </c>
      <c r="D5289" s="1" t="s">
        <v>6911</v>
      </c>
    </row>
    <row r="5290" spans="1:4" x14ac:dyDescent="0.25">
      <c r="A5290" s="1" t="s">
        <v>6912</v>
      </c>
      <c r="B5290" s="2">
        <v>60030</v>
      </c>
      <c r="C5290" s="1" t="s">
        <v>37</v>
      </c>
      <c r="D5290" s="1" t="s">
        <v>1753</v>
      </c>
    </row>
    <row r="5291" spans="1:4" x14ac:dyDescent="0.25">
      <c r="A5291" s="1" t="s">
        <v>6913</v>
      </c>
      <c r="B5291" s="2">
        <v>60030</v>
      </c>
      <c r="C5291" s="1" t="s">
        <v>11</v>
      </c>
      <c r="D5291" s="1" t="s">
        <v>1753</v>
      </c>
    </row>
    <row r="5292" spans="1:4" x14ac:dyDescent="0.25">
      <c r="A5292" s="1" t="s">
        <v>6914</v>
      </c>
      <c r="B5292" s="2">
        <v>60030</v>
      </c>
      <c r="C5292" s="1" t="s">
        <v>11</v>
      </c>
      <c r="D5292" s="1" t="s">
        <v>1753</v>
      </c>
    </row>
    <row r="5293" spans="1:4" x14ac:dyDescent="0.25">
      <c r="A5293" s="1" t="s">
        <v>6915</v>
      </c>
      <c r="B5293" s="2">
        <v>60030</v>
      </c>
      <c r="C5293" s="1" t="s">
        <v>11</v>
      </c>
      <c r="D5293" s="1" t="s">
        <v>1753</v>
      </c>
    </row>
    <row r="5294" spans="1:4" x14ac:dyDescent="0.25">
      <c r="A5294" s="1" t="s">
        <v>6916</v>
      </c>
      <c r="B5294" s="2">
        <v>60030</v>
      </c>
      <c r="C5294" s="1" t="s">
        <v>15</v>
      </c>
      <c r="D5294" s="1" t="s">
        <v>1753</v>
      </c>
    </row>
    <row r="5295" spans="1:4" hidden="1" x14ac:dyDescent="0.25">
      <c r="A5295" s="1" t="s">
        <v>6917</v>
      </c>
      <c r="B5295" s="2">
        <v>60030</v>
      </c>
      <c r="C5295" s="1" t="s">
        <v>31</v>
      </c>
      <c r="D5295" s="1" t="s">
        <v>6918</v>
      </c>
    </row>
    <row r="5296" spans="1:4" x14ac:dyDescent="0.25">
      <c r="A5296" s="1" t="s">
        <v>6919</v>
      </c>
      <c r="B5296" s="2">
        <v>60030</v>
      </c>
      <c r="C5296" s="1" t="s">
        <v>15</v>
      </c>
      <c r="D5296" s="1" t="s">
        <v>1753</v>
      </c>
    </row>
    <row r="5297" spans="1:4" x14ac:dyDescent="0.25">
      <c r="A5297" s="1" t="s">
        <v>6920</v>
      </c>
      <c r="B5297" s="2">
        <v>60030</v>
      </c>
      <c r="C5297" s="1" t="s">
        <v>25</v>
      </c>
      <c r="D5297" s="1" t="s">
        <v>431</v>
      </c>
    </row>
    <row r="5298" spans="1:4" x14ac:dyDescent="0.25">
      <c r="A5298" s="1" t="s">
        <v>6921</v>
      </c>
      <c r="B5298" s="2">
        <v>60030</v>
      </c>
      <c r="C5298" s="1" t="s">
        <v>29</v>
      </c>
      <c r="D5298" s="1" t="s">
        <v>1753</v>
      </c>
    </row>
    <row r="5299" spans="1:4" x14ac:dyDescent="0.25">
      <c r="A5299" s="1" t="s">
        <v>6922</v>
      </c>
      <c r="B5299" s="2">
        <v>60030</v>
      </c>
      <c r="C5299" s="1" t="s">
        <v>31</v>
      </c>
      <c r="D5299" s="1" t="s">
        <v>1753</v>
      </c>
    </row>
    <row r="5300" spans="1:4" x14ac:dyDescent="0.25">
      <c r="A5300" s="1" t="s">
        <v>6923</v>
      </c>
      <c r="B5300" s="2">
        <v>60030</v>
      </c>
      <c r="C5300" s="1" t="s">
        <v>17</v>
      </c>
      <c r="D5300" s="1" t="s">
        <v>431</v>
      </c>
    </row>
    <row r="5301" spans="1:4" hidden="1" x14ac:dyDescent="0.25">
      <c r="A5301" s="1" t="s">
        <v>6924</v>
      </c>
      <c r="B5301" s="2">
        <v>60029</v>
      </c>
      <c r="C5301" s="1" t="s">
        <v>13</v>
      </c>
      <c r="D5301" s="1" t="s">
        <v>4585</v>
      </c>
    </row>
    <row r="5302" spans="1:4" hidden="1" x14ac:dyDescent="0.25">
      <c r="A5302" s="1" t="s">
        <v>6925</v>
      </c>
      <c r="B5302" s="2">
        <v>60010</v>
      </c>
      <c r="C5302" s="1" t="s">
        <v>21</v>
      </c>
      <c r="D5302" s="1" t="s">
        <v>6926</v>
      </c>
    </row>
    <row r="5303" spans="1:4" hidden="1" x14ac:dyDescent="0.25">
      <c r="A5303" s="1" t="s">
        <v>6927</v>
      </c>
      <c r="B5303" s="2">
        <v>60010</v>
      </c>
      <c r="C5303" s="1" t="s">
        <v>21</v>
      </c>
      <c r="D5303" s="1" t="s">
        <v>6928</v>
      </c>
    </row>
    <row r="5304" spans="1:4" hidden="1" x14ac:dyDescent="0.25">
      <c r="A5304" s="1" t="s">
        <v>6929</v>
      </c>
      <c r="B5304" s="2">
        <v>60000</v>
      </c>
      <c r="C5304" s="1" t="s">
        <v>25</v>
      </c>
      <c r="D5304" s="1" t="s">
        <v>6930</v>
      </c>
    </row>
    <row r="5305" spans="1:4" hidden="1" x14ac:dyDescent="0.25">
      <c r="A5305" s="1" t="s">
        <v>6931</v>
      </c>
      <c r="B5305" s="2">
        <v>60000</v>
      </c>
      <c r="C5305" s="1" t="s">
        <v>5</v>
      </c>
      <c r="D5305" s="1" t="s">
        <v>6932</v>
      </c>
    </row>
    <row r="5306" spans="1:4" hidden="1" x14ac:dyDescent="0.25">
      <c r="A5306" s="1" t="s">
        <v>6933</v>
      </c>
      <c r="B5306" s="2">
        <v>60000</v>
      </c>
      <c r="C5306" s="1" t="s">
        <v>23</v>
      </c>
      <c r="D5306" s="1" t="s">
        <v>6934</v>
      </c>
    </row>
    <row r="5307" spans="1:4" hidden="1" x14ac:dyDescent="0.25">
      <c r="A5307" s="1" t="s">
        <v>6935</v>
      </c>
      <c r="B5307" s="2">
        <v>60000</v>
      </c>
      <c r="C5307" s="1" t="s">
        <v>23</v>
      </c>
      <c r="D5307" s="1" t="s">
        <v>6936</v>
      </c>
    </row>
    <row r="5308" spans="1:4" hidden="1" x14ac:dyDescent="0.25">
      <c r="A5308" s="1" t="s">
        <v>6937</v>
      </c>
      <c r="B5308" s="2">
        <v>60000</v>
      </c>
      <c r="C5308" s="1" t="s">
        <v>44</v>
      </c>
      <c r="D5308" s="1" t="s">
        <v>6938</v>
      </c>
    </row>
    <row r="5309" spans="1:4" hidden="1" x14ac:dyDescent="0.25">
      <c r="A5309" s="1" t="s">
        <v>6939</v>
      </c>
      <c r="B5309" s="2">
        <v>60000</v>
      </c>
      <c r="C5309" s="1" t="s">
        <v>11</v>
      </c>
      <c r="D5309" s="1" t="s">
        <v>6940</v>
      </c>
    </row>
    <row r="5310" spans="1:4" hidden="1" x14ac:dyDescent="0.25">
      <c r="A5310" s="1" t="s">
        <v>6941</v>
      </c>
      <c r="B5310" s="2">
        <v>59981</v>
      </c>
      <c r="C5310" s="1" t="s">
        <v>11</v>
      </c>
      <c r="D5310" s="1" t="s">
        <v>6942</v>
      </c>
    </row>
    <row r="5311" spans="1:4" hidden="1" x14ac:dyDescent="0.25">
      <c r="A5311" s="1" t="s">
        <v>6943</v>
      </c>
      <c r="B5311" s="2">
        <v>59967</v>
      </c>
      <c r="C5311" s="1" t="s">
        <v>44</v>
      </c>
      <c r="D5311" s="1" t="s">
        <v>6944</v>
      </c>
    </row>
    <row r="5312" spans="1:4" hidden="1" x14ac:dyDescent="0.25">
      <c r="A5312" s="1" t="s">
        <v>6945</v>
      </c>
      <c r="B5312" s="2">
        <v>59963</v>
      </c>
      <c r="C5312" s="1" t="s">
        <v>25</v>
      </c>
      <c r="D5312" s="1" t="s">
        <v>6599</v>
      </c>
    </row>
    <row r="5313" spans="1:4" hidden="1" x14ac:dyDescent="0.25">
      <c r="A5313" s="1" t="s">
        <v>6946</v>
      </c>
      <c r="B5313" s="2">
        <v>59928</v>
      </c>
      <c r="C5313" s="1" t="s">
        <v>25</v>
      </c>
      <c r="D5313" s="1" t="s">
        <v>6947</v>
      </c>
    </row>
    <row r="5314" spans="1:4" hidden="1" x14ac:dyDescent="0.25">
      <c r="A5314" s="1" t="s">
        <v>6948</v>
      </c>
      <c r="B5314" s="2">
        <v>59870</v>
      </c>
      <c r="C5314" s="1" t="s">
        <v>25</v>
      </c>
      <c r="D5314" s="1" t="s">
        <v>6949</v>
      </c>
    </row>
    <row r="5315" spans="1:4" hidden="1" x14ac:dyDescent="0.25">
      <c r="A5315" s="1" t="s">
        <v>6950</v>
      </c>
      <c r="B5315" s="2">
        <v>59858</v>
      </c>
      <c r="C5315" s="1" t="s">
        <v>8</v>
      </c>
      <c r="D5315" s="1" t="s">
        <v>6951</v>
      </c>
    </row>
    <row r="5316" spans="1:4" hidden="1" x14ac:dyDescent="0.25">
      <c r="A5316" s="1" t="s">
        <v>6952</v>
      </c>
      <c r="B5316" s="2">
        <v>59843</v>
      </c>
      <c r="C5316" s="1" t="s">
        <v>31</v>
      </c>
      <c r="D5316" s="1" t="s">
        <v>6953</v>
      </c>
    </row>
    <row r="5317" spans="1:4" hidden="1" x14ac:dyDescent="0.25">
      <c r="A5317" s="1" t="s">
        <v>6954</v>
      </c>
      <c r="B5317" s="2">
        <v>59832</v>
      </c>
      <c r="C5317" s="1" t="s">
        <v>13</v>
      </c>
      <c r="D5317" s="1" t="s">
        <v>6955</v>
      </c>
    </row>
    <row r="5318" spans="1:4" x14ac:dyDescent="0.25">
      <c r="A5318" s="1" t="s">
        <v>6956</v>
      </c>
      <c r="B5318" s="2">
        <v>59819</v>
      </c>
      <c r="C5318" s="1" t="s">
        <v>8</v>
      </c>
      <c r="D5318" s="1" t="s">
        <v>1753</v>
      </c>
    </row>
    <row r="5319" spans="1:4" hidden="1" x14ac:dyDescent="0.25">
      <c r="A5319" s="1" t="s">
        <v>6957</v>
      </c>
      <c r="B5319" s="2">
        <v>59774</v>
      </c>
      <c r="C5319" s="1" t="s">
        <v>11</v>
      </c>
      <c r="D5319" s="1" t="s">
        <v>6958</v>
      </c>
    </row>
    <row r="5320" spans="1:4" hidden="1" x14ac:dyDescent="0.25">
      <c r="A5320" s="1" t="s">
        <v>6959</v>
      </c>
      <c r="B5320" s="2">
        <v>59759</v>
      </c>
      <c r="C5320" s="1" t="s">
        <v>8</v>
      </c>
      <c r="D5320" s="1" t="s">
        <v>3393</v>
      </c>
    </row>
    <row r="5321" spans="1:4" hidden="1" x14ac:dyDescent="0.25">
      <c r="A5321" s="1" t="s">
        <v>6960</v>
      </c>
      <c r="B5321" s="2">
        <v>59740</v>
      </c>
      <c r="C5321" s="1" t="s">
        <v>35</v>
      </c>
      <c r="D5321" s="1" t="s">
        <v>6961</v>
      </c>
    </row>
    <row r="5322" spans="1:4" hidden="1" x14ac:dyDescent="0.25">
      <c r="A5322" s="1" t="s">
        <v>6962</v>
      </c>
      <c r="B5322" s="2">
        <v>59737</v>
      </c>
      <c r="C5322" s="1" t="s">
        <v>35</v>
      </c>
      <c r="D5322" s="1" t="s">
        <v>6940</v>
      </c>
    </row>
    <row r="5323" spans="1:4" hidden="1" x14ac:dyDescent="0.25">
      <c r="A5323" s="1" t="s">
        <v>6963</v>
      </c>
      <c r="B5323" s="2">
        <v>59734</v>
      </c>
      <c r="C5323" s="1" t="s">
        <v>17</v>
      </c>
      <c r="D5323" s="1" t="s">
        <v>6964</v>
      </c>
    </row>
    <row r="5324" spans="1:4" hidden="1" x14ac:dyDescent="0.25">
      <c r="A5324" s="1" t="s">
        <v>6965</v>
      </c>
      <c r="B5324" s="2">
        <v>59734</v>
      </c>
      <c r="C5324" s="1" t="s">
        <v>29</v>
      </c>
      <c r="D5324" s="1" t="s">
        <v>6964</v>
      </c>
    </row>
    <row r="5325" spans="1:4" hidden="1" x14ac:dyDescent="0.25">
      <c r="A5325" s="1" t="s">
        <v>6966</v>
      </c>
      <c r="B5325" s="2">
        <v>59734</v>
      </c>
      <c r="C5325" s="1" t="s">
        <v>29</v>
      </c>
      <c r="D5325" s="1" t="s">
        <v>6964</v>
      </c>
    </row>
    <row r="5326" spans="1:4" hidden="1" x14ac:dyDescent="0.25">
      <c r="A5326" s="1" t="s">
        <v>6967</v>
      </c>
      <c r="B5326" s="2">
        <v>59727</v>
      </c>
      <c r="C5326" s="1" t="s">
        <v>25</v>
      </c>
      <c r="D5326" s="1" t="s">
        <v>2975</v>
      </c>
    </row>
    <row r="5327" spans="1:4" hidden="1" x14ac:dyDescent="0.25">
      <c r="A5327" s="1" t="s">
        <v>6968</v>
      </c>
      <c r="B5327" s="2">
        <v>59674</v>
      </c>
      <c r="C5327" s="1" t="s">
        <v>25</v>
      </c>
      <c r="D5327" s="1" t="s">
        <v>6637</v>
      </c>
    </row>
    <row r="5328" spans="1:4" hidden="1" x14ac:dyDescent="0.25">
      <c r="A5328" s="1" t="s">
        <v>6969</v>
      </c>
      <c r="B5328" s="2">
        <v>59664</v>
      </c>
      <c r="C5328" s="1" t="s">
        <v>37</v>
      </c>
      <c r="D5328" s="1" t="s">
        <v>5858</v>
      </c>
    </row>
    <row r="5329" spans="1:4" hidden="1" x14ac:dyDescent="0.25">
      <c r="A5329" s="1" t="s">
        <v>6970</v>
      </c>
      <c r="B5329" s="2">
        <v>59656</v>
      </c>
      <c r="C5329" s="1" t="s">
        <v>15</v>
      </c>
      <c r="D5329" s="1" t="s">
        <v>6971</v>
      </c>
    </row>
    <row r="5330" spans="1:4" hidden="1" x14ac:dyDescent="0.25">
      <c r="A5330" s="1" t="s">
        <v>6972</v>
      </c>
      <c r="B5330" s="2">
        <v>59637</v>
      </c>
      <c r="C5330" s="1" t="s">
        <v>15</v>
      </c>
      <c r="D5330" s="1" t="s">
        <v>6973</v>
      </c>
    </row>
    <row r="5331" spans="1:4" hidden="1" x14ac:dyDescent="0.25">
      <c r="A5331" s="1" t="s">
        <v>6974</v>
      </c>
      <c r="B5331" s="2">
        <v>59588</v>
      </c>
      <c r="C5331" s="1" t="s">
        <v>8</v>
      </c>
      <c r="D5331" s="1" t="s">
        <v>4589</v>
      </c>
    </row>
    <row r="5332" spans="1:4" hidden="1" x14ac:dyDescent="0.25">
      <c r="A5332" s="1" t="s">
        <v>6975</v>
      </c>
      <c r="B5332" s="2">
        <v>59588</v>
      </c>
      <c r="C5332" s="1" t="s">
        <v>29</v>
      </c>
      <c r="D5332" s="1" t="s">
        <v>6976</v>
      </c>
    </row>
    <row r="5333" spans="1:4" hidden="1" x14ac:dyDescent="0.25">
      <c r="A5333" s="1" t="s">
        <v>6977</v>
      </c>
      <c r="B5333" s="2">
        <v>59588</v>
      </c>
      <c r="C5333" s="1" t="s">
        <v>15</v>
      </c>
      <c r="D5333" s="1" t="s">
        <v>4589</v>
      </c>
    </row>
    <row r="5334" spans="1:4" hidden="1" x14ac:dyDescent="0.25">
      <c r="A5334" s="1" t="s">
        <v>6978</v>
      </c>
      <c r="B5334" s="2">
        <v>59583</v>
      </c>
      <c r="C5334" s="1" t="s">
        <v>25</v>
      </c>
      <c r="D5334" s="1" t="s">
        <v>6979</v>
      </c>
    </row>
    <row r="5335" spans="1:4" hidden="1" x14ac:dyDescent="0.25">
      <c r="A5335" s="1" t="s">
        <v>6980</v>
      </c>
      <c r="B5335" s="2">
        <v>59442</v>
      </c>
      <c r="C5335" s="1" t="s">
        <v>11</v>
      </c>
      <c r="D5335" s="1" t="s">
        <v>6981</v>
      </c>
    </row>
    <row r="5336" spans="1:4" hidden="1" x14ac:dyDescent="0.25">
      <c r="A5336" s="1" t="s">
        <v>6982</v>
      </c>
      <c r="B5336" s="2">
        <v>59417</v>
      </c>
      <c r="C5336" s="1" t="s">
        <v>35</v>
      </c>
      <c r="D5336" s="1" t="s">
        <v>361</v>
      </c>
    </row>
    <row r="5337" spans="1:4" hidden="1" x14ac:dyDescent="0.25">
      <c r="A5337" s="1" t="s">
        <v>6983</v>
      </c>
      <c r="B5337" s="2">
        <v>59400</v>
      </c>
      <c r="C5337" s="1" t="s">
        <v>31</v>
      </c>
      <c r="D5337" s="1" t="s">
        <v>6984</v>
      </c>
    </row>
    <row r="5338" spans="1:4" hidden="1" x14ac:dyDescent="0.25">
      <c r="A5338" s="1" t="s">
        <v>6985</v>
      </c>
      <c r="B5338" s="2">
        <v>59335</v>
      </c>
      <c r="C5338" s="1" t="s">
        <v>31</v>
      </c>
      <c r="D5338" s="1" t="s">
        <v>6986</v>
      </c>
    </row>
    <row r="5339" spans="1:4" hidden="1" x14ac:dyDescent="0.25">
      <c r="A5339" s="1" t="s">
        <v>6987</v>
      </c>
      <c r="B5339" s="2">
        <v>59258</v>
      </c>
      <c r="C5339" s="1" t="s">
        <v>31</v>
      </c>
      <c r="D5339" s="1" t="s">
        <v>6988</v>
      </c>
    </row>
    <row r="5340" spans="1:4" hidden="1" x14ac:dyDescent="0.25">
      <c r="A5340" s="1" t="s">
        <v>6989</v>
      </c>
      <c r="B5340" s="2">
        <v>59225</v>
      </c>
      <c r="C5340" s="1" t="s">
        <v>29</v>
      </c>
      <c r="D5340" s="1" t="s">
        <v>6990</v>
      </c>
    </row>
    <row r="5341" spans="1:4" hidden="1" x14ac:dyDescent="0.25">
      <c r="A5341" s="1" t="s">
        <v>6991</v>
      </c>
      <c r="B5341" s="2">
        <v>59202</v>
      </c>
      <c r="C5341" s="1" t="s">
        <v>8</v>
      </c>
      <c r="D5341" s="1" t="s">
        <v>6992</v>
      </c>
    </row>
    <row r="5342" spans="1:4" hidden="1" x14ac:dyDescent="0.25">
      <c r="A5342" s="1" t="s">
        <v>6993</v>
      </c>
      <c r="B5342" s="2">
        <v>59147</v>
      </c>
      <c r="C5342" s="1" t="s">
        <v>15</v>
      </c>
      <c r="D5342" s="1" t="s">
        <v>6994</v>
      </c>
    </row>
    <row r="5343" spans="1:4" hidden="1" x14ac:dyDescent="0.25">
      <c r="A5343" s="1" t="s">
        <v>6995</v>
      </c>
      <c r="B5343" s="2">
        <v>59071</v>
      </c>
      <c r="C5343" s="1" t="s">
        <v>8</v>
      </c>
      <c r="D5343" s="1" t="s">
        <v>6996</v>
      </c>
    </row>
    <row r="5344" spans="1:4" hidden="1" x14ac:dyDescent="0.25">
      <c r="A5344" s="1" t="s">
        <v>6997</v>
      </c>
      <c r="B5344" s="2">
        <v>59071</v>
      </c>
      <c r="C5344" s="1" t="s">
        <v>8</v>
      </c>
      <c r="D5344" s="1" t="s">
        <v>6998</v>
      </c>
    </row>
    <row r="5345" spans="1:4" hidden="1" x14ac:dyDescent="0.25">
      <c r="A5345" s="1" t="s">
        <v>6999</v>
      </c>
      <c r="B5345" s="2">
        <v>59071</v>
      </c>
      <c r="C5345" s="1" t="s">
        <v>23</v>
      </c>
      <c r="D5345" s="1" t="s">
        <v>6998</v>
      </c>
    </row>
    <row r="5346" spans="1:4" hidden="1" x14ac:dyDescent="0.25">
      <c r="A5346" s="1" t="s">
        <v>7000</v>
      </c>
      <c r="B5346" s="2">
        <v>59071</v>
      </c>
      <c r="C5346" s="1" t="s">
        <v>19</v>
      </c>
      <c r="D5346" s="1" t="s">
        <v>7001</v>
      </c>
    </row>
    <row r="5347" spans="1:4" hidden="1" x14ac:dyDescent="0.25">
      <c r="A5347" s="1" t="s">
        <v>7002</v>
      </c>
      <c r="B5347" s="2">
        <v>59071</v>
      </c>
      <c r="C5347" s="1" t="s">
        <v>8</v>
      </c>
      <c r="D5347" s="1" t="s">
        <v>7003</v>
      </c>
    </row>
    <row r="5348" spans="1:4" hidden="1" x14ac:dyDescent="0.25">
      <c r="A5348" s="1" t="s">
        <v>7004</v>
      </c>
      <c r="B5348" s="2">
        <v>59071</v>
      </c>
      <c r="C5348" s="1" t="s">
        <v>11</v>
      </c>
      <c r="D5348" s="1" t="s">
        <v>7005</v>
      </c>
    </row>
    <row r="5349" spans="1:4" hidden="1" x14ac:dyDescent="0.25">
      <c r="A5349" s="1" t="s">
        <v>7006</v>
      </c>
      <c r="B5349" s="2">
        <v>59071</v>
      </c>
      <c r="C5349" s="1" t="s">
        <v>11</v>
      </c>
      <c r="D5349" s="1" t="s">
        <v>7007</v>
      </c>
    </row>
    <row r="5350" spans="1:4" hidden="1" x14ac:dyDescent="0.25">
      <c r="A5350" s="1" t="s">
        <v>7008</v>
      </c>
      <c r="B5350" s="2">
        <v>59071</v>
      </c>
      <c r="C5350" s="1" t="s">
        <v>19</v>
      </c>
      <c r="D5350" s="1" t="s">
        <v>7007</v>
      </c>
    </row>
    <row r="5351" spans="1:4" hidden="1" x14ac:dyDescent="0.25">
      <c r="A5351" s="1" t="s">
        <v>7009</v>
      </c>
      <c r="B5351" s="2">
        <v>59071</v>
      </c>
      <c r="C5351" s="1" t="s">
        <v>21</v>
      </c>
      <c r="D5351" s="1" t="s">
        <v>7010</v>
      </c>
    </row>
    <row r="5352" spans="1:4" hidden="1" x14ac:dyDescent="0.25">
      <c r="A5352" s="1" t="s">
        <v>7011</v>
      </c>
      <c r="B5352" s="2">
        <v>59071</v>
      </c>
      <c r="C5352" s="1" t="s">
        <v>8</v>
      </c>
      <c r="D5352" s="1" t="s">
        <v>7012</v>
      </c>
    </row>
    <row r="5353" spans="1:4" hidden="1" x14ac:dyDescent="0.25">
      <c r="A5353" s="1" t="s">
        <v>7013</v>
      </c>
      <c r="B5353" s="2">
        <v>59071</v>
      </c>
      <c r="C5353" s="1" t="s">
        <v>19</v>
      </c>
      <c r="D5353" s="1" t="s">
        <v>7014</v>
      </c>
    </row>
    <row r="5354" spans="1:4" hidden="1" x14ac:dyDescent="0.25">
      <c r="A5354" s="1" t="s">
        <v>7015</v>
      </c>
      <c r="B5354" s="2">
        <v>59071</v>
      </c>
      <c r="C5354" s="1" t="s">
        <v>21</v>
      </c>
      <c r="D5354" s="1" t="s">
        <v>5774</v>
      </c>
    </row>
    <row r="5355" spans="1:4" hidden="1" x14ac:dyDescent="0.25">
      <c r="A5355" s="1" t="s">
        <v>7016</v>
      </c>
      <c r="B5355" s="2">
        <v>59071</v>
      </c>
      <c r="C5355" s="1" t="s">
        <v>15</v>
      </c>
      <c r="D5355" s="1" t="s">
        <v>7017</v>
      </c>
    </row>
    <row r="5356" spans="1:4" hidden="1" x14ac:dyDescent="0.25">
      <c r="A5356" s="1" t="s">
        <v>7018</v>
      </c>
      <c r="B5356" s="2">
        <v>59071</v>
      </c>
      <c r="C5356" s="1" t="s">
        <v>29</v>
      </c>
      <c r="D5356" s="1" t="s">
        <v>7019</v>
      </c>
    </row>
    <row r="5357" spans="1:4" hidden="1" x14ac:dyDescent="0.25">
      <c r="A5357" s="1" t="s">
        <v>7020</v>
      </c>
      <c r="B5357" s="2">
        <v>59071</v>
      </c>
      <c r="C5357" s="1" t="s">
        <v>8</v>
      </c>
      <c r="D5357" s="1" t="s">
        <v>7021</v>
      </c>
    </row>
    <row r="5358" spans="1:4" hidden="1" x14ac:dyDescent="0.25">
      <c r="A5358" s="1" t="s">
        <v>7022</v>
      </c>
      <c r="B5358" s="2">
        <v>59071</v>
      </c>
      <c r="C5358" s="1" t="s">
        <v>15</v>
      </c>
      <c r="D5358" s="1" t="s">
        <v>7023</v>
      </c>
    </row>
    <row r="5359" spans="1:4" hidden="1" x14ac:dyDescent="0.25">
      <c r="A5359" s="1" t="s">
        <v>7024</v>
      </c>
      <c r="B5359" s="2">
        <v>59071</v>
      </c>
      <c r="C5359" s="1" t="s">
        <v>31</v>
      </c>
      <c r="D5359" s="1" t="s">
        <v>7025</v>
      </c>
    </row>
    <row r="5360" spans="1:4" hidden="1" x14ac:dyDescent="0.25">
      <c r="A5360" s="1" t="s">
        <v>7026</v>
      </c>
      <c r="B5360" s="2">
        <v>59071</v>
      </c>
      <c r="C5360" s="1" t="s">
        <v>8</v>
      </c>
      <c r="D5360" s="1" t="s">
        <v>7027</v>
      </c>
    </row>
    <row r="5361" spans="1:4" hidden="1" x14ac:dyDescent="0.25">
      <c r="A5361" s="1" t="s">
        <v>7028</v>
      </c>
      <c r="B5361" s="2">
        <v>59071</v>
      </c>
      <c r="C5361" s="1" t="s">
        <v>13</v>
      </c>
      <c r="D5361" s="1" t="s">
        <v>7014</v>
      </c>
    </row>
    <row r="5362" spans="1:4" hidden="1" x14ac:dyDescent="0.25">
      <c r="A5362" s="1" t="s">
        <v>7029</v>
      </c>
      <c r="B5362" s="2">
        <v>59071</v>
      </c>
      <c r="C5362" s="1" t="s">
        <v>25</v>
      </c>
      <c r="D5362" s="1" t="s">
        <v>6576</v>
      </c>
    </row>
    <row r="5363" spans="1:4" hidden="1" x14ac:dyDescent="0.25">
      <c r="A5363" s="1" t="s">
        <v>7030</v>
      </c>
      <c r="B5363" s="2">
        <v>59071</v>
      </c>
      <c r="C5363" s="1" t="s">
        <v>19</v>
      </c>
      <c r="D5363" s="1" t="s">
        <v>7031</v>
      </c>
    </row>
    <row r="5364" spans="1:4" hidden="1" x14ac:dyDescent="0.25">
      <c r="A5364" s="1" t="s">
        <v>7032</v>
      </c>
      <c r="B5364" s="2">
        <v>59071</v>
      </c>
      <c r="C5364" s="1" t="s">
        <v>31</v>
      </c>
      <c r="D5364" s="1" t="s">
        <v>7033</v>
      </c>
    </row>
    <row r="5365" spans="1:4" hidden="1" x14ac:dyDescent="0.25">
      <c r="A5365" s="1" t="s">
        <v>7034</v>
      </c>
      <c r="B5365" s="2">
        <v>59071</v>
      </c>
      <c r="C5365" s="1" t="s">
        <v>15</v>
      </c>
      <c r="D5365" s="1" t="s">
        <v>7035</v>
      </c>
    </row>
    <row r="5366" spans="1:4" hidden="1" x14ac:dyDescent="0.25">
      <c r="A5366" s="1" t="s">
        <v>7036</v>
      </c>
      <c r="B5366" s="2">
        <v>59071</v>
      </c>
      <c r="C5366" s="1" t="s">
        <v>31</v>
      </c>
      <c r="D5366" s="1" t="s">
        <v>7033</v>
      </c>
    </row>
    <row r="5367" spans="1:4" hidden="1" x14ac:dyDescent="0.25">
      <c r="A5367" s="1" t="s">
        <v>7037</v>
      </c>
      <c r="B5367" s="2">
        <v>59071</v>
      </c>
      <c r="C5367" s="1" t="s">
        <v>21</v>
      </c>
      <c r="D5367" s="1" t="s">
        <v>7038</v>
      </c>
    </row>
    <row r="5368" spans="1:4" hidden="1" x14ac:dyDescent="0.25">
      <c r="A5368" s="1" t="s">
        <v>7039</v>
      </c>
      <c r="B5368" s="2">
        <v>59071</v>
      </c>
      <c r="C5368" s="1" t="s">
        <v>8</v>
      </c>
      <c r="D5368" s="1" t="s">
        <v>6576</v>
      </c>
    </row>
    <row r="5369" spans="1:4" hidden="1" x14ac:dyDescent="0.25">
      <c r="A5369" s="1" t="s">
        <v>7040</v>
      </c>
      <c r="B5369" s="2">
        <v>59071</v>
      </c>
      <c r="C5369" s="1" t="s">
        <v>29</v>
      </c>
      <c r="D5369" s="1" t="s">
        <v>7007</v>
      </c>
    </row>
    <row r="5370" spans="1:4" hidden="1" x14ac:dyDescent="0.25">
      <c r="A5370" s="1" t="s">
        <v>7041</v>
      </c>
      <c r="B5370" s="2">
        <v>59071</v>
      </c>
      <c r="C5370" s="1" t="s">
        <v>35</v>
      </c>
      <c r="D5370" s="1" t="s">
        <v>6321</v>
      </c>
    </row>
    <row r="5371" spans="1:4" hidden="1" x14ac:dyDescent="0.25">
      <c r="A5371" s="1" t="s">
        <v>7042</v>
      </c>
      <c r="B5371" s="2">
        <v>59071</v>
      </c>
      <c r="C5371" s="1" t="s">
        <v>35</v>
      </c>
      <c r="D5371" s="1" t="s">
        <v>7043</v>
      </c>
    </row>
    <row r="5372" spans="1:4" hidden="1" x14ac:dyDescent="0.25">
      <c r="A5372" s="1" t="s">
        <v>7044</v>
      </c>
      <c r="B5372" s="2">
        <v>59071</v>
      </c>
      <c r="C5372" s="1" t="s">
        <v>23</v>
      </c>
      <c r="D5372" s="1" t="s">
        <v>7038</v>
      </c>
    </row>
    <row r="5373" spans="1:4" hidden="1" x14ac:dyDescent="0.25">
      <c r="A5373" s="1" t="s">
        <v>7045</v>
      </c>
      <c r="B5373" s="2">
        <v>59071</v>
      </c>
      <c r="C5373" s="1" t="s">
        <v>13</v>
      </c>
      <c r="D5373" s="1" t="s">
        <v>7046</v>
      </c>
    </row>
    <row r="5374" spans="1:4" hidden="1" x14ac:dyDescent="0.25">
      <c r="A5374" s="1" t="s">
        <v>7047</v>
      </c>
      <c r="B5374" s="2">
        <v>59071</v>
      </c>
      <c r="C5374" s="1" t="s">
        <v>37</v>
      </c>
      <c r="D5374" s="1" t="s">
        <v>7048</v>
      </c>
    </row>
    <row r="5375" spans="1:4" hidden="1" x14ac:dyDescent="0.25">
      <c r="A5375" s="1" t="s">
        <v>7049</v>
      </c>
      <c r="B5375" s="2">
        <v>59071</v>
      </c>
      <c r="C5375" s="1" t="s">
        <v>15</v>
      </c>
      <c r="D5375" s="1" t="s">
        <v>7050</v>
      </c>
    </row>
    <row r="5376" spans="1:4" hidden="1" x14ac:dyDescent="0.25">
      <c r="A5376" s="1" t="s">
        <v>7051</v>
      </c>
      <c r="B5376" s="2">
        <v>59071</v>
      </c>
      <c r="C5376" s="1" t="s">
        <v>31</v>
      </c>
      <c r="D5376" s="1" t="s">
        <v>7052</v>
      </c>
    </row>
    <row r="5377" spans="1:4" hidden="1" x14ac:dyDescent="0.25">
      <c r="A5377" s="1" t="s">
        <v>7053</v>
      </c>
      <c r="B5377" s="2">
        <v>59071</v>
      </c>
      <c r="C5377" s="1" t="s">
        <v>19</v>
      </c>
      <c r="D5377" s="1" t="s">
        <v>7054</v>
      </c>
    </row>
    <row r="5378" spans="1:4" hidden="1" x14ac:dyDescent="0.25">
      <c r="A5378" s="1" t="s">
        <v>7055</v>
      </c>
      <c r="B5378" s="2">
        <v>59071</v>
      </c>
      <c r="C5378" s="1" t="s">
        <v>31</v>
      </c>
      <c r="D5378" s="1" t="s">
        <v>7056</v>
      </c>
    </row>
    <row r="5379" spans="1:4" hidden="1" x14ac:dyDescent="0.25">
      <c r="A5379" s="1" t="s">
        <v>7057</v>
      </c>
      <c r="B5379" s="2">
        <v>59071</v>
      </c>
      <c r="C5379" s="1" t="s">
        <v>31</v>
      </c>
      <c r="D5379" s="1" t="s">
        <v>7058</v>
      </c>
    </row>
    <row r="5380" spans="1:4" hidden="1" x14ac:dyDescent="0.25">
      <c r="A5380" s="1" t="s">
        <v>7059</v>
      </c>
      <c r="B5380" s="2">
        <v>59071</v>
      </c>
      <c r="C5380" s="1" t="s">
        <v>37</v>
      </c>
      <c r="D5380" s="1" t="s">
        <v>7060</v>
      </c>
    </row>
    <row r="5381" spans="1:4" hidden="1" x14ac:dyDescent="0.25">
      <c r="A5381" s="1" t="s">
        <v>7061</v>
      </c>
      <c r="B5381" s="2">
        <v>59071</v>
      </c>
      <c r="C5381" s="1" t="s">
        <v>15</v>
      </c>
      <c r="D5381" s="1" t="s">
        <v>7062</v>
      </c>
    </row>
    <row r="5382" spans="1:4" hidden="1" x14ac:dyDescent="0.25">
      <c r="A5382" s="1" t="s">
        <v>7063</v>
      </c>
      <c r="B5382" s="2">
        <v>59071</v>
      </c>
      <c r="C5382" s="1" t="s">
        <v>29</v>
      </c>
      <c r="D5382" s="1" t="s">
        <v>7064</v>
      </c>
    </row>
    <row r="5383" spans="1:4" hidden="1" x14ac:dyDescent="0.25">
      <c r="A5383" s="1" t="s">
        <v>7065</v>
      </c>
      <c r="B5383" s="2">
        <v>59071</v>
      </c>
      <c r="C5383" s="1" t="s">
        <v>23</v>
      </c>
      <c r="D5383" s="1" t="s">
        <v>7066</v>
      </c>
    </row>
    <row r="5384" spans="1:4" hidden="1" x14ac:dyDescent="0.25">
      <c r="A5384" s="1" t="s">
        <v>7067</v>
      </c>
      <c r="B5384" s="2">
        <v>59071</v>
      </c>
      <c r="C5384" s="1" t="s">
        <v>8</v>
      </c>
      <c r="D5384" s="1" t="s">
        <v>7068</v>
      </c>
    </row>
    <row r="5385" spans="1:4" hidden="1" x14ac:dyDescent="0.25">
      <c r="A5385" s="1" t="s">
        <v>7069</v>
      </c>
      <c r="B5385" s="2">
        <v>59071</v>
      </c>
      <c r="C5385" s="1" t="s">
        <v>8</v>
      </c>
      <c r="D5385" s="1" t="s">
        <v>7027</v>
      </c>
    </row>
    <row r="5386" spans="1:4" hidden="1" x14ac:dyDescent="0.25">
      <c r="A5386" s="1" t="s">
        <v>7070</v>
      </c>
      <c r="B5386" s="2">
        <v>59071</v>
      </c>
      <c r="C5386" s="1" t="s">
        <v>21</v>
      </c>
      <c r="D5386" s="1" t="s">
        <v>7071</v>
      </c>
    </row>
    <row r="5387" spans="1:4" hidden="1" x14ac:dyDescent="0.25">
      <c r="A5387" s="1" t="s">
        <v>7072</v>
      </c>
      <c r="B5387" s="2">
        <v>59071</v>
      </c>
      <c r="C5387" s="1" t="s">
        <v>25</v>
      </c>
      <c r="D5387" s="1" t="s">
        <v>7021</v>
      </c>
    </row>
    <row r="5388" spans="1:4" hidden="1" x14ac:dyDescent="0.25">
      <c r="A5388" s="1" t="s">
        <v>7073</v>
      </c>
      <c r="B5388" s="2">
        <v>59071</v>
      </c>
      <c r="C5388" s="1" t="s">
        <v>19</v>
      </c>
      <c r="D5388" s="1" t="s">
        <v>7064</v>
      </c>
    </row>
    <row r="5389" spans="1:4" hidden="1" x14ac:dyDescent="0.25">
      <c r="A5389" s="1" t="s">
        <v>7074</v>
      </c>
      <c r="B5389" s="2">
        <v>59071</v>
      </c>
      <c r="C5389" s="1" t="s">
        <v>17</v>
      </c>
      <c r="D5389" s="1" t="s">
        <v>6996</v>
      </c>
    </row>
    <row r="5390" spans="1:4" hidden="1" x14ac:dyDescent="0.25">
      <c r="A5390" s="1" t="s">
        <v>7075</v>
      </c>
      <c r="B5390" s="2">
        <v>59071</v>
      </c>
      <c r="C5390" s="1" t="s">
        <v>8</v>
      </c>
      <c r="D5390" s="1" t="s">
        <v>7068</v>
      </c>
    </row>
    <row r="5391" spans="1:4" hidden="1" x14ac:dyDescent="0.25">
      <c r="A5391" s="1" t="s">
        <v>7076</v>
      </c>
      <c r="B5391" s="2">
        <v>59071</v>
      </c>
      <c r="C5391" s="1" t="s">
        <v>5</v>
      </c>
      <c r="D5391" s="1" t="s">
        <v>7077</v>
      </c>
    </row>
    <row r="5392" spans="1:4" hidden="1" x14ac:dyDescent="0.25">
      <c r="A5392" s="1" t="s">
        <v>7078</v>
      </c>
      <c r="B5392" s="2">
        <v>59071</v>
      </c>
      <c r="C5392" s="1" t="s">
        <v>29</v>
      </c>
      <c r="D5392" s="1" t="s">
        <v>7079</v>
      </c>
    </row>
    <row r="5393" spans="1:4" hidden="1" x14ac:dyDescent="0.25">
      <c r="A5393" s="1" t="s">
        <v>7080</v>
      </c>
      <c r="B5393" s="2">
        <v>59071</v>
      </c>
      <c r="C5393" s="1" t="s">
        <v>23</v>
      </c>
      <c r="D5393" s="1" t="s">
        <v>7068</v>
      </c>
    </row>
    <row r="5394" spans="1:4" hidden="1" x14ac:dyDescent="0.25">
      <c r="A5394" s="1" t="s">
        <v>7081</v>
      </c>
      <c r="B5394" s="2">
        <v>59071</v>
      </c>
      <c r="C5394" s="1" t="s">
        <v>29</v>
      </c>
      <c r="D5394" s="1" t="s">
        <v>7014</v>
      </c>
    </row>
    <row r="5395" spans="1:4" hidden="1" x14ac:dyDescent="0.25">
      <c r="A5395" s="1" t="s">
        <v>7082</v>
      </c>
      <c r="B5395" s="2">
        <v>59071</v>
      </c>
      <c r="C5395" s="1" t="s">
        <v>37</v>
      </c>
      <c r="D5395" s="1" t="s">
        <v>6998</v>
      </c>
    </row>
    <row r="5396" spans="1:4" hidden="1" x14ac:dyDescent="0.25">
      <c r="A5396" s="1" t="s">
        <v>7083</v>
      </c>
      <c r="B5396" s="2">
        <v>59071</v>
      </c>
      <c r="C5396" s="1" t="s">
        <v>15</v>
      </c>
      <c r="D5396" s="1" t="s">
        <v>7084</v>
      </c>
    </row>
    <row r="5397" spans="1:4" hidden="1" x14ac:dyDescent="0.25">
      <c r="A5397" s="1" t="s">
        <v>7085</v>
      </c>
      <c r="B5397" s="2">
        <v>59071</v>
      </c>
      <c r="C5397" s="1" t="s">
        <v>19</v>
      </c>
      <c r="D5397" s="1" t="s">
        <v>7064</v>
      </c>
    </row>
    <row r="5398" spans="1:4" hidden="1" x14ac:dyDescent="0.25">
      <c r="A5398" s="1" t="s">
        <v>7086</v>
      </c>
      <c r="B5398" s="2">
        <v>59071</v>
      </c>
      <c r="C5398" s="1" t="s">
        <v>37</v>
      </c>
      <c r="D5398" s="1" t="s">
        <v>6228</v>
      </c>
    </row>
    <row r="5399" spans="1:4" hidden="1" x14ac:dyDescent="0.25">
      <c r="A5399" s="1" t="s">
        <v>7087</v>
      </c>
      <c r="B5399" s="2">
        <v>59071</v>
      </c>
      <c r="C5399" s="1" t="s">
        <v>19</v>
      </c>
      <c r="D5399" s="1" t="s">
        <v>7014</v>
      </c>
    </row>
    <row r="5400" spans="1:4" hidden="1" x14ac:dyDescent="0.25">
      <c r="A5400" s="1" t="s">
        <v>7088</v>
      </c>
      <c r="B5400" s="2">
        <v>59071</v>
      </c>
      <c r="C5400" s="1" t="s">
        <v>23</v>
      </c>
      <c r="D5400" s="1" t="s">
        <v>4072</v>
      </c>
    </row>
    <row r="5401" spans="1:4" hidden="1" x14ac:dyDescent="0.25">
      <c r="A5401" s="1" t="s">
        <v>7089</v>
      </c>
      <c r="B5401" s="2">
        <v>59071</v>
      </c>
      <c r="C5401" s="1" t="s">
        <v>29</v>
      </c>
      <c r="D5401" s="1" t="s">
        <v>7090</v>
      </c>
    </row>
    <row r="5402" spans="1:4" hidden="1" x14ac:dyDescent="0.25">
      <c r="A5402" s="1" t="s">
        <v>7091</v>
      </c>
      <c r="B5402" s="2">
        <v>59071</v>
      </c>
      <c r="C5402" s="1" t="s">
        <v>11</v>
      </c>
      <c r="D5402" s="1" t="s">
        <v>6996</v>
      </c>
    </row>
    <row r="5403" spans="1:4" hidden="1" x14ac:dyDescent="0.25">
      <c r="A5403" s="1" t="s">
        <v>7092</v>
      </c>
      <c r="B5403" s="2">
        <v>59071</v>
      </c>
      <c r="C5403" s="1" t="s">
        <v>37</v>
      </c>
      <c r="D5403" s="1" t="s">
        <v>7027</v>
      </c>
    </row>
    <row r="5404" spans="1:4" hidden="1" x14ac:dyDescent="0.25">
      <c r="A5404" s="1" t="s">
        <v>7093</v>
      </c>
      <c r="B5404" s="2">
        <v>59071</v>
      </c>
      <c r="C5404" s="1" t="s">
        <v>29</v>
      </c>
      <c r="D5404" s="1" t="s">
        <v>6669</v>
      </c>
    </row>
    <row r="5405" spans="1:4" hidden="1" x14ac:dyDescent="0.25">
      <c r="A5405" s="1" t="s">
        <v>7094</v>
      </c>
      <c r="B5405" s="2">
        <v>59071</v>
      </c>
      <c r="C5405" s="1" t="s">
        <v>15</v>
      </c>
      <c r="D5405" s="1" t="s">
        <v>7023</v>
      </c>
    </row>
    <row r="5406" spans="1:4" hidden="1" x14ac:dyDescent="0.25">
      <c r="A5406" s="1" t="s">
        <v>7095</v>
      </c>
      <c r="B5406" s="2">
        <v>59071</v>
      </c>
      <c r="C5406" s="1" t="s">
        <v>13</v>
      </c>
      <c r="D5406" s="1" t="s">
        <v>7096</v>
      </c>
    </row>
    <row r="5407" spans="1:4" hidden="1" x14ac:dyDescent="0.25">
      <c r="A5407" s="1" t="s">
        <v>7097</v>
      </c>
      <c r="B5407" s="2">
        <v>59071</v>
      </c>
      <c r="C5407" s="1" t="s">
        <v>19</v>
      </c>
      <c r="D5407" s="1" t="s">
        <v>7098</v>
      </c>
    </row>
    <row r="5408" spans="1:4" hidden="1" x14ac:dyDescent="0.25">
      <c r="A5408" s="1" t="s">
        <v>7099</v>
      </c>
      <c r="B5408" s="2">
        <v>59025</v>
      </c>
      <c r="C5408" s="1" t="s">
        <v>15</v>
      </c>
      <c r="D5408" s="1" t="s">
        <v>5356</v>
      </c>
    </row>
    <row r="5409" spans="1:4" hidden="1" x14ac:dyDescent="0.25">
      <c r="A5409" s="1" t="s">
        <v>7100</v>
      </c>
      <c r="B5409" s="2">
        <v>59003</v>
      </c>
      <c r="C5409" s="1" t="s">
        <v>23</v>
      </c>
      <c r="D5409" s="1" t="s">
        <v>7101</v>
      </c>
    </row>
    <row r="5410" spans="1:4" hidden="1" x14ac:dyDescent="0.25">
      <c r="A5410" s="1" t="s">
        <v>7102</v>
      </c>
      <c r="B5410" s="2">
        <v>58996</v>
      </c>
      <c r="C5410" s="1" t="s">
        <v>19</v>
      </c>
      <c r="D5410" s="1" t="s">
        <v>3744</v>
      </c>
    </row>
    <row r="5411" spans="1:4" hidden="1" x14ac:dyDescent="0.25">
      <c r="A5411" s="1" t="s">
        <v>7103</v>
      </c>
      <c r="B5411" s="2">
        <v>58996</v>
      </c>
      <c r="C5411" s="1" t="s">
        <v>19</v>
      </c>
      <c r="D5411" s="1" t="s">
        <v>7104</v>
      </c>
    </row>
    <row r="5412" spans="1:4" hidden="1" x14ac:dyDescent="0.25">
      <c r="A5412" s="1" t="s">
        <v>7105</v>
      </c>
      <c r="B5412" s="2">
        <v>58995</v>
      </c>
      <c r="C5412" s="1" t="s">
        <v>31</v>
      </c>
      <c r="D5412" s="1" t="s">
        <v>7106</v>
      </c>
    </row>
    <row r="5413" spans="1:4" hidden="1" x14ac:dyDescent="0.25">
      <c r="A5413" s="1" t="s">
        <v>7107</v>
      </c>
      <c r="B5413" s="2">
        <v>58993</v>
      </c>
      <c r="C5413" s="1" t="s">
        <v>11</v>
      </c>
      <c r="D5413" s="1" t="s">
        <v>7108</v>
      </c>
    </row>
    <row r="5414" spans="1:4" hidden="1" x14ac:dyDescent="0.25">
      <c r="A5414" s="1" t="s">
        <v>7109</v>
      </c>
      <c r="B5414" s="2">
        <v>58993</v>
      </c>
      <c r="C5414" s="1" t="s">
        <v>25</v>
      </c>
      <c r="D5414" s="1" t="s">
        <v>7110</v>
      </c>
    </row>
    <row r="5415" spans="1:4" hidden="1" x14ac:dyDescent="0.25">
      <c r="A5415" s="1" t="s">
        <v>7111</v>
      </c>
      <c r="B5415" s="2">
        <v>58859</v>
      </c>
      <c r="C5415" s="1" t="s">
        <v>44</v>
      </c>
      <c r="D5415" s="1" t="s">
        <v>7112</v>
      </c>
    </row>
    <row r="5416" spans="1:4" hidden="1" x14ac:dyDescent="0.25">
      <c r="A5416" s="1" t="s">
        <v>7113</v>
      </c>
      <c r="B5416" s="2">
        <v>58848</v>
      </c>
      <c r="C5416" s="1" t="s">
        <v>21</v>
      </c>
      <c r="D5416" s="1" t="s">
        <v>4554</v>
      </c>
    </row>
    <row r="5417" spans="1:4" hidden="1" x14ac:dyDescent="0.25">
      <c r="A5417" s="1" t="s">
        <v>7114</v>
      </c>
      <c r="B5417" s="2">
        <v>58835</v>
      </c>
      <c r="C5417" s="1" t="s">
        <v>31</v>
      </c>
      <c r="D5417" s="1" t="s">
        <v>7115</v>
      </c>
    </row>
    <row r="5418" spans="1:4" hidden="1" x14ac:dyDescent="0.25">
      <c r="A5418" s="1" t="s">
        <v>7116</v>
      </c>
      <c r="B5418" s="2">
        <v>58790</v>
      </c>
      <c r="C5418" s="1" t="s">
        <v>19</v>
      </c>
      <c r="D5418" s="1" t="s">
        <v>7117</v>
      </c>
    </row>
    <row r="5419" spans="1:4" hidden="1" x14ac:dyDescent="0.25">
      <c r="A5419" s="1" t="s">
        <v>7118</v>
      </c>
      <c r="B5419" s="2">
        <v>58781</v>
      </c>
      <c r="C5419" s="1" t="s">
        <v>44</v>
      </c>
      <c r="D5419" s="1" t="s">
        <v>7119</v>
      </c>
    </row>
    <row r="5420" spans="1:4" hidden="1" x14ac:dyDescent="0.25">
      <c r="A5420" s="1" t="s">
        <v>7120</v>
      </c>
      <c r="B5420" s="2">
        <v>58777</v>
      </c>
      <c r="C5420" s="1" t="s">
        <v>13</v>
      </c>
      <c r="D5420" s="1" t="s">
        <v>7121</v>
      </c>
    </row>
    <row r="5421" spans="1:4" hidden="1" x14ac:dyDescent="0.25">
      <c r="A5421" s="1" t="s">
        <v>7122</v>
      </c>
      <c r="B5421" s="2">
        <v>58763</v>
      </c>
      <c r="C5421" s="1" t="s">
        <v>23</v>
      </c>
      <c r="D5421" s="1" t="s">
        <v>7123</v>
      </c>
    </row>
    <row r="5422" spans="1:4" hidden="1" x14ac:dyDescent="0.25">
      <c r="A5422" s="1" t="s">
        <v>7124</v>
      </c>
      <c r="B5422" s="2">
        <v>58760</v>
      </c>
      <c r="C5422" s="1" t="s">
        <v>5</v>
      </c>
      <c r="D5422" s="1" t="s">
        <v>7125</v>
      </c>
    </row>
    <row r="5423" spans="1:4" hidden="1" x14ac:dyDescent="0.25">
      <c r="A5423" s="1" t="s">
        <v>7126</v>
      </c>
      <c r="B5423" s="2">
        <v>58639</v>
      </c>
      <c r="C5423" s="1" t="s">
        <v>37</v>
      </c>
      <c r="D5423" s="1" t="s">
        <v>7127</v>
      </c>
    </row>
    <row r="5424" spans="1:4" hidden="1" x14ac:dyDescent="0.25">
      <c r="A5424" s="1" t="s">
        <v>7128</v>
      </c>
      <c r="B5424" s="2">
        <v>58629</v>
      </c>
      <c r="C5424" s="1" t="s">
        <v>11</v>
      </c>
      <c r="D5424" s="1" t="s">
        <v>7129</v>
      </c>
    </row>
    <row r="5425" spans="1:4" hidden="1" x14ac:dyDescent="0.25">
      <c r="A5425" s="1" t="s">
        <v>7130</v>
      </c>
      <c r="B5425" s="2">
        <v>58608</v>
      </c>
      <c r="C5425" s="1" t="s">
        <v>8</v>
      </c>
      <c r="D5425" s="1" t="s">
        <v>5743</v>
      </c>
    </row>
    <row r="5426" spans="1:4" hidden="1" x14ac:dyDescent="0.25">
      <c r="A5426" s="1" t="s">
        <v>7131</v>
      </c>
      <c r="B5426" s="2">
        <v>58601</v>
      </c>
      <c r="C5426" s="1" t="s">
        <v>29</v>
      </c>
      <c r="D5426" s="1" t="s">
        <v>3122</v>
      </c>
    </row>
    <row r="5427" spans="1:4" hidden="1" x14ac:dyDescent="0.25">
      <c r="A5427" s="1" t="s">
        <v>7132</v>
      </c>
      <c r="B5427" s="2">
        <v>58601</v>
      </c>
      <c r="C5427" s="1" t="s">
        <v>29</v>
      </c>
      <c r="D5427" s="1" t="s">
        <v>3122</v>
      </c>
    </row>
    <row r="5428" spans="1:4" hidden="1" x14ac:dyDescent="0.25">
      <c r="A5428" s="1" t="s">
        <v>7133</v>
      </c>
      <c r="B5428" s="2">
        <v>58601</v>
      </c>
      <c r="C5428" s="1" t="s">
        <v>11</v>
      </c>
      <c r="D5428" s="1" t="s">
        <v>7134</v>
      </c>
    </row>
    <row r="5429" spans="1:4" hidden="1" x14ac:dyDescent="0.25">
      <c r="A5429" s="1" t="s">
        <v>7135</v>
      </c>
      <c r="B5429" s="2">
        <v>58601</v>
      </c>
      <c r="C5429" s="1" t="s">
        <v>37</v>
      </c>
      <c r="D5429" s="1" t="s">
        <v>3122</v>
      </c>
    </row>
    <row r="5430" spans="1:4" hidden="1" x14ac:dyDescent="0.25">
      <c r="A5430" s="1" t="s">
        <v>7136</v>
      </c>
      <c r="B5430" s="2">
        <v>58601</v>
      </c>
      <c r="C5430" s="1" t="s">
        <v>29</v>
      </c>
      <c r="D5430" s="1" t="s">
        <v>3122</v>
      </c>
    </row>
    <row r="5431" spans="1:4" hidden="1" x14ac:dyDescent="0.25">
      <c r="A5431" s="1" t="s">
        <v>7137</v>
      </c>
      <c r="B5431" s="2">
        <v>58601</v>
      </c>
      <c r="C5431" s="1" t="s">
        <v>37</v>
      </c>
      <c r="D5431" s="1" t="s">
        <v>7138</v>
      </c>
    </row>
    <row r="5432" spans="1:4" hidden="1" x14ac:dyDescent="0.25">
      <c r="A5432" s="1" t="s">
        <v>7139</v>
      </c>
      <c r="B5432" s="2">
        <v>58560</v>
      </c>
      <c r="C5432" s="1" t="s">
        <v>19</v>
      </c>
      <c r="D5432" s="1" t="s">
        <v>4554</v>
      </c>
    </row>
    <row r="5433" spans="1:4" hidden="1" x14ac:dyDescent="0.25">
      <c r="A5433" s="1" t="s">
        <v>7140</v>
      </c>
      <c r="B5433" s="2">
        <v>58542</v>
      </c>
      <c r="C5433" s="1" t="s">
        <v>21</v>
      </c>
      <c r="D5433" s="1" t="s">
        <v>7141</v>
      </c>
    </row>
    <row r="5434" spans="1:4" hidden="1" x14ac:dyDescent="0.25">
      <c r="A5434" s="1" t="s">
        <v>7142</v>
      </c>
      <c r="B5434" s="2">
        <v>58537</v>
      </c>
      <c r="C5434" s="1" t="s">
        <v>8</v>
      </c>
      <c r="D5434" s="1" t="s">
        <v>7143</v>
      </c>
    </row>
    <row r="5435" spans="1:4" hidden="1" x14ac:dyDescent="0.25">
      <c r="A5435" s="1" t="s">
        <v>7144</v>
      </c>
      <c r="B5435" s="2">
        <v>58500</v>
      </c>
      <c r="C5435" s="1" t="s">
        <v>19</v>
      </c>
      <c r="D5435" s="1" t="s">
        <v>5211</v>
      </c>
    </row>
    <row r="5436" spans="1:4" hidden="1" x14ac:dyDescent="0.25">
      <c r="A5436" s="1" t="s">
        <v>7145</v>
      </c>
      <c r="B5436" s="2">
        <v>58500</v>
      </c>
      <c r="C5436" s="1" t="s">
        <v>15</v>
      </c>
      <c r="D5436" s="1" t="s">
        <v>3157</v>
      </c>
    </row>
    <row r="5437" spans="1:4" hidden="1" x14ac:dyDescent="0.25">
      <c r="A5437" s="1" t="s">
        <v>7146</v>
      </c>
      <c r="B5437" s="2">
        <v>58463</v>
      </c>
      <c r="C5437" s="1" t="s">
        <v>37</v>
      </c>
      <c r="D5437" s="1" t="s">
        <v>7147</v>
      </c>
    </row>
    <row r="5438" spans="1:4" hidden="1" x14ac:dyDescent="0.25">
      <c r="A5438" s="1" t="s">
        <v>7148</v>
      </c>
      <c r="B5438" s="2">
        <v>58419</v>
      </c>
      <c r="C5438" s="1" t="s">
        <v>37</v>
      </c>
      <c r="D5438" s="1" t="s">
        <v>6964</v>
      </c>
    </row>
    <row r="5439" spans="1:4" hidden="1" x14ac:dyDescent="0.25">
      <c r="A5439" s="1" t="s">
        <v>7149</v>
      </c>
      <c r="B5439" s="2">
        <v>58413</v>
      </c>
      <c r="C5439" s="1" t="s">
        <v>8</v>
      </c>
      <c r="D5439" s="1" t="s">
        <v>3122</v>
      </c>
    </row>
    <row r="5440" spans="1:4" hidden="1" x14ac:dyDescent="0.25">
      <c r="A5440" s="1" t="s">
        <v>7150</v>
      </c>
      <c r="B5440" s="2">
        <v>58413</v>
      </c>
      <c r="C5440" s="1" t="s">
        <v>8</v>
      </c>
      <c r="D5440" s="1" t="s">
        <v>3122</v>
      </c>
    </row>
    <row r="5441" spans="1:4" hidden="1" x14ac:dyDescent="0.25">
      <c r="A5441" s="1" t="s">
        <v>7151</v>
      </c>
      <c r="B5441" s="2">
        <v>58413</v>
      </c>
      <c r="C5441" s="1" t="s">
        <v>8</v>
      </c>
      <c r="D5441" s="1" t="s">
        <v>3122</v>
      </c>
    </row>
    <row r="5442" spans="1:4" hidden="1" x14ac:dyDescent="0.25">
      <c r="A5442" s="1" t="s">
        <v>7152</v>
      </c>
      <c r="B5442" s="2">
        <v>58413</v>
      </c>
      <c r="C5442" s="1" t="s">
        <v>8</v>
      </c>
      <c r="D5442" s="1" t="s">
        <v>3122</v>
      </c>
    </row>
    <row r="5443" spans="1:4" hidden="1" x14ac:dyDescent="0.25">
      <c r="A5443" s="1" t="s">
        <v>7153</v>
      </c>
      <c r="B5443" s="2">
        <v>58413</v>
      </c>
      <c r="C5443" s="1" t="s">
        <v>23</v>
      </c>
      <c r="D5443" s="1" t="s">
        <v>3122</v>
      </c>
    </row>
    <row r="5444" spans="1:4" hidden="1" x14ac:dyDescent="0.25">
      <c r="A5444" s="1" t="s">
        <v>7154</v>
      </c>
      <c r="B5444" s="2">
        <v>58413</v>
      </c>
      <c r="C5444" s="1" t="s">
        <v>31</v>
      </c>
      <c r="D5444" s="1" t="s">
        <v>7155</v>
      </c>
    </row>
    <row r="5445" spans="1:4" hidden="1" x14ac:dyDescent="0.25">
      <c r="A5445" s="1" t="s">
        <v>7156</v>
      </c>
      <c r="B5445" s="2">
        <v>58377</v>
      </c>
      <c r="C5445" s="1" t="s">
        <v>13</v>
      </c>
      <c r="D5445" s="1" t="s">
        <v>7157</v>
      </c>
    </row>
    <row r="5446" spans="1:4" hidden="1" x14ac:dyDescent="0.25">
      <c r="A5446" s="1" t="s">
        <v>7158</v>
      </c>
      <c r="B5446" s="2">
        <v>58357</v>
      </c>
      <c r="C5446" s="1" t="s">
        <v>11</v>
      </c>
      <c r="D5446" s="1" t="s">
        <v>4589</v>
      </c>
    </row>
    <row r="5447" spans="1:4" hidden="1" x14ac:dyDescent="0.25">
      <c r="A5447" s="1" t="s">
        <v>7159</v>
      </c>
      <c r="B5447" s="2">
        <v>58357</v>
      </c>
      <c r="C5447" s="1" t="s">
        <v>15</v>
      </c>
      <c r="D5447" s="1" t="s">
        <v>4589</v>
      </c>
    </row>
    <row r="5448" spans="1:4" hidden="1" x14ac:dyDescent="0.25">
      <c r="A5448" s="1" t="s">
        <v>7160</v>
      </c>
      <c r="B5448" s="2">
        <v>58352</v>
      </c>
      <c r="C5448" s="1" t="s">
        <v>29</v>
      </c>
      <c r="D5448" s="1" t="s">
        <v>7161</v>
      </c>
    </row>
    <row r="5449" spans="1:4" hidden="1" x14ac:dyDescent="0.25">
      <c r="A5449" s="1" t="s">
        <v>7162</v>
      </c>
      <c r="B5449" s="2">
        <v>58345</v>
      </c>
      <c r="C5449" s="1" t="s">
        <v>23</v>
      </c>
      <c r="D5449" s="1" t="s">
        <v>7163</v>
      </c>
    </row>
    <row r="5450" spans="1:4" hidden="1" x14ac:dyDescent="0.25">
      <c r="A5450" s="1" t="s">
        <v>7164</v>
      </c>
      <c r="B5450" s="2">
        <v>58345</v>
      </c>
      <c r="C5450" s="1" t="s">
        <v>19</v>
      </c>
      <c r="D5450" s="1" t="s">
        <v>6986</v>
      </c>
    </row>
    <row r="5451" spans="1:4" hidden="1" x14ac:dyDescent="0.25">
      <c r="A5451" s="1" t="s">
        <v>7165</v>
      </c>
      <c r="B5451" s="2">
        <v>58302</v>
      </c>
      <c r="C5451" s="1" t="s">
        <v>35</v>
      </c>
      <c r="D5451" s="1" t="s">
        <v>7166</v>
      </c>
    </row>
    <row r="5452" spans="1:4" hidden="1" x14ac:dyDescent="0.25">
      <c r="A5452" s="1" t="s">
        <v>7167</v>
      </c>
      <c r="B5452" s="2">
        <v>58289</v>
      </c>
      <c r="C5452" s="1" t="s">
        <v>35</v>
      </c>
      <c r="D5452" s="1" t="s">
        <v>2093</v>
      </c>
    </row>
    <row r="5453" spans="1:4" hidden="1" x14ac:dyDescent="0.25">
      <c r="A5453" s="1" t="s">
        <v>7168</v>
      </c>
      <c r="B5453" s="2">
        <v>58225</v>
      </c>
      <c r="C5453" s="1" t="s">
        <v>29</v>
      </c>
      <c r="D5453" s="1" t="s">
        <v>7169</v>
      </c>
    </row>
    <row r="5454" spans="1:4" hidden="1" x14ac:dyDescent="0.25">
      <c r="A5454" s="1" t="s">
        <v>7170</v>
      </c>
      <c r="B5454" s="2">
        <v>58187</v>
      </c>
      <c r="C5454" s="1" t="s">
        <v>17</v>
      </c>
      <c r="D5454" s="1" t="s">
        <v>7171</v>
      </c>
    </row>
    <row r="5455" spans="1:4" hidden="1" x14ac:dyDescent="0.25">
      <c r="A5455" s="1" t="s">
        <v>7172</v>
      </c>
      <c r="B5455" s="2">
        <v>58145</v>
      </c>
      <c r="C5455" s="1" t="s">
        <v>25</v>
      </c>
      <c r="D5455" s="1" t="s">
        <v>7173</v>
      </c>
    </row>
    <row r="5456" spans="1:4" hidden="1" x14ac:dyDescent="0.25">
      <c r="A5456" s="1" t="s">
        <v>7174</v>
      </c>
      <c r="B5456" s="2">
        <v>58000</v>
      </c>
      <c r="C5456" s="1" t="s">
        <v>8</v>
      </c>
      <c r="D5456" s="1" t="s">
        <v>7175</v>
      </c>
    </row>
    <row r="5457" spans="1:4" hidden="1" x14ac:dyDescent="0.25">
      <c r="A5457" s="1" t="s">
        <v>7176</v>
      </c>
      <c r="B5457" s="2">
        <v>58000</v>
      </c>
      <c r="C5457" s="1" t="s">
        <v>37</v>
      </c>
      <c r="D5457" s="1" t="s">
        <v>7177</v>
      </c>
    </row>
    <row r="5458" spans="1:4" hidden="1" x14ac:dyDescent="0.25">
      <c r="A5458" s="1" t="s">
        <v>7178</v>
      </c>
      <c r="B5458" s="2">
        <v>58000</v>
      </c>
      <c r="C5458" s="1" t="s">
        <v>21</v>
      </c>
      <c r="D5458" s="1" t="s">
        <v>7179</v>
      </c>
    </row>
    <row r="5459" spans="1:4" hidden="1" x14ac:dyDescent="0.25">
      <c r="A5459" s="1" t="s">
        <v>7180</v>
      </c>
      <c r="B5459" s="2">
        <v>57971</v>
      </c>
      <c r="C5459" s="1" t="s">
        <v>15</v>
      </c>
      <c r="D5459" s="1" t="s">
        <v>7181</v>
      </c>
    </row>
    <row r="5460" spans="1:4" hidden="1" x14ac:dyDescent="0.25">
      <c r="A5460" s="1" t="s">
        <v>7182</v>
      </c>
      <c r="B5460" s="2">
        <v>57962</v>
      </c>
      <c r="C5460" s="1" t="s">
        <v>5</v>
      </c>
      <c r="D5460" s="1" t="s">
        <v>7183</v>
      </c>
    </row>
    <row r="5461" spans="1:4" hidden="1" x14ac:dyDescent="0.25">
      <c r="A5461" s="1" t="s">
        <v>7184</v>
      </c>
      <c r="B5461" s="2">
        <v>57878</v>
      </c>
      <c r="C5461" s="1" t="s">
        <v>23</v>
      </c>
      <c r="D5461" s="1" t="s">
        <v>7185</v>
      </c>
    </row>
    <row r="5462" spans="1:4" hidden="1" x14ac:dyDescent="0.25">
      <c r="A5462" s="1" t="s">
        <v>7186</v>
      </c>
      <c r="B5462" s="2">
        <v>57832</v>
      </c>
      <c r="C5462" s="1" t="s">
        <v>21</v>
      </c>
      <c r="D5462" s="1" t="s">
        <v>7187</v>
      </c>
    </row>
    <row r="5463" spans="1:4" hidden="1" x14ac:dyDescent="0.25">
      <c r="A5463" s="1" t="s">
        <v>7188</v>
      </c>
      <c r="B5463" s="2">
        <v>57819</v>
      </c>
      <c r="C5463" s="1" t="s">
        <v>29</v>
      </c>
      <c r="D5463" s="1" t="s">
        <v>6764</v>
      </c>
    </row>
    <row r="5464" spans="1:4" hidden="1" x14ac:dyDescent="0.25">
      <c r="A5464" s="1" t="s">
        <v>7189</v>
      </c>
      <c r="B5464" s="2">
        <v>57819</v>
      </c>
      <c r="C5464" s="1" t="s">
        <v>31</v>
      </c>
      <c r="D5464" s="1" t="s">
        <v>7190</v>
      </c>
    </row>
    <row r="5465" spans="1:4" hidden="1" x14ac:dyDescent="0.25">
      <c r="A5465" s="1" t="s">
        <v>7191</v>
      </c>
      <c r="B5465" s="2">
        <v>57819</v>
      </c>
      <c r="C5465" s="1" t="s">
        <v>13</v>
      </c>
      <c r="D5465" s="1" t="s">
        <v>5768</v>
      </c>
    </row>
    <row r="5466" spans="1:4" hidden="1" x14ac:dyDescent="0.25">
      <c r="A5466" s="1" t="s">
        <v>7192</v>
      </c>
      <c r="B5466" s="2">
        <v>57819</v>
      </c>
      <c r="C5466" s="1" t="s">
        <v>11</v>
      </c>
      <c r="D5466" s="1" t="s">
        <v>7193</v>
      </c>
    </row>
    <row r="5467" spans="1:4" hidden="1" x14ac:dyDescent="0.25">
      <c r="A5467" s="1" t="s">
        <v>7194</v>
      </c>
      <c r="B5467" s="2">
        <v>57819</v>
      </c>
      <c r="C5467" s="1" t="s">
        <v>15</v>
      </c>
      <c r="D5467" s="1" t="s">
        <v>7084</v>
      </c>
    </row>
    <row r="5468" spans="1:4" hidden="1" x14ac:dyDescent="0.25">
      <c r="A5468" s="1" t="s">
        <v>7195</v>
      </c>
      <c r="B5468" s="2">
        <v>57819</v>
      </c>
      <c r="C5468" s="1" t="s">
        <v>15</v>
      </c>
      <c r="D5468" s="1" t="s">
        <v>5765</v>
      </c>
    </row>
    <row r="5469" spans="1:4" hidden="1" x14ac:dyDescent="0.25">
      <c r="A5469" s="1" t="s">
        <v>7196</v>
      </c>
      <c r="B5469" s="2">
        <v>57819</v>
      </c>
      <c r="C5469" s="1" t="s">
        <v>25</v>
      </c>
      <c r="D5469" s="1" t="s">
        <v>7197</v>
      </c>
    </row>
    <row r="5470" spans="1:4" hidden="1" x14ac:dyDescent="0.25">
      <c r="A5470" s="1" t="s">
        <v>7198</v>
      </c>
      <c r="B5470" s="2">
        <v>57776</v>
      </c>
      <c r="C5470" s="1" t="s">
        <v>25</v>
      </c>
      <c r="D5470" s="1" t="s">
        <v>7199</v>
      </c>
    </row>
    <row r="5471" spans="1:4" hidden="1" x14ac:dyDescent="0.25">
      <c r="A5471" s="1" t="s">
        <v>7200</v>
      </c>
      <c r="B5471" s="2">
        <v>57752</v>
      </c>
      <c r="C5471" s="1" t="s">
        <v>23</v>
      </c>
      <c r="D5471" s="1" t="s">
        <v>6576</v>
      </c>
    </row>
    <row r="5472" spans="1:4" hidden="1" x14ac:dyDescent="0.25">
      <c r="A5472" s="1" t="s">
        <v>7201</v>
      </c>
      <c r="B5472" s="2">
        <v>57752</v>
      </c>
      <c r="C5472" s="1" t="s">
        <v>37</v>
      </c>
      <c r="D5472" s="1" t="s">
        <v>7202</v>
      </c>
    </row>
    <row r="5473" spans="1:4" hidden="1" x14ac:dyDescent="0.25">
      <c r="A5473" s="1" t="s">
        <v>7203</v>
      </c>
      <c r="B5473" s="2">
        <v>57737</v>
      </c>
      <c r="C5473" s="1" t="s">
        <v>5</v>
      </c>
      <c r="D5473" s="1" t="s">
        <v>7204</v>
      </c>
    </row>
    <row r="5474" spans="1:4" hidden="1" x14ac:dyDescent="0.25">
      <c r="A5474" s="1" t="s">
        <v>7205</v>
      </c>
      <c r="B5474" s="2">
        <v>57680</v>
      </c>
      <c r="C5474" s="1" t="s">
        <v>37</v>
      </c>
      <c r="D5474" s="1" t="s">
        <v>3997</v>
      </c>
    </row>
    <row r="5475" spans="1:4" hidden="1" x14ac:dyDescent="0.25">
      <c r="A5475" s="1" t="s">
        <v>7206</v>
      </c>
      <c r="B5475" s="2">
        <v>57669</v>
      </c>
      <c r="C5475" s="1" t="s">
        <v>5</v>
      </c>
      <c r="D5475" s="1" t="s">
        <v>7207</v>
      </c>
    </row>
    <row r="5476" spans="1:4" hidden="1" x14ac:dyDescent="0.25">
      <c r="A5476" s="1" t="s">
        <v>7208</v>
      </c>
      <c r="B5476" s="2">
        <v>57663</v>
      </c>
      <c r="C5476" s="1" t="s">
        <v>15</v>
      </c>
      <c r="D5476" s="1" t="s">
        <v>7035</v>
      </c>
    </row>
    <row r="5477" spans="1:4" hidden="1" x14ac:dyDescent="0.25">
      <c r="A5477" s="1" t="s">
        <v>7209</v>
      </c>
      <c r="B5477" s="2">
        <v>57663</v>
      </c>
      <c r="C5477" s="1" t="s">
        <v>19</v>
      </c>
      <c r="D5477" s="1" t="s">
        <v>7210</v>
      </c>
    </row>
    <row r="5478" spans="1:4" hidden="1" x14ac:dyDescent="0.25">
      <c r="A5478" s="1" t="s">
        <v>7211</v>
      </c>
      <c r="B5478" s="2">
        <v>57663</v>
      </c>
      <c r="C5478" s="1" t="s">
        <v>25</v>
      </c>
      <c r="D5478" s="1" t="s">
        <v>6313</v>
      </c>
    </row>
    <row r="5479" spans="1:4" hidden="1" x14ac:dyDescent="0.25">
      <c r="A5479" s="1" t="s">
        <v>7212</v>
      </c>
      <c r="B5479" s="2">
        <v>57663</v>
      </c>
      <c r="C5479" s="1" t="s">
        <v>29</v>
      </c>
      <c r="D5479" s="1" t="s">
        <v>7213</v>
      </c>
    </row>
    <row r="5480" spans="1:4" hidden="1" x14ac:dyDescent="0.25">
      <c r="A5480" s="1" t="s">
        <v>7214</v>
      </c>
      <c r="B5480" s="2">
        <v>57663</v>
      </c>
      <c r="C5480" s="1" t="s">
        <v>17</v>
      </c>
      <c r="D5480" s="1" t="s">
        <v>7215</v>
      </c>
    </row>
    <row r="5481" spans="1:4" hidden="1" x14ac:dyDescent="0.25">
      <c r="A5481" s="1" t="s">
        <v>7216</v>
      </c>
      <c r="B5481" s="2">
        <v>57663</v>
      </c>
      <c r="C5481" s="1" t="s">
        <v>13</v>
      </c>
      <c r="D5481" s="1" t="s">
        <v>6360</v>
      </c>
    </row>
    <row r="5482" spans="1:4" hidden="1" x14ac:dyDescent="0.25">
      <c r="A5482" s="1" t="s">
        <v>7217</v>
      </c>
      <c r="B5482" s="2">
        <v>57577</v>
      </c>
      <c r="C5482" s="1" t="s">
        <v>23</v>
      </c>
      <c r="D5482" s="1" t="s">
        <v>7218</v>
      </c>
    </row>
    <row r="5483" spans="1:4" hidden="1" x14ac:dyDescent="0.25">
      <c r="A5483" s="1" t="s">
        <v>7219</v>
      </c>
      <c r="B5483" s="2">
        <v>57543</v>
      </c>
      <c r="C5483" s="1" t="s">
        <v>44</v>
      </c>
      <c r="D5483" s="1" t="s">
        <v>361</v>
      </c>
    </row>
    <row r="5484" spans="1:4" x14ac:dyDescent="0.25">
      <c r="A5484" s="1" t="s">
        <v>7220</v>
      </c>
      <c r="B5484" s="2">
        <v>57496</v>
      </c>
      <c r="C5484" s="1" t="s">
        <v>15</v>
      </c>
      <c r="D5484" s="1" t="s">
        <v>1753</v>
      </c>
    </row>
    <row r="5485" spans="1:4" x14ac:dyDescent="0.25">
      <c r="A5485" s="1" t="s">
        <v>7221</v>
      </c>
      <c r="B5485" s="2">
        <v>57496</v>
      </c>
      <c r="C5485" s="1" t="s">
        <v>35</v>
      </c>
      <c r="D5485" s="1" t="s">
        <v>1753</v>
      </c>
    </row>
    <row r="5486" spans="1:4" hidden="1" x14ac:dyDescent="0.25">
      <c r="A5486" s="1" t="s">
        <v>7222</v>
      </c>
      <c r="B5486" s="2">
        <v>57482</v>
      </c>
      <c r="C5486" s="1" t="s">
        <v>25</v>
      </c>
      <c r="D5486" s="1" t="s">
        <v>7223</v>
      </c>
    </row>
    <row r="5487" spans="1:4" hidden="1" x14ac:dyDescent="0.25">
      <c r="A5487" s="1" t="s">
        <v>7224</v>
      </c>
      <c r="B5487" s="2">
        <v>57475</v>
      </c>
      <c r="C5487" s="1" t="s">
        <v>13</v>
      </c>
      <c r="D5487" s="1" t="s">
        <v>7225</v>
      </c>
    </row>
    <row r="5488" spans="1:4" hidden="1" x14ac:dyDescent="0.25">
      <c r="A5488" s="1" t="s">
        <v>7226</v>
      </c>
      <c r="B5488" s="2">
        <v>57462</v>
      </c>
      <c r="C5488" s="1" t="s">
        <v>8</v>
      </c>
      <c r="D5488" s="1" t="s">
        <v>7227</v>
      </c>
    </row>
    <row r="5489" spans="1:4" hidden="1" x14ac:dyDescent="0.25">
      <c r="A5489" s="1" t="s">
        <v>7228</v>
      </c>
      <c r="B5489" s="2">
        <v>57462</v>
      </c>
      <c r="C5489" s="1" t="s">
        <v>11</v>
      </c>
      <c r="D5489" s="1" t="s">
        <v>7229</v>
      </c>
    </row>
    <row r="5490" spans="1:4" hidden="1" x14ac:dyDescent="0.25">
      <c r="A5490" s="1" t="s">
        <v>7230</v>
      </c>
      <c r="B5490" s="2">
        <v>57457</v>
      </c>
      <c r="C5490" s="1" t="s">
        <v>11</v>
      </c>
      <c r="D5490" s="1" t="s">
        <v>7231</v>
      </c>
    </row>
    <row r="5491" spans="1:4" hidden="1" x14ac:dyDescent="0.25">
      <c r="A5491" s="1" t="s">
        <v>7232</v>
      </c>
      <c r="B5491" s="2">
        <v>57457</v>
      </c>
      <c r="C5491" s="1" t="s">
        <v>29</v>
      </c>
      <c r="D5491" s="1" t="s">
        <v>7233</v>
      </c>
    </row>
    <row r="5492" spans="1:4" hidden="1" x14ac:dyDescent="0.25">
      <c r="A5492" s="1" t="s">
        <v>7234</v>
      </c>
      <c r="B5492" s="2">
        <v>57457</v>
      </c>
      <c r="C5492" s="1" t="s">
        <v>11</v>
      </c>
      <c r="D5492" s="1" t="s">
        <v>7235</v>
      </c>
    </row>
    <row r="5493" spans="1:4" hidden="1" x14ac:dyDescent="0.25">
      <c r="A5493" s="1" t="s">
        <v>7236</v>
      </c>
      <c r="B5493" s="2">
        <v>57456</v>
      </c>
      <c r="C5493" s="1" t="s">
        <v>5</v>
      </c>
      <c r="D5493" s="1" t="s">
        <v>7237</v>
      </c>
    </row>
    <row r="5494" spans="1:4" hidden="1" x14ac:dyDescent="0.25">
      <c r="A5494" s="1" t="s">
        <v>7238</v>
      </c>
      <c r="B5494" s="2">
        <v>57435</v>
      </c>
      <c r="C5494" s="1" t="s">
        <v>8</v>
      </c>
      <c r="D5494" s="1" t="s">
        <v>5784</v>
      </c>
    </row>
    <row r="5495" spans="1:4" hidden="1" x14ac:dyDescent="0.25">
      <c r="A5495" s="1" t="s">
        <v>7239</v>
      </c>
      <c r="B5495" s="2">
        <v>57420</v>
      </c>
      <c r="C5495" s="1" t="s">
        <v>15</v>
      </c>
      <c r="D5495" s="1" t="s">
        <v>7240</v>
      </c>
    </row>
    <row r="5496" spans="1:4" hidden="1" x14ac:dyDescent="0.25">
      <c r="A5496" s="1" t="s">
        <v>7241</v>
      </c>
      <c r="B5496" s="2">
        <v>57378</v>
      </c>
      <c r="C5496" s="1" t="s">
        <v>44</v>
      </c>
      <c r="D5496" s="1" t="s">
        <v>7242</v>
      </c>
    </row>
    <row r="5497" spans="1:4" hidden="1" x14ac:dyDescent="0.25">
      <c r="A5497" s="1" t="s">
        <v>7243</v>
      </c>
      <c r="B5497" s="2">
        <v>57341</v>
      </c>
      <c r="C5497" s="1" t="s">
        <v>11</v>
      </c>
      <c r="D5497" s="1" t="s">
        <v>7244</v>
      </c>
    </row>
    <row r="5498" spans="1:4" hidden="1" x14ac:dyDescent="0.25">
      <c r="A5498" s="1" t="s">
        <v>7245</v>
      </c>
      <c r="B5498" s="2">
        <v>57330</v>
      </c>
      <c r="C5498" s="1" t="s">
        <v>8</v>
      </c>
      <c r="D5498" s="1" t="s">
        <v>7246</v>
      </c>
    </row>
    <row r="5499" spans="1:4" hidden="1" x14ac:dyDescent="0.25">
      <c r="A5499" s="1" t="s">
        <v>7247</v>
      </c>
      <c r="B5499" s="2">
        <v>57301</v>
      </c>
      <c r="C5499" s="1" t="s">
        <v>44</v>
      </c>
      <c r="D5499" s="1" t="s">
        <v>7248</v>
      </c>
    </row>
    <row r="5500" spans="1:4" hidden="1" x14ac:dyDescent="0.25">
      <c r="A5500" s="1" t="s">
        <v>7249</v>
      </c>
      <c r="B5500" s="2">
        <v>57233</v>
      </c>
      <c r="C5500" s="1" t="s">
        <v>21</v>
      </c>
      <c r="D5500" s="1" t="s">
        <v>2093</v>
      </c>
    </row>
    <row r="5501" spans="1:4" hidden="1" x14ac:dyDescent="0.25">
      <c r="A5501" s="1" t="s">
        <v>7250</v>
      </c>
      <c r="B5501" s="2">
        <v>57218</v>
      </c>
      <c r="C5501" s="1" t="s">
        <v>8</v>
      </c>
      <c r="D5501" s="1" t="s">
        <v>6043</v>
      </c>
    </row>
    <row r="5502" spans="1:4" hidden="1" x14ac:dyDescent="0.25">
      <c r="A5502" s="1" t="s">
        <v>7251</v>
      </c>
      <c r="B5502" s="2">
        <v>57218</v>
      </c>
      <c r="C5502" s="1" t="s">
        <v>8</v>
      </c>
      <c r="D5502" s="1" t="s">
        <v>7252</v>
      </c>
    </row>
    <row r="5503" spans="1:4" hidden="1" x14ac:dyDescent="0.25">
      <c r="A5503" s="1" t="s">
        <v>7253</v>
      </c>
      <c r="B5503" s="2">
        <v>57202</v>
      </c>
      <c r="C5503" s="1" t="s">
        <v>5</v>
      </c>
      <c r="D5503" s="1" t="s">
        <v>7254</v>
      </c>
    </row>
    <row r="5504" spans="1:4" hidden="1" x14ac:dyDescent="0.25">
      <c r="A5504" s="1" t="s">
        <v>7255</v>
      </c>
      <c r="B5504" s="2">
        <v>57200</v>
      </c>
      <c r="C5504" s="1" t="s">
        <v>29</v>
      </c>
      <c r="D5504" s="1" t="s">
        <v>7256</v>
      </c>
    </row>
    <row r="5505" spans="1:4" hidden="1" x14ac:dyDescent="0.25">
      <c r="A5505" s="1" t="s">
        <v>7257</v>
      </c>
      <c r="B5505" s="2">
        <v>57188</v>
      </c>
      <c r="C5505" s="1" t="s">
        <v>11</v>
      </c>
      <c r="D5505" s="1" t="s">
        <v>5841</v>
      </c>
    </row>
    <row r="5506" spans="1:4" hidden="1" x14ac:dyDescent="0.25">
      <c r="A5506" s="1" t="s">
        <v>7258</v>
      </c>
      <c r="B5506" s="2">
        <v>57188</v>
      </c>
      <c r="C5506" s="1" t="s">
        <v>35</v>
      </c>
      <c r="D5506" s="1" t="s">
        <v>5841</v>
      </c>
    </row>
    <row r="5507" spans="1:4" hidden="1" x14ac:dyDescent="0.25">
      <c r="A5507" s="1" t="s">
        <v>7259</v>
      </c>
      <c r="B5507" s="2">
        <v>57188</v>
      </c>
      <c r="C5507" s="1" t="s">
        <v>11</v>
      </c>
      <c r="D5507" s="1" t="s">
        <v>5841</v>
      </c>
    </row>
    <row r="5508" spans="1:4" hidden="1" x14ac:dyDescent="0.25">
      <c r="A5508" s="1" t="s">
        <v>7260</v>
      </c>
      <c r="B5508" s="2">
        <v>57181</v>
      </c>
      <c r="C5508" s="1" t="s">
        <v>29</v>
      </c>
      <c r="D5508" s="1" t="s">
        <v>7261</v>
      </c>
    </row>
    <row r="5509" spans="1:4" x14ac:dyDescent="0.25">
      <c r="A5509" s="1" t="s">
        <v>7262</v>
      </c>
      <c r="B5509" s="2">
        <v>57171</v>
      </c>
      <c r="C5509" s="1" t="s">
        <v>25</v>
      </c>
      <c r="D5509" s="1" t="s">
        <v>1753</v>
      </c>
    </row>
    <row r="5510" spans="1:4" hidden="1" x14ac:dyDescent="0.25">
      <c r="A5510" s="1" t="s">
        <v>7263</v>
      </c>
      <c r="B5510" s="2">
        <v>57171</v>
      </c>
      <c r="C5510" s="1" t="s">
        <v>23</v>
      </c>
      <c r="D5510" s="1" t="s">
        <v>3122</v>
      </c>
    </row>
    <row r="5511" spans="1:4" hidden="1" x14ac:dyDescent="0.25">
      <c r="A5511" s="1" t="s">
        <v>7264</v>
      </c>
      <c r="B5511" s="2">
        <v>57171</v>
      </c>
      <c r="C5511" s="1" t="s">
        <v>29</v>
      </c>
      <c r="D5511" s="1" t="s">
        <v>6551</v>
      </c>
    </row>
    <row r="5512" spans="1:4" x14ac:dyDescent="0.25">
      <c r="A5512" s="1" t="s">
        <v>7265</v>
      </c>
      <c r="B5512" s="2">
        <v>57171</v>
      </c>
      <c r="C5512" s="1" t="s">
        <v>15</v>
      </c>
      <c r="D5512" s="1" t="s">
        <v>1753</v>
      </c>
    </row>
    <row r="5513" spans="1:4" x14ac:dyDescent="0.25">
      <c r="A5513" s="1" t="s">
        <v>7266</v>
      </c>
      <c r="B5513" s="2">
        <v>57171</v>
      </c>
      <c r="C5513" s="1" t="s">
        <v>23</v>
      </c>
      <c r="D5513" s="1" t="s">
        <v>1753</v>
      </c>
    </row>
    <row r="5514" spans="1:4" x14ac:dyDescent="0.25">
      <c r="A5514" s="1" t="s">
        <v>7267</v>
      </c>
      <c r="B5514" s="2">
        <v>57171</v>
      </c>
      <c r="C5514" s="1" t="s">
        <v>25</v>
      </c>
      <c r="D5514" s="1" t="s">
        <v>1753</v>
      </c>
    </row>
    <row r="5515" spans="1:4" x14ac:dyDescent="0.25">
      <c r="A5515" s="1" t="s">
        <v>7268</v>
      </c>
      <c r="B5515" s="2">
        <v>57171</v>
      </c>
      <c r="C5515" s="1" t="s">
        <v>19</v>
      </c>
      <c r="D5515" s="1" t="s">
        <v>1753</v>
      </c>
    </row>
    <row r="5516" spans="1:4" x14ac:dyDescent="0.25">
      <c r="A5516" s="1" t="s">
        <v>7269</v>
      </c>
      <c r="B5516" s="2">
        <v>57171</v>
      </c>
      <c r="C5516" s="1" t="s">
        <v>25</v>
      </c>
      <c r="D5516" s="1" t="s">
        <v>1753</v>
      </c>
    </row>
    <row r="5517" spans="1:4" x14ac:dyDescent="0.25">
      <c r="A5517" s="1" t="s">
        <v>7270</v>
      </c>
      <c r="B5517" s="2">
        <v>57171</v>
      </c>
      <c r="C5517" s="1" t="s">
        <v>29</v>
      </c>
      <c r="D5517" s="1" t="s">
        <v>1753</v>
      </c>
    </row>
    <row r="5518" spans="1:4" x14ac:dyDescent="0.25">
      <c r="A5518" s="1" t="s">
        <v>7271</v>
      </c>
      <c r="B5518" s="2">
        <v>57171</v>
      </c>
      <c r="C5518" s="1" t="s">
        <v>25</v>
      </c>
      <c r="D5518" s="1" t="s">
        <v>1753</v>
      </c>
    </row>
    <row r="5519" spans="1:4" x14ac:dyDescent="0.25">
      <c r="A5519" s="1" t="s">
        <v>7272</v>
      </c>
      <c r="B5519" s="2">
        <v>57171</v>
      </c>
      <c r="C5519" s="1" t="s">
        <v>21</v>
      </c>
      <c r="D5519" s="1" t="s">
        <v>1753</v>
      </c>
    </row>
    <row r="5520" spans="1:4" x14ac:dyDescent="0.25">
      <c r="A5520" s="1" t="s">
        <v>7273</v>
      </c>
      <c r="B5520" s="2">
        <v>57171</v>
      </c>
      <c r="C5520" s="1" t="s">
        <v>23</v>
      </c>
      <c r="D5520" s="1" t="s">
        <v>1753</v>
      </c>
    </row>
    <row r="5521" spans="1:4" x14ac:dyDescent="0.25">
      <c r="A5521" s="1" t="s">
        <v>7274</v>
      </c>
      <c r="B5521" s="2">
        <v>57171</v>
      </c>
      <c r="C5521" s="1" t="s">
        <v>35</v>
      </c>
      <c r="D5521" s="1" t="s">
        <v>431</v>
      </c>
    </row>
    <row r="5522" spans="1:4" x14ac:dyDescent="0.25">
      <c r="A5522" s="1" t="s">
        <v>7275</v>
      </c>
      <c r="B5522" s="2">
        <v>57171</v>
      </c>
      <c r="C5522" s="1" t="s">
        <v>29</v>
      </c>
      <c r="D5522" s="1" t="s">
        <v>1753</v>
      </c>
    </row>
    <row r="5523" spans="1:4" x14ac:dyDescent="0.25">
      <c r="A5523" s="1" t="s">
        <v>7276</v>
      </c>
      <c r="B5523" s="2">
        <v>57171</v>
      </c>
      <c r="C5523" s="1" t="s">
        <v>29</v>
      </c>
      <c r="D5523" s="1" t="s">
        <v>1753</v>
      </c>
    </row>
    <row r="5524" spans="1:4" hidden="1" x14ac:dyDescent="0.25">
      <c r="A5524" s="1" t="s">
        <v>7277</v>
      </c>
      <c r="B5524" s="2">
        <v>57171</v>
      </c>
      <c r="C5524" s="1" t="s">
        <v>8</v>
      </c>
      <c r="D5524" s="1" t="s">
        <v>3122</v>
      </c>
    </row>
    <row r="5525" spans="1:4" x14ac:dyDescent="0.25">
      <c r="A5525" s="1" t="s">
        <v>7278</v>
      </c>
      <c r="B5525" s="2">
        <v>57171</v>
      </c>
      <c r="C5525" s="1" t="s">
        <v>13</v>
      </c>
      <c r="D5525" s="1" t="s">
        <v>5955</v>
      </c>
    </row>
    <row r="5526" spans="1:4" x14ac:dyDescent="0.25">
      <c r="A5526" s="1" t="s">
        <v>7279</v>
      </c>
      <c r="B5526" s="2">
        <v>57171</v>
      </c>
      <c r="C5526" s="1" t="s">
        <v>23</v>
      </c>
      <c r="D5526" s="1" t="s">
        <v>1753</v>
      </c>
    </row>
    <row r="5527" spans="1:4" x14ac:dyDescent="0.25">
      <c r="A5527" s="1" t="s">
        <v>7280</v>
      </c>
      <c r="B5527" s="2">
        <v>57171</v>
      </c>
      <c r="C5527" s="1" t="s">
        <v>23</v>
      </c>
      <c r="D5527" s="1" t="s">
        <v>1753</v>
      </c>
    </row>
    <row r="5528" spans="1:4" hidden="1" x14ac:dyDescent="0.25">
      <c r="A5528" s="1" t="s">
        <v>7281</v>
      </c>
      <c r="B5528" s="2">
        <v>57171</v>
      </c>
      <c r="C5528" s="1" t="s">
        <v>11</v>
      </c>
      <c r="D5528" s="1" t="s">
        <v>7282</v>
      </c>
    </row>
    <row r="5529" spans="1:4" x14ac:dyDescent="0.25">
      <c r="A5529" s="1" t="s">
        <v>7283</v>
      </c>
      <c r="B5529" s="2">
        <v>57171</v>
      </c>
      <c r="C5529" s="1" t="s">
        <v>15</v>
      </c>
      <c r="D5529" s="1" t="s">
        <v>1753</v>
      </c>
    </row>
    <row r="5530" spans="1:4" x14ac:dyDescent="0.25">
      <c r="A5530" s="1" t="s">
        <v>7284</v>
      </c>
      <c r="B5530" s="2">
        <v>57171</v>
      </c>
      <c r="C5530" s="1" t="s">
        <v>15</v>
      </c>
      <c r="D5530" s="1" t="s">
        <v>1753</v>
      </c>
    </row>
    <row r="5531" spans="1:4" x14ac:dyDescent="0.25">
      <c r="A5531" s="1" t="s">
        <v>7285</v>
      </c>
      <c r="B5531" s="2">
        <v>57171</v>
      </c>
      <c r="C5531" s="1" t="s">
        <v>25</v>
      </c>
      <c r="D5531" s="1" t="s">
        <v>1753</v>
      </c>
    </row>
    <row r="5532" spans="1:4" x14ac:dyDescent="0.25">
      <c r="A5532" s="1" t="s">
        <v>7286</v>
      </c>
      <c r="B5532" s="2">
        <v>57171</v>
      </c>
      <c r="C5532" s="1" t="s">
        <v>25</v>
      </c>
      <c r="D5532" s="1" t="s">
        <v>1753</v>
      </c>
    </row>
    <row r="5533" spans="1:4" hidden="1" x14ac:dyDescent="0.25">
      <c r="A5533" s="1" t="s">
        <v>7287</v>
      </c>
      <c r="B5533" s="2">
        <v>57171</v>
      </c>
      <c r="C5533" s="1" t="s">
        <v>29</v>
      </c>
      <c r="D5533" s="1" t="s">
        <v>3122</v>
      </c>
    </row>
    <row r="5534" spans="1:4" x14ac:dyDescent="0.25">
      <c r="A5534" s="1" t="s">
        <v>7288</v>
      </c>
      <c r="B5534" s="2">
        <v>57171</v>
      </c>
      <c r="C5534" s="1" t="s">
        <v>13</v>
      </c>
      <c r="D5534" s="1" t="s">
        <v>7289</v>
      </c>
    </row>
    <row r="5535" spans="1:4" x14ac:dyDescent="0.25">
      <c r="A5535" s="1" t="s">
        <v>7290</v>
      </c>
      <c r="B5535" s="2">
        <v>57171</v>
      </c>
      <c r="C5535" s="1" t="s">
        <v>21</v>
      </c>
      <c r="D5535" s="1" t="s">
        <v>6802</v>
      </c>
    </row>
    <row r="5536" spans="1:4" x14ac:dyDescent="0.25">
      <c r="A5536" s="1" t="s">
        <v>7291</v>
      </c>
      <c r="B5536" s="2">
        <v>57171</v>
      </c>
      <c r="C5536" s="1" t="s">
        <v>21</v>
      </c>
      <c r="D5536" s="1" t="s">
        <v>1753</v>
      </c>
    </row>
    <row r="5537" spans="1:4" x14ac:dyDescent="0.25">
      <c r="A5537" s="1" t="s">
        <v>7292</v>
      </c>
      <c r="B5537" s="2">
        <v>57171</v>
      </c>
      <c r="C5537" s="1" t="s">
        <v>8</v>
      </c>
      <c r="D5537" s="1" t="s">
        <v>1753</v>
      </c>
    </row>
    <row r="5538" spans="1:4" x14ac:dyDescent="0.25">
      <c r="A5538" s="1" t="s">
        <v>7293</v>
      </c>
      <c r="B5538" s="2">
        <v>57171</v>
      </c>
      <c r="C5538" s="1" t="s">
        <v>19</v>
      </c>
      <c r="D5538" s="1" t="s">
        <v>1753</v>
      </c>
    </row>
    <row r="5539" spans="1:4" hidden="1" x14ac:dyDescent="0.25">
      <c r="A5539" s="1" t="s">
        <v>7294</v>
      </c>
      <c r="B5539" s="2">
        <v>57171</v>
      </c>
      <c r="C5539" s="1" t="s">
        <v>11</v>
      </c>
      <c r="D5539" s="1" t="s">
        <v>6140</v>
      </c>
    </row>
    <row r="5540" spans="1:4" x14ac:dyDescent="0.25">
      <c r="A5540" s="1" t="s">
        <v>7295</v>
      </c>
      <c r="B5540" s="2">
        <v>57171</v>
      </c>
      <c r="C5540" s="1" t="s">
        <v>19</v>
      </c>
      <c r="D5540" s="1" t="s">
        <v>1753</v>
      </c>
    </row>
    <row r="5541" spans="1:4" x14ac:dyDescent="0.25">
      <c r="A5541" s="1" t="s">
        <v>7296</v>
      </c>
      <c r="B5541" s="2">
        <v>57171</v>
      </c>
      <c r="C5541" s="1" t="s">
        <v>25</v>
      </c>
      <c r="D5541" s="1" t="s">
        <v>1753</v>
      </c>
    </row>
    <row r="5542" spans="1:4" x14ac:dyDescent="0.25">
      <c r="A5542" s="1" t="s">
        <v>7297</v>
      </c>
      <c r="B5542" s="2">
        <v>57171</v>
      </c>
      <c r="C5542" s="1" t="s">
        <v>44</v>
      </c>
      <c r="D5542" s="1" t="s">
        <v>7298</v>
      </c>
    </row>
    <row r="5543" spans="1:4" hidden="1" x14ac:dyDescent="0.25">
      <c r="A5543" s="1" t="s">
        <v>7299</v>
      </c>
      <c r="B5543" s="2">
        <v>57171</v>
      </c>
      <c r="C5543" s="1" t="s">
        <v>29</v>
      </c>
      <c r="D5543" s="1" t="s">
        <v>6551</v>
      </c>
    </row>
    <row r="5544" spans="1:4" x14ac:dyDescent="0.25">
      <c r="A5544" s="1" t="s">
        <v>7300</v>
      </c>
      <c r="B5544" s="2">
        <v>57171</v>
      </c>
      <c r="C5544" s="1" t="s">
        <v>25</v>
      </c>
      <c r="D5544" s="1" t="s">
        <v>1753</v>
      </c>
    </row>
    <row r="5545" spans="1:4" x14ac:dyDescent="0.25">
      <c r="A5545" s="1" t="s">
        <v>7301</v>
      </c>
      <c r="B5545" s="2">
        <v>57171</v>
      </c>
      <c r="C5545" s="1" t="s">
        <v>17</v>
      </c>
      <c r="D5545" s="1" t="s">
        <v>1753</v>
      </c>
    </row>
    <row r="5546" spans="1:4" x14ac:dyDescent="0.25">
      <c r="A5546" s="1" t="s">
        <v>7302</v>
      </c>
      <c r="B5546" s="2">
        <v>57171</v>
      </c>
      <c r="C5546" s="1" t="s">
        <v>19</v>
      </c>
      <c r="D5546" s="1" t="s">
        <v>1753</v>
      </c>
    </row>
    <row r="5547" spans="1:4" x14ac:dyDescent="0.25">
      <c r="A5547" s="1" t="s">
        <v>7303</v>
      </c>
      <c r="B5547" s="2">
        <v>57171</v>
      </c>
      <c r="C5547" s="1" t="s">
        <v>15</v>
      </c>
      <c r="D5547" s="1" t="s">
        <v>1753</v>
      </c>
    </row>
    <row r="5548" spans="1:4" x14ac:dyDescent="0.25">
      <c r="A5548" s="1" t="s">
        <v>7304</v>
      </c>
      <c r="B5548" s="2">
        <v>57171</v>
      </c>
      <c r="C5548" s="1" t="s">
        <v>25</v>
      </c>
      <c r="D5548" s="1" t="s">
        <v>1753</v>
      </c>
    </row>
    <row r="5549" spans="1:4" x14ac:dyDescent="0.25">
      <c r="A5549" s="1" t="s">
        <v>7305</v>
      </c>
      <c r="B5549" s="2">
        <v>57171</v>
      </c>
      <c r="C5549" s="1" t="s">
        <v>8</v>
      </c>
      <c r="D5549" s="1" t="s">
        <v>1753</v>
      </c>
    </row>
    <row r="5550" spans="1:4" x14ac:dyDescent="0.25">
      <c r="A5550" s="1" t="s">
        <v>7306</v>
      </c>
      <c r="B5550" s="2">
        <v>57171</v>
      </c>
      <c r="C5550" s="1" t="s">
        <v>11</v>
      </c>
      <c r="D5550" s="1" t="s">
        <v>1753</v>
      </c>
    </row>
    <row r="5551" spans="1:4" x14ac:dyDescent="0.25">
      <c r="A5551" s="1" t="s">
        <v>7307</v>
      </c>
      <c r="B5551" s="2">
        <v>57171</v>
      </c>
      <c r="C5551" s="1" t="s">
        <v>8</v>
      </c>
      <c r="D5551" s="1" t="s">
        <v>1753</v>
      </c>
    </row>
    <row r="5552" spans="1:4" x14ac:dyDescent="0.25">
      <c r="A5552" s="1" t="s">
        <v>7308</v>
      </c>
      <c r="B5552" s="2">
        <v>57171</v>
      </c>
      <c r="C5552" s="1" t="s">
        <v>19</v>
      </c>
      <c r="D5552" s="1" t="s">
        <v>1753</v>
      </c>
    </row>
    <row r="5553" spans="1:4" x14ac:dyDescent="0.25">
      <c r="A5553" s="1" t="s">
        <v>7309</v>
      </c>
      <c r="B5553" s="2">
        <v>57171</v>
      </c>
      <c r="C5553" s="1" t="s">
        <v>25</v>
      </c>
      <c r="D5553" s="1" t="s">
        <v>1753</v>
      </c>
    </row>
    <row r="5554" spans="1:4" x14ac:dyDescent="0.25">
      <c r="A5554" s="1" t="s">
        <v>7310</v>
      </c>
      <c r="B5554" s="2">
        <v>57171</v>
      </c>
      <c r="C5554" s="1" t="s">
        <v>15</v>
      </c>
      <c r="D5554" s="1" t="s">
        <v>1753</v>
      </c>
    </row>
    <row r="5555" spans="1:4" x14ac:dyDescent="0.25">
      <c r="A5555" s="1" t="s">
        <v>7311</v>
      </c>
      <c r="B5555" s="2">
        <v>57171</v>
      </c>
      <c r="C5555" s="1" t="s">
        <v>19</v>
      </c>
      <c r="D5555" s="1" t="s">
        <v>1753</v>
      </c>
    </row>
    <row r="5556" spans="1:4" x14ac:dyDescent="0.25">
      <c r="A5556" s="1" t="s">
        <v>7312</v>
      </c>
      <c r="B5556" s="2">
        <v>57171</v>
      </c>
      <c r="C5556" s="1" t="s">
        <v>17</v>
      </c>
      <c r="D5556" s="1" t="s">
        <v>1753</v>
      </c>
    </row>
    <row r="5557" spans="1:4" x14ac:dyDescent="0.25">
      <c r="A5557" s="1" t="s">
        <v>7313</v>
      </c>
      <c r="B5557" s="2">
        <v>57171</v>
      </c>
      <c r="C5557" s="1" t="s">
        <v>19</v>
      </c>
      <c r="D5557" s="1" t="s">
        <v>1753</v>
      </c>
    </row>
    <row r="5558" spans="1:4" x14ac:dyDescent="0.25">
      <c r="A5558" s="1" t="s">
        <v>7314</v>
      </c>
      <c r="B5558" s="2">
        <v>57171</v>
      </c>
      <c r="C5558" s="1" t="s">
        <v>8</v>
      </c>
      <c r="D5558" s="1" t="s">
        <v>1753</v>
      </c>
    </row>
    <row r="5559" spans="1:4" hidden="1" x14ac:dyDescent="0.25">
      <c r="A5559" s="1" t="s">
        <v>7315</v>
      </c>
      <c r="B5559" s="2">
        <v>57171</v>
      </c>
      <c r="C5559" s="1" t="s">
        <v>23</v>
      </c>
      <c r="D5559" s="1" t="s">
        <v>3122</v>
      </c>
    </row>
    <row r="5560" spans="1:4" x14ac:dyDescent="0.25">
      <c r="A5560" s="1" t="s">
        <v>7316</v>
      </c>
      <c r="B5560" s="2">
        <v>57171</v>
      </c>
      <c r="C5560" s="1" t="s">
        <v>25</v>
      </c>
      <c r="D5560" s="1" t="s">
        <v>1753</v>
      </c>
    </row>
    <row r="5561" spans="1:4" x14ac:dyDescent="0.25">
      <c r="A5561" s="1" t="s">
        <v>7317</v>
      </c>
      <c r="B5561" s="2">
        <v>57171</v>
      </c>
      <c r="C5561" s="1" t="s">
        <v>25</v>
      </c>
      <c r="D5561" s="1" t="s">
        <v>1753</v>
      </c>
    </row>
    <row r="5562" spans="1:4" x14ac:dyDescent="0.25">
      <c r="A5562" s="1" t="s">
        <v>7318</v>
      </c>
      <c r="B5562" s="2">
        <v>57171</v>
      </c>
      <c r="C5562" s="1" t="s">
        <v>11</v>
      </c>
      <c r="D5562" s="1" t="s">
        <v>1753</v>
      </c>
    </row>
    <row r="5563" spans="1:4" hidden="1" x14ac:dyDescent="0.25">
      <c r="A5563" s="1" t="s">
        <v>7319</v>
      </c>
      <c r="B5563" s="2">
        <v>57171</v>
      </c>
      <c r="C5563" s="1" t="s">
        <v>44</v>
      </c>
      <c r="D5563" s="1" t="s">
        <v>5690</v>
      </c>
    </row>
    <row r="5564" spans="1:4" x14ac:dyDescent="0.25">
      <c r="A5564" s="1" t="s">
        <v>7320</v>
      </c>
      <c r="B5564" s="2">
        <v>57171</v>
      </c>
      <c r="C5564" s="1" t="s">
        <v>11</v>
      </c>
      <c r="D5564" s="1" t="s">
        <v>1753</v>
      </c>
    </row>
    <row r="5565" spans="1:4" x14ac:dyDescent="0.25">
      <c r="A5565" s="1" t="s">
        <v>7321</v>
      </c>
      <c r="B5565" s="2">
        <v>57171</v>
      </c>
      <c r="C5565" s="1" t="s">
        <v>13</v>
      </c>
      <c r="D5565" s="1" t="s">
        <v>7322</v>
      </c>
    </row>
    <row r="5566" spans="1:4" x14ac:dyDescent="0.25">
      <c r="A5566" s="1" t="s">
        <v>7323</v>
      </c>
      <c r="B5566" s="2">
        <v>57171</v>
      </c>
      <c r="C5566" s="1" t="s">
        <v>23</v>
      </c>
      <c r="D5566" s="1" t="s">
        <v>1753</v>
      </c>
    </row>
    <row r="5567" spans="1:4" x14ac:dyDescent="0.25">
      <c r="A5567" s="1" t="s">
        <v>7324</v>
      </c>
      <c r="B5567" s="2">
        <v>57171</v>
      </c>
      <c r="C5567" s="1" t="s">
        <v>44</v>
      </c>
      <c r="D5567" s="1" t="s">
        <v>7325</v>
      </c>
    </row>
    <row r="5568" spans="1:4" x14ac:dyDescent="0.25">
      <c r="A5568" s="1" t="s">
        <v>7326</v>
      </c>
      <c r="B5568" s="2">
        <v>57171</v>
      </c>
      <c r="C5568" s="1" t="s">
        <v>23</v>
      </c>
      <c r="D5568" s="1" t="s">
        <v>1753</v>
      </c>
    </row>
    <row r="5569" spans="1:4" x14ac:dyDescent="0.25">
      <c r="A5569" s="1" t="s">
        <v>7327</v>
      </c>
      <c r="B5569" s="2">
        <v>57171</v>
      </c>
      <c r="C5569" s="1" t="s">
        <v>44</v>
      </c>
      <c r="D5569" s="1" t="s">
        <v>7328</v>
      </c>
    </row>
    <row r="5570" spans="1:4" x14ac:dyDescent="0.25">
      <c r="A5570" s="1" t="s">
        <v>7329</v>
      </c>
      <c r="B5570" s="2">
        <v>57171</v>
      </c>
      <c r="C5570" s="1" t="s">
        <v>8</v>
      </c>
      <c r="D5570" s="1" t="s">
        <v>1753</v>
      </c>
    </row>
    <row r="5571" spans="1:4" x14ac:dyDescent="0.25">
      <c r="A5571" s="1" t="s">
        <v>7330</v>
      </c>
      <c r="B5571" s="2">
        <v>57171</v>
      </c>
      <c r="C5571" s="1" t="s">
        <v>17</v>
      </c>
      <c r="D5571" s="1" t="s">
        <v>1753</v>
      </c>
    </row>
    <row r="5572" spans="1:4" x14ac:dyDescent="0.25">
      <c r="A5572" s="1" t="s">
        <v>7331</v>
      </c>
      <c r="B5572" s="2">
        <v>57171</v>
      </c>
      <c r="C5572" s="1" t="s">
        <v>13</v>
      </c>
      <c r="D5572" s="1" t="s">
        <v>7332</v>
      </c>
    </row>
    <row r="5573" spans="1:4" x14ac:dyDescent="0.25">
      <c r="A5573" s="1" t="s">
        <v>7333</v>
      </c>
      <c r="B5573" s="2">
        <v>57171</v>
      </c>
      <c r="C5573" s="1" t="s">
        <v>13</v>
      </c>
      <c r="D5573" s="1" t="s">
        <v>7334</v>
      </c>
    </row>
    <row r="5574" spans="1:4" x14ac:dyDescent="0.25">
      <c r="A5574" s="1" t="s">
        <v>7335</v>
      </c>
      <c r="B5574" s="2">
        <v>57171</v>
      </c>
      <c r="C5574" s="1" t="s">
        <v>11</v>
      </c>
      <c r="D5574" s="1" t="s">
        <v>5227</v>
      </c>
    </row>
    <row r="5575" spans="1:4" x14ac:dyDescent="0.25">
      <c r="A5575" s="1" t="s">
        <v>7336</v>
      </c>
      <c r="B5575" s="2">
        <v>57171</v>
      </c>
      <c r="C5575" s="1" t="s">
        <v>13</v>
      </c>
      <c r="D5575" s="1" t="s">
        <v>6441</v>
      </c>
    </row>
    <row r="5576" spans="1:4" x14ac:dyDescent="0.25">
      <c r="A5576" s="1" t="s">
        <v>7337</v>
      </c>
      <c r="B5576" s="2">
        <v>57171</v>
      </c>
      <c r="C5576" s="1" t="s">
        <v>29</v>
      </c>
      <c r="D5576" s="1" t="s">
        <v>6802</v>
      </c>
    </row>
    <row r="5577" spans="1:4" x14ac:dyDescent="0.25">
      <c r="A5577" s="1" t="s">
        <v>7338</v>
      </c>
      <c r="B5577" s="2">
        <v>57171</v>
      </c>
      <c r="C5577" s="1" t="s">
        <v>17</v>
      </c>
      <c r="D5577" s="1" t="s">
        <v>6814</v>
      </c>
    </row>
    <row r="5578" spans="1:4" x14ac:dyDescent="0.25">
      <c r="A5578" s="1" t="s">
        <v>7339</v>
      </c>
      <c r="B5578" s="2">
        <v>57171</v>
      </c>
      <c r="C5578" s="1" t="s">
        <v>37</v>
      </c>
      <c r="D5578" s="1" t="s">
        <v>1753</v>
      </c>
    </row>
    <row r="5579" spans="1:4" x14ac:dyDescent="0.25">
      <c r="A5579" s="1" t="s">
        <v>7340</v>
      </c>
      <c r="B5579" s="2">
        <v>57171</v>
      </c>
      <c r="C5579" s="1" t="s">
        <v>8</v>
      </c>
      <c r="D5579" s="1" t="s">
        <v>1753</v>
      </c>
    </row>
    <row r="5580" spans="1:4" x14ac:dyDescent="0.25">
      <c r="A5580" s="1" t="s">
        <v>7341</v>
      </c>
      <c r="B5580" s="2">
        <v>57171</v>
      </c>
      <c r="C5580" s="1" t="s">
        <v>25</v>
      </c>
      <c r="D5580" s="1" t="s">
        <v>1753</v>
      </c>
    </row>
    <row r="5581" spans="1:4" x14ac:dyDescent="0.25">
      <c r="A5581" s="1" t="s">
        <v>7342</v>
      </c>
      <c r="B5581" s="2">
        <v>57171</v>
      </c>
      <c r="C5581" s="1" t="s">
        <v>25</v>
      </c>
      <c r="D5581" s="1" t="s">
        <v>1753</v>
      </c>
    </row>
    <row r="5582" spans="1:4" x14ac:dyDescent="0.25">
      <c r="A5582" s="1" t="s">
        <v>7343</v>
      </c>
      <c r="B5582" s="2">
        <v>57171</v>
      </c>
      <c r="C5582" s="1" t="s">
        <v>19</v>
      </c>
      <c r="D5582" s="1" t="s">
        <v>1753</v>
      </c>
    </row>
    <row r="5583" spans="1:4" x14ac:dyDescent="0.25">
      <c r="A5583" s="1" t="s">
        <v>7344</v>
      </c>
      <c r="B5583" s="2">
        <v>57171</v>
      </c>
      <c r="C5583" s="1" t="s">
        <v>21</v>
      </c>
      <c r="D5583" s="1" t="s">
        <v>6802</v>
      </c>
    </row>
    <row r="5584" spans="1:4" x14ac:dyDescent="0.25">
      <c r="A5584" s="1" t="s">
        <v>7345</v>
      </c>
      <c r="B5584" s="2">
        <v>57171</v>
      </c>
      <c r="C5584" s="1" t="s">
        <v>29</v>
      </c>
      <c r="D5584" s="1" t="s">
        <v>1753</v>
      </c>
    </row>
    <row r="5585" spans="1:4" x14ac:dyDescent="0.25">
      <c r="A5585" s="1" t="s">
        <v>7346</v>
      </c>
      <c r="B5585" s="2">
        <v>57171</v>
      </c>
      <c r="C5585" s="1" t="s">
        <v>17</v>
      </c>
      <c r="D5585" s="1" t="s">
        <v>1753</v>
      </c>
    </row>
    <row r="5586" spans="1:4" x14ac:dyDescent="0.25">
      <c r="A5586" s="1" t="s">
        <v>7347</v>
      </c>
      <c r="B5586" s="2">
        <v>57171</v>
      </c>
      <c r="C5586" s="1" t="s">
        <v>29</v>
      </c>
      <c r="D5586" s="1" t="s">
        <v>1753</v>
      </c>
    </row>
    <row r="5587" spans="1:4" x14ac:dyDescent="0.25">
      <c r="A5587" s="1" t="s">
        <v>7348</v>
      </c>
      <c r="B5587" s="2">
        <v>57171</v>
      </c>
      <c r="C5587" s="1" t="s">
        <v>19</v>
      </c>
      <c r="D5587" s="1" t="s">
        <v>1753</v>
      </c>
    </row>
    <row r="5588" spans="1:4" x14ac:dyDescent="0.25">
      <c r="A5588" s="1" t="s">
        <v>7349</v>
      </c>
      <c r="B5588" s="2">
        <v>57171</v>
      </c>
      <c r="C5588" s="1" t="s">
        <v>25</v>
      </c>
      <c r="D5588" s="1" t="s">
        <v>1753</v>
      </c>
    </row>
    <row r="5589" spans="1:4" hidden="1" x14ac:dyDescent="0.25">
      <c r="A5589" s="1" t="s">
        <v>7350</v>
      </c>
      <c r="B5589" s="2">
        <v>57171</v>
      </c>
      <c r="C5589" s="1" t="s">
        <v>37</v>
      </c>
      <c r="D5589" s="1" t="s">
        <v>3122</v>
      </c>
    </row>
    <row r="5590" spans="1:4" x14ac:dyDescent="0.25">
      <c r="A5590" s="1" t="s">
        <v>7351</v>
      </c>
      <c r="B5590" s="2">
        <v>57171</v>
      </c>
      <c r="C5590" s="1" t="s">
        <v>44</v>
      </c>
      <c r="D5590" s="1" t="s">
        <v>7352</v>
      </c>
    </row>
    <row r="5591" spans="1:4" x14ac:dyDescent="0.25">
      <c r="A5591" s="1" t="s">
        <v>7353</v>
      </c>
      <c r="B5591" s="2">
        <v>57171</v>
      </c>
      <c r="C5591" s="1" t="s">
        <v>44</v>
      </c>
      <c r="D5591" s="1" t="s">
        <v>7354</v>
      </c>
    </row>
    <row r="5592" spans="1:4" x14ac:dyDescent="0.25">
      <c r="A5592" s="1" t="s">
        <v>7355</v>
      </c>
      <c r="B5592" s="2">
        <v>57171</v>
      </c>
      <c r="C5592" s="1" t="s">
        <v>17</v>
      </c>
      <c r="D5592" s="1" t="s">
        <v>1753</v>
      </c>
    </row>
    <row r="5593" spans="1:4" x14ac:dyDescent="0.25">
      <c r="A5593" s="1" t="s">
        <v>7356</v>
      </c>
      <c r="B5593" s="2">
        <v>57171</v>
      </c>
      <c r="C5593" s="1" t="s">
        <v>44</v>
      </c>
      <c r="D5593" s="1" t="s">
        <v>7357</v>
      </c>
    </row>
    <row r="5594" spans="1:4" x14ac:dyDescent="0.25">
      <c r="A5594" s="1" t="s">
        <v>7358</v>
      </c>
      <c r="B5594" s="2">
        <v>57171</v>
      </c>
      <c r="C5594" s="1" t="s">
        <v>44</v>
      </c>
      <c r="D5594" s="1" t="s">
        <v>7359</v>
      </c>
    </row>
    <row r="5595" spans="1:4" x14ac:dyDescent="0.25">
      <c r="A5595" s="1" t="s">
        <v>7360</v>
      </c>
      <c r="B5595" s="2">
        <v>57171</v>
      </c>
      <c r="C5595" s="1" t="s">
        <v>25</v>
      </c>
      <c r="D5595" s="1" t="s">
        <v>1753</v>
      </c>
    </row>
    <row r="5596" spans="1:4" x14ac:dyDescent="0.25">
      <c r="A5596" s="1" t="s">
        <v>7361</v>
      </c>
      <c r="B5596" s="2">
        <v>57171</v>
      </c>
      <c r="C5596" s="1" t="s">
        <v>25</v>
      </c>
      <c r="D5596" s="1" t="s">
        <v>1753</v>
      </c>
    </row>
    <row r="5597" spans="1:4" x14ac:dyDescent="0.25">
      <c r="A5597" s="1" t="s">
        <v>7362</v>
      </c>
      <c r="B5597" s="2">
        <v>57171</v>
      </c>
      <c r="C5597" s="1" t="s">
        <v>21</v>
      </c>
      <c r="D5597" s="1" t="s">
        <v>1753</v>
      </c>
    </row>
    <row r="5598" spans="1:4" x14ac:dyDescent="0.25">
      <c r="A5598" s="1" t="s">
        <v>7363</v>
      </c>
      <c r="B5598" s="2">
        <v>57171</v>
      </c>
      <c r="C5598" s="1" t="s">
        <v>19</v>
      </c>
      <c r="D5598" s="1" t="s">
        <v>1753</v>
      </c>
    </row>
    <row r="5599" spans="1:4" x14ac:dyDescent="0.25">
      <c r="A5599" s="1" t="s">
        <v>7364</v>
      </c>
      <c r="B5599" s="2">
        <v>57171</v>
      </c>
      <c r="C5599" s="1" t="s">
        <v>29</v>
      </c>
      <c r="D5599" s="1" t="s">
        <v>5942</v>
      </c>
    </row>
    <row r="5600" spans="1:4" x14ac:dyDescent="0.25">
      <c r="A5600" s="1" t="s">
        <v>7365</v>
      </c>
      <c r="B5600" s="2">
        <v>57171</v>
      </c>
      <c r="C5600" s="1" t="s">
        <v>29</v>
      </c>
      <c r="D5600" s="1" t="s">
        <v>1753</v>
      </c>
    </row>
    <row r="5601" spans="1:4" x14ac:dyDescent="0.25">
      <c r="A5601" s="1" t="s">
        <v>7366</v>
      </c>
      <c r="B5601" s="2">
        <v>57171</v>
      </c>
      <c r="C5601" s="1" t="s">
        <v>11</v>
      </c>
      <c r="D5601" s="1" t="s">
        <v>6570</v>
      </c>
    </row>
    <row r="5602" spans="1:4" x14ac:dyDescent="0.25">
      <c r="A5602" s="1" t="s">
        <v>7367</v>
      </c>
      <c r="B5602" s="2">
        <v>57171</v>
      </c>
      <c r="C5602" s="1" t="s">
        <v>37</v>
      </c>
      <c r="D5602" s="1" t="s">
        <v>1753</v>
      </c>
    </row>
    <row r="5603" spans="1:4" x14ac:dyDescent="0.25">
      <c r="A5603" s="1" t="s">
        <v>7368</v>
      </c>
      <c r="B5603" s="2">
        <v>57171</v>
      </c>
      <c r="C5603" s="1" t="s">
        <v>8</v>
      </c>
      <c r="D5603" s="1" t="s">
        <v>1753</v>
      </c>
    </row>
    <row r="5604" spans="1:4" x14ac:dyDescent="0.25">
      <c r="A5604" s="1" t="s">
        <v>7369</v>
      </c>
      <c r="B5604" s="2">
        <v>57171</v>
      </c>
      <c r="C5604" s="1" t="s">
        <v>15</v>
      </c>
      <c r="D5604" s="1" t="s">
        <v>1753</v>
      </c>
    </row>
    <row r="5605" spans="1:4" x14ac:dyDescent="0.25">
      <c r="A5605" s="1" t="s">
        <v>7370</v>
      </c>
      <c r="B5605" s="2">
        <v>57171</v>
      </c>
      <c r="C5605" s="1" t="s">
        <v>8</v>
      </c>
      <c r="D5605" s="1" t="s">
        <v>1753</v>
      </c>
    </row>
    <row r="5606" spans="1:4" x14ac:dyDescent="0.25">
      <c r="A5606" s="1" t="s">
        <v>7371</v>
      </c>
      <c r="B5606" s="2">
        <v>57171</v>
      </c>
      <c r="C5606" s="1" t="s">
        <v>8</v>
      </c>
      <c r="D5606" s="1" t="s">
        <v>1753</v>
      </c>
    </row>
    <row r="5607" spans="1:4" x14ac:dyDescent="0.25">
      <c r="A5607" s="1" t="s">
        <v>7372</v>
      </c>
      <c r="B5607" s="2">
        <v>57171</v>
      </c>
      <c r="C5607" s="1" t="s">
        <v>17</v>
      </c>
      <c r="D5607" s="1" t="s">
        <v>1753</v>
      </c>
    </row>
    <row r="5608" spans="1:4" x14ac:dyDescent="0.25">
      <c r="A5608" s="1" t="s">
        <v>7373</v>
      </c>
      <c r="B5608" s="2">
        <v>57171</v>
      </c>
      <c r="C5608" s="1" t="s">
        <v>13</v>
      </c>
      <c r="D5608" s="1" t="s">
        <v>5653</v>
      </c>
    </row>
    <row r="5609" spans="1:4" x14ac:dyDescent="0.25">
      <c r="A5609" s="1" t="s">
        <v>7374</v>
      </c>
      <c r="B5609" s="2">
        <v>57171</v>
      </c>
      <c r="C5609" s="1" t="s">
        <v>8</v>
      </c>
      <c r="D5609" s="1" t="s">
        <v>1753</v>
      </c>
    </row>
    <row r="5610" spans="1:4" x14ac:dyDescent="0.25">
      <c r="A5610" s="1" t="s">
        <v>7375</v>
      </c>
      <c r="B5610" s="2">
        <v>57171</v>
      </c>
      <c r="C5610" s="1" t="s">
        <v>8</v>
      </c>
      <c r="D5610" s="1" t="s">
        <v>1753</v>
      </c>
    </row>
    <row r="5611" spans="1:4" x14ac:dyDescent="0.25">
      <c r="A5611" s="1" t="s">
        <v>7376</v>
      </c>
      <c r="B5611" s="2">
        <v>57171</v>
      </c>
      <c r="C5611" s="1" t="s">
        <v>19</v>
      </c>
      <c r="D5611" s="1" t="s">
        <v>1753</v>
      </c>
    </row>
    <row r="5612" spans="1:4" x14ac:dyDescent="0.25">
      <c r="A5612" s="1" t="s">
        <v>7377</v>
      </c>
      <c r="B5612" s="2">
        <v>57171</v>
      </c>
      <c r="C5612" s="1" t="s">
        <v>37</v>
      </c>
      <c r="D5612" s="1" t="s">
        <v>5694</v>
      </c>
    </row>
    <row r="5613" spans="1:4" x14ac:dyDescent="0.25">
      <c r="A5613" s="1" t="s">
        <v>7378</v>
      </c>
      <c r="B5613" s="2">
        <v>57171</v>
      </c>
      <c r="C5613" s="1" t="s">
        <v>21</v>
      </c>
      <c r="D5613" s="1" t="s">
        <v>1753</v>
      </c>
    </row>
    <row r="5614" spans="1:4" x14ac:dyDescent="0.25">
      <c r="A5614" s="1" t="s">
        <v>7379</v>
      </c>
      <c r="B5614" s="2">
        <v>57171</v>
      </c>
      <c r="C5614" s="1" t="s">
        <v>19</v>
      </c>
      <c r="D5614" s="1" t="s">
        <v>1753</v>
      </c>
    </row>
    <row r="5615" spans="1:4" x14ac:dyDescent="0.25">
      <c r="A5615" s="1" t="s">
        <v>7380</v>
      </c>
      <c r="B5615" s="2">
        <v>57171</v>
      </c>
      <c r="C5615" s="1" t="s">
        <v>8</v>
      </c>
      <c r="D5615" s="1" t="s">
        <v>1753</v>
      </c>
    </row>
    <row r="5616" spans="1:4" x14ac:dyDescent="0.25">
      <c r="A5616" s="1" t="s">
        <v>7381</v>
      </c>
      <c r="B5616" s="2">
        <v>57171</v>
      </c>
      <c r="C5616" s="1" t="s">
        <v>29</v>
      </c>
      <c r="D5616" s="1" t="s">
        <v>1753</v>
      </c>
    </row>
    <row r="5617" spans="1:4" x14ac:dyDescent="0.25">
      <c r="A5617" s="1" t="s">
        <v>7382</v>
      </c>
      <c r="B5617" s="2">
        <v>57171</v>
      </c>
      <c r="C5617" s="1" t="s">
        <v>29</v>
      </c>
      <c r="D5617" s="1" t="s">
        <v>1753</v>
      </c>
    </row>
    <row r="5618" spans="1:4" x14ac:dyDescent="0.25">
      <c r="A5618" s="1" t="s">
        <v>7383</v>
      </c>
      <c r="B5618" s="2">
        <v>57171</v>
      </c>
      <c r="C5618" s="1" t="s">
        <v>8</v>
      </c>
      <c r="D5618" s="1" t="s">
        <v>1753</v>
      </c>
    </row>
    <row r="5619" spans="1:4" x14ac:dyDescent="0.25">
      <c r="A5619" s="1" t="s">
        <v>7384</v>
      </c>
      <c r="B5619" s="2">
        <v>57171</v>
      </c>
      <c r="C5619" s="1" t="s">
        <v>37</v>
      </c>
      <c r="D5619" s="1" t="s">
        <v>1753</v>
      </c>
    </row>
    <row r="5620" spans="1:4" hidden="1" x14ac:dyDescent="0.25">
      <c r="A5620" s="1" t="s">
        <v>7385</v>
      </c>
      <c r="B5620" s="2">
        <v>57171</v>
      </c>
      <c r="C5620" s="1" t="s">
        <v>23</v>
      </c>
      <c r="D5620" s="1" t="s">
        <v>3122</v>
      </c>
    </row>
    <row r="5621" spans="1:4" x14ac:dyDescent="0.25">
      <c r="A5621" s="1" t="s">
        <v>7386</v>
      </c>
      <c r="B5621" s="2">
        <v>57171</v>
      </c>
      <c r="C5621" s="1" t="s">
        <v>29</v>
      </c>
      <c r="D5621" s="1" t="s">
        <v>1753</v>
      </c>
    </row>
    <row r="5622" spans="1:4" x14ac:dyDescent="0.25">
      <c r="A5622" s="1" t="s">
        <v>7387</v>
      </c>
      <c r="B5622" s="2">
        <v>57171</v>
      </c>
      <c r="C5622" s="1" t="s">
        <v>25</v>
      </c>
      <c r="D5622" s="1" t="s">
        <v>1753</v>
      </c>
    </row>
    <row r="5623" spans="1:4" hidden="1" x14ac:dyDescent="0.25">
      <c r="A5623" s="1" t="s">
        <v>7388</v>
      </c>
      <c r="B5623" s="2">
        <v>57132</v>
      </c>
      <c r="C5623" s="1" t="s">
        <v>19</v>
      </c>
      <c r="D5623" s="1" t="s">
        <v>3744</v>
      </c>
    </row>
    <row r="5624" spans="1:4" hidden="1" x14ac:dyDescent="0.25">
      <c r="A5624" s="1" t="s">
        <v>7389</v>
      </c>
      <c r="B5624" s="2">
        <v>57120</v>
      </c>
      <c r="C5624" s="1" t="s">
        <v>23</v>
      </c>
      <c r="D5624" s="1" t="s">
        <v>5153</v>
      </c>
    </row>
    <row r="5625" spans="1:4" hidden="1" x14ac:dyDescent="0.25">
      <c r="A5625" s="1" t="s">
        <v>7390</v>
      </c>
      <c r="B5625" s="2">
        <v>57096</v>
      </c>
      <c r="C5625" s="1" t="s">
        <v>25</v>
      </c>
      <c r="D5625" s="1" t="s">
        <v>7391</v>
      </c>
    </row>
    <row r="5626" spans="1:4" hidden="1" x14ac:dyDescent="0.25">
      <c r="A5626" s="1" t="s">
        <v>7392</v>
      </c>
      <c r="B5626" s="2">
        <v>57096</v>
      </c>
      <c r="C5626" s="1" t="s">
        <v>19</v>
      </c>
      <c r="D5626" s="1" t="s">
        <v>7393</v>
      </c>
    </row>
    <row r="5627" spans="1:4" hidden="1" x14ac:dyDescent="0.25">
      <c r="A5627" s="1" t="s">
        <v>7394</v>
      </c>
      <c r="B5627" s="2">
        <v>57096</v>
      </c>
      <c r="C5627" s="1" t="s">
        <v>19</v>
      </c>
      <c r="D5627" s="1" t="s">
        <v>5631</v>
      </c>
    </row>
    <row r="5628" spans="1:4" hidden="1" x14ac:dyDescent="0.25">
      <c r="A5628" s="1" t="s">
        <v>7395</v>
      </c>
      <c r="B5628" s="2">
        <v>57084</v>
      </c>
      <c r="C5628" s="1" t="s">
        <v>13</v>
      </c>
      <c r="D5628" s="1" t="s">
        <v>3005</v>
      </c>
    </row>
    <row r="5629" spans="1:4" hidden="1" x14ac:dyDescent="0.25">
      <c r="A5629" s="1" t="s">
        <v>7396</v>
      </c>
      <c r="B5629" s="2">
        <v>57042</v>
      </c>
      <c r="C5629" s="1" t="s">
        <v>11</v>
      </c>
      <c r="D5629" s="1" t="s">
        <v>4587</v>
      </c>
    </row>
    <row r="5630" spans="1:4" hidden="1" x14ac:dyDescent="0.25">
      <c r="A5630" s="1" t="s">
        <v>7397</v>
      </c>
      <c r="B5630" s="2">
        <v>57042</v>
      </c>
      <c r="C5630" s="1" t="s">
        <v>15</v>
      </c>
      <c r="D5630" s="1" t="s">
        <v>4589</v>
      </c>
    </row>
    <row r="5631" spans="1:4" hidden="1" x14ac:dyDescent="0.25">
      <c r="A5631" s="1" t="s">
        <v>7398</v>
      </c>
      <c r="B5631" s="2">
        <v>57031</v>
      </c>
      <c r="C5631" s="1" t="s">
        <v>17</v>
      </c>
      <c r="D5631" s="1" t="s">
        <v>7399</v>
      </c>
    </row>
    <row r="5632" spans="1:4" hidden="1" x14ac:dyDescent="0.25">
      <c r="A5632" s="1" t="s">
        <v>7400</v>
      </c>
      <c r="B5632" s="2">
        <v>57009</v>
      </c>
      <c r="C5632" s="1" t="s">
        <v>8</v>
      </c>
      <c r="D5632" s="1" t="s">
        <v>7401</v>
      </c>
    </row>
    <row r="5633" spans="1:4" hidden="1" x14ac:dyDescent="0.25">
      <c r="A5633" s="1" t="s">
        <v>7402</v>
      </c>
      <c r="B5633" s="2">
        <v>57000</v>
      </c>
      <c r="C5633" s="1" t="s">
        <v>35</v>
      </c>
      <c r="D5633" s="1" t="s">
        <v>7403</v>
      </c>
    </row>
    <row r="5634" spans="1:4" hidden="1" x14ac:dyDescent="0.25">
      <c r="A5634" s="1" t="s">
        <v>7404</v>
      </c>
      <c r="B5634" s="2">
        <v>57000</v>
      </c>
      <c r="C5634" s="1" t="s">
        <v>25</v>
      </c>
      <c r="D5634" s="1" t="s">
        <v>7405</v>
      </c>
    </row>
    <row r="5635" spans="1:4" hidden="1" x14ac:dyDescent="0.25">
      <c r="A5635" s="1" t="s">
        <v>7406</v>
      </c>
      <c r="B5635" s="2">
        <v>57000</v>
      </c>
      <c r="C5635" s="1" t="s">
        <v>19</v>
      </c>
      <c r="D5635" s="1" t="s">
        <v>7407</v>
      </c>
    </row>
    <row r="5636" spans="1:4" hidden="1" x14ac:dyDescent="0.25">
      <c r="A5636" s="1" t="s">
        <v>7408</v>
      </c>
      <c r="B5636" s="2">
        <v>57000</v>
      </c>
      <c r="C5636" s="1" t="s">
        <v>19</v>
      </c>
      <c r="D5636" s="1" t="s">
        <v>7409</v>
      </c>
    </row>
    <row r="5637" spans="1:4" hidden="1" x14ac:dyDescent="0.25">
      <c r="A5637" s="1" t="s">
        <v>7410</v>
      </c>
      <c r="B5637" s="2">
        <v>57000</v>
      </c>
      <c r="C5637" s="1" t="s">
        <v>21</v>
      </c>
      <c r="D5637" s="1" t="s">
        <v>4637</v>
      </c>
    </row>
    <row r="5638" spans="1:4" hidden="1" x14ac:dyDescent="0.25">
      <c r="A5638" s="1" t="s">
        <v>7411</v>
      </c>
      <c r="B5638" s="2">
        <v>57000</v>
      </c>
      <c r="C5638" s="1" t="s">
        <v>15</v>
      </c>
      <c r="D5638" s="1" t="s">
        <v>7412</v>
      </c>
    </row>
    <row r="5639" spans="1:4" hidden="1" x14ac:dyDescent="0.25">
      <c r="A5639" s="1" t="s">
        <v>7413</v>
      </c>
      <c r="B5639" s="2">
        <v>56994</v>
      </c>
      <c r="C5639" s="1" t="s">
        <v>19</v>
      </c>
      <c r="D5639" s="1" t="s">
        <v>3005</v>
      </c>
    </row>
    <row r="5640" spans="1:4" hidden="1" x14ac:dyDescent="0.25">
      <c r="A5640" s="1" t="s">
        <v>7414</v>
      </c>
      <c r="B5640" s="2">
        <v>56938</v>
      </c>
      <c r="C5640" s="1" t="s">
        <v>19</v>
      </c>
      <c r="D5640" s="1" t="s">
        <v>7415</v>
      </c>
    </row>
    <row r="5641" spans="1:4" hidden="1" x14ac:dyDescent="0.25">
      <c r="A5641" s="1" t="s">
        <v>7416</v>
      </c>
      <c r="B5641" s="2">
        <v>56925</v>
      </c>
      <c r="C5641" s="1" t="s">
        <v>25</v>
      </c>
      <c r="D5641" s="1" t="s">
        <v>7417</v>
      </c>
    </row>
    <row r="5642" spans="1:4" hidden="1" x14ac:dyDescent="0.25">
      <c r="A5642" s="1" t="s">
        <v>7418</v>
      </c>
      <c r="B5642" s="2">
        <v>56925</v>
      </c>
      <c r="C5642" s="1" t="s">
        <v>15</v>
      </c>
      <c r="D5642" s="1" t="s">
        <v>2980</v>
      </c>
    </row>
    <row r="5643" spans="1:4" hidden="1" x14ac:dyDescent="0.25">
      <c r="A5643" s="1" t="s">
        <v>7419</v>
      </c>
      <c r="B5643" s="2">
        <v>56889</v>
      </c>
      <c r="C5643" s="1" t="s">
        <v>8</v>
      </c>
      <c r="D5643" s="1" t="s">
        <v>6043</v>
      </c>
    </row>
    <row r="5644" spans="1:4" hidden="1" x14ac:dyDescent="0.25">
      <c r="A5644" s="1" t="s">
        <v>7420</v>
      </c>
      <c r="B5644" s="2">
        <v>56873</v>
      </c>
      <c r="C5644" s="1" t="s">
        <v>17</v>
      </c>
      <c r="D5644" s="1" t="s">
        <v>7421</v>
      </c>
    </row>
    <row r="5645" spans="1:4" hidden="1" x14ac:dyDescent="0.25">
      <c r="A5645" s="1" t="s">
        <v>7422</v>
      </c>
      <c r="B5645" s="2">
        <v>56774</v>
      </c>
      <c r="C5645" s="1" t="s">
        <v>13</v>
      </c>
      <c r="D5645" s="1" t="s">
        <v>7423</v>
      </c>
    </row>
    <row r="5646" spans="1:4" hidden="1" x14ac:dyDescent="0.25">
      <c r="A5646" s="1" t="s">
        <v>7424</v>
      </c>
      <c r="B5646" s="2">
        <v>56752</v>
      </c>
      <c r="C5646" s="1" t="s">
        <v>11</v>
      </c>
      <c r="D5646" s="1" t="s">
        <v>7425</v>
      </c>
    </row>
    <row r="5647" spans="1:4" hidden="1" x14ac:dyDescent="0.25">
      <c r="A5647" s="1" t="s">
        <v>7426</v>
      </c>
      <c r="B5647" s="2">
        <v>56742</v>
      </c>
      <c r="C5647" s="1" t="s">
        <v>13</v>
      </c>
      <c r="D5647" s="1" t="s">
        <v>7121</v>
      </c>
    </row>
    <row r="5648" spans="1:4" hidden="1" x14ac:dyDescent="0.25">
      <c r="A5648" s="1" t="s">
        <v>7427</v>
      </c>
      <c r="B5648" s="2">
        <v>56739</v>
      </c>
      <c r="C5648" s="1" t="s">
        <v>13</v>
      </c>
      <c r="D5648" s="1" t="s">
        <v>7428</v>
      </c>
    </row>
    <row r="5649" spans="1:4" hidden="1" x14ac:dyDescent="0.25">
      <c r="A5649" s="1" t="s">
        <v>7429</v>
      </c>
      <c r="B5649" s="2">
        <v>56713</v>
      </c>
      <c r="C5649" s="1" t="s">
        <v>25</v>
      </c>
      <c r="D5649" s="1" t="s">
        <v>7430</v>
      </c>
    </row>
    <row r="5650" spans="1:4" hidden="1" x14ac:dyDescent="0.25">
      <c r="A5650" s="1" t="s">
        <v>7431</v>
      </c>
      <c r="B5650" s="2">
        <v>56691</v>
      </c>
      <c r="C5650" s="1" t="s">
        <v>19</v>
      </c>
      <c r="D5650" s="1" t="s">
        <v>7432</v>
      </c>
    </row>
    <row r="5651" spans="1:4" hidden="1" x14ac:dyDescent="0.25">
      <c r="A5651" s="1" t="s">
        <v>7433</v>
      </c>
      <c r="B5651" s="2">
        <v>56681</v>
      </c>
      <c r="C5651" s="1" t="s">
        <v>8</v>
      </c>
      <c r="D5651" s="1" t="s">
        <v>7434</v>
      </c>
    </row>
    <row r="5652" spans="1:4" hidden="1" x14ac:dyDescent="0.25">
      <c r="A5652" s="1" t="s">
        <v>7435</v>
      </c>
      <c r="B5652" s="2">
        <v>56668</v>
      </c>
      <c r="C5652" s="1" t="s">
        <v>19</v>
      </c>
      <c r="D5652" s="1" t="s">
        <v>7436</v>
      </c>
    </row>
    <row r="5653" spans="1:4" hidden="1" x14ac:dyDescent="0.25">
      <c r="A5653" s="1" t="s">
        <v>7437</v>
      </c>
      <c r="B5653" s="2">
        <v>56652</v>
      </c>
      <c r="C5653" s="1" t="s">
        <v>23</v>
      </c>
      <c r="D5653" s="1" t="s">
        <v>7438</v>
      </c>
    </row>
    <row r="5654" spans="1:4" hidden="1" x14ac:dyDescent="0.25">
      <c r="A5654" s="1" t="s">
        <v>7439</v>
      </c>
      <c r="B5654" s="2">
        <v>56652</v>
      </c>
      <c r="C5654" s="1" t="s">
        <v>35</v>
      </c>
      <c r="D5654" s="1" t="s">
        <v>7440</v>
      </c>
    </row>
    <row r="5655" spans="1:4" hidden="1" x14ac:dyDescent="0.25">
      <c r="A5655" s="1" t="s">
        <v>7441</v>
      </c>
      <c r="B5655" s="2">
        <v>56652</v>
      </c>
      <c r="C5655" s="1" t="s">
        <v>35</v>
      </c>
      <c r="D5655" s="1" t="s">
        <v>7442</v>
      </c>
    </row>
    <row r="5656" spans="1:4" hidden="1" x14ac:dyDescent="0.25">
      <c r="A5656" s="1" t="s">
        <v>7443</v>
      </c>
      <c r="B5656" s="2">
        <v>56628</v>
      </c>
      <c r="C5656" s="1" t="s">
        <v>21</v>
      </c>
      <c r="D5656" s="1" t="s">
        <v>7444</v>
      </c>
    </row>
    <row r="5657" spans="1:4" hidden="1" x14ac:dyDescent="0.25">
      <c r="A5657" s="1" t="s">
        <v>7445</v>
      </c>
      <c r="B5657" s="2">
        <v>56589</v>
      </c>
      <c r="C5657" s="1" t="s">
        <v>17</v>
      </c>
      <c r="D5657" s="1" t="s">
        <v>7199</v>
      </c>
    </row>
    <row r="5658" spans="1:4" hidden="1" x14ac:dyDescent="0.25">
      <c r="A5658" s="1" t="s">
        <v>7446</v>
      </c>
      <c r="B5658" s="2">
        <v>56583</v>
      </c>
      <c r="C5658" s="1" t="s">
        <v>19</v>
      </c>
      <c r="D5658" s="1" t="s">
        <v>7199</v>
      </c>
    </row>
    <row r="5659" spans="1:4" hidden="1" x14ac:dyDescent="0.25">
      <c r="A5659" s="1" t="s">
        <v>7447</v>
      </c>
      <c r="B5659" s="2">
        <v>56568</v>
      </c>
      <c r="C5659" s="1" t="s">
        <v>44</v>
      </c>
      <c r="D5659" s="1" t="s">
        <v>7448</v>
      </c>
    </row>
    <row r="5660" spans="1:4" hidden="1" x14ac:dyDescent="0.25">
      <c r="A5660" s="1" t="s">
        <v>7449</v>
      </c>
      <c r="B5660" s="2">
        <v>56568</v>
      </c>
      <c r="C5660" s="1" t="s">
        <v>11</v>
      </c>
      <c r="D5660" s="1" t="s">
        <v>7450</v>
      </c>
    </row>
    <row r="5661" spans="1:4" hidden="1" x14ac:dyDescent="0.25">
      <c r="A5661" s="1" t="s">
        <v>7451</v>
      </c>
      <c r="B5661" s="2">
        <v>56568</v>
      </c>
      <c r="C5661" s="1" t="s">
        <v>8</v>
      </c>
      <c r="D5661" s="1" t="s">
        <v>6576</v>
      </c>
    </row>
    <row r="5662" spans="1:4" hidden="1" x14ac:dyDescent="0.25">
      <c r="A5662" s="1" t="s">
        <v>7452</v>
      </c>
      <c r="B5662" s="2">
        <v>56568</v>
      </c>
      <c r="C5662" s="1" t="s">
        <v>25</v>
      </c>
      <c r="D5662" s="1" t="s">
        <v>7453</v>
      </c>
    </row>
    <row r="5663" spans="1:4" hidden="1" x14ac:dyDescent="0.25">
      <c r="A5663" s="1" t="s">
        <v>7454</v>
      </c>
      <c r="B5663" s="2">
        <v>56568</v>
      </c>
      <c r="C5663" s="1" t="s">
        <v>23</v>
      </c>
      <c r="D5663" s="1" t="s">
        <v>7455</v>
      </c>
    </row>
    <row r="5664" spans="1:4" hidden="1" x14ac:dyDescent="0.25">
      <c r="A5664" s="1" t="s">
        <v>7456</v>
      </c>
      <c r="B5664" s="2">
        <v>56568</v>
      </c>
      <c r="C5664" s="1" t="s">
        <v>17</v>
      </c>
      <c r="D5664" s="1" t="s">
        <v>7457</v>
      </c>
    </row>
    <row r="5665" spans="1:4" hidden="1" x14ac:dyDescent="0.25">
      <c r="A5665" s="1" t="s">
        <v>7458</v>
      </c>
      <c r="B5665" s="2">
        <v>56568</v>
      </c>
      <c r="C5665" s="1" t="s">
        <v>44</v>
      </c>
      <c r="D5665" s="1" t="s">
        <v>6669</v>
      </c>
    </row>
    <row r="5666" spans="1:4" hidden="1" x14ac:dyDescent="0.25">
      <c r="A5666" s="1" t="s">
        <v>7459</v>
      </c>
      <c r="B5666" s="2">
        <v>56568</v>
      </c>
      <c r="C5666" s="1" t="s">
        <v>37</v>
      </c>
      <c r="D5666" s="1" t="s">
        <v>6228</v>
      </c>
    </row>
    <row r="5667" spans="1:4" hidden="1" x14ac:dyDescent="0.25">
      <c r="A5667" s="1" t="s">
        <v>7460</v>
      </c>
      <c r="B5667" s="2">
        <v>56568</v>
      </c>
      <c r="C5667" s="1" t="s">
        <v>29</v>
      </c>
      <c r="D5667" s="1" t="s">
        <v>7461</v>
      </c>
    </row>
    <row r="5668" spans="1:4" hidden="1" x14ac:dyDescent="0.25">
      <c r="A5668" s="1" t="s">
        <v>7462</v>
      </c>
      <c r="B5668" s="2">
        <v>56568</v>
      </c>
      <c r="C5668" s="1" t="s">
        <v>44</v>
      </c>
      <c r="D5668" s="1" t="s">
        <v>6772</v>
      </c>
    </row>
    <row r="5669" spans="1:4" hidden="1" x14ac:dyDescent="0.25">
      <c r="A5669" s="1" t="s">
        <v>7463</v>
      </c>
      <c r="B5669" s="2">
        <v>56552</v>
      </c>
      <c r="C5669" s="1" t="s">
        <v>25</v>
      </c>
      <c r="D5669" s="1" t="s">
        <v>7464</v>
      </c>
    </row>
    <row r="5670" spans="1:4" hidden="1" x14ac:dyDescent="0.25">
      <c r="A5670" s="1" t="s">
        <v>7465</v>
      </c>
      <c r="B5670" s="2">
        <v>56546</v>
      </c>
      <c r="C5670" s="1" t="s">
        <v>17</v>
      </c>
      <c r="D5670" s="1" t="s">
        <v>3359</v>
      </c>
    </row>
    <row r="5671" spans="1:4" hidden="1" x14ac:dyDescent="0.25">
      <c r="A5671" s="1" t="s">
        <v>7466</v>
      </c>
      <c r="B5671" s="2">
        <v>56506</v>
      </c>
      <c r="C5671" s="1" t="s">
        <v>25</v>
      </c>
      <c r="D5671" s="1" t="s">
        <v>7467</v>
      </c>
    </row>
    <row r="5672" spans="1:4" hidden="1" x14ac:dyDescent="0.25">
      <c r="A5672" s="1" t="s">
        <v>7468</v>
      </c>
      <c r="B5672" s="2">
        <v>56500</v>
      </c>
      <c r="C5672" s="1" t="s">
        <v>13</v>
      </c>
      <c r="D5672" s="1" t="s">
        <v>7469</v>
      </c>
    </row>
    <row r="5673" spans="1:4" hidden="1" x14ac:dyDescent="0.25">
      <c r="A5673" s="1" t="s">
        <v>7470</v>
      </c>
      <c r="B5673" s="2">
        <v>56500</v>
      </c>
      <c r="C5673" s="1" t="s">
        <v>13</v>
      </c>
      <c r="D5673" s="1" t="s">
        <v>7471</v>
      </c>
    </row>
    <row r="5674" spans="1:4" hidden="1" x14ac:dyDescent="0.25">
      <c r="A5674" s="1" t="s">
        <v>7472</v>
      </c>
      <c r="B5674" s="2">
        <v>56458</v>
      </c>
      <c r="C5674" s="1" t="s">
        <v>19</v>
      </c>
      <c r="D5674" s="1" t="s">
        <v>7068</v>
      </c>
    </row>
    <row r="5675" spans="1:4" hidden="1" x14ac:dyDescent="0.25">
      <c r="A5675" s="1" t="s">
        <v>7473</v>
      </c>
      <c r="B5675" s="2">
        <v>56458</v>
      </c>
      <c r="C5675" s="1" t="s">
        <v>23</v>
      </c>
      <c r="D5675" s="1" t="s">
        <v>6576</v>
      </c>
    </row>
    <row r="5676" spans="1:4" hidden="1" x14ac:dyDescent="0.25">
      <c r="A5676" s="1" t="s">
        <v>7474</v>
      </c>
      <c r="B5676" s="2">
        <v>56436</v>
      </c>
      <c r="C5676" s="1" t="s">
        <v>13</v>
      </c>
      <c r="D5676" s="1" t="s">
        <v>7475</v>
      </c>
    </row>
    <row r="5677" spans="1:4" hidden="1" x14ac:dyDescent="0.25">
      <c r="A5677" s="1" t="s">
        <v>7476</v>
      </c>
      <c r="B5677" s="2">
        <v>56423</v>
      </c>
      <c r="C5677" s="1" t="s">
        <v>13</v>
      </c>
      <c r="D5677" s="1" t="s">
        <v>7477</v>
      </c>
    </row>
    <row r="5678" spans="1:4" hidden="1" x14ac:dyDescent="0.25">
      <c r="A5678" s="1" t="s">
        <v>7478</v>
      </c>
      <c r="B5678" s="2">
        <v>56379</v>
      </c>
      <c r="C5678" s="1" t="s">
        <v>25</v>
      </c>
      <c r="D5678" s="1" t="s">
        <v>7223</v>
      </c>
    </row>
    <row r="5679" spans="1:4" hidden="1" x14ac:dyDescent="0.25">
      <c r="A5679" s="1" t="s">
        <v>7479</v>
      </c>
      <c r="B5679" s="2">
        <v>56323</v>
      </c>
      <c r="C5679" s="1" t="s">
        <v>8</v>
      </c>
      <c r="D5679" s="1" t="s">
        <v>3005</v>
      </c>
    </row>
    <row r="5680" spans="1:4" hidden="1" x14ac:dyDescent="0.25">
      <c r="A5680" s="1" t="s">
        <v>7480</v>
      </c>
      <c r="B5680" s="2">
        <v>56255</v>
      </c>
      <c r="C5680" s="1" t="s">
        <v>21</v>
      </c>
      <c r="D5680" s="1" t="s">
        <v>4552</v>
      </c>
    </row>
    <row r="5681" spans="1:4" hidden="1" x14ac:dyDescent="0.25">
      <c r="A5681" s="1" t="s">
        <v>7481</v>
      </c>
      <c r="B5681" s="2">
        <v>56235</v>
      </c>
      <c r="C5681" s="1" t="s">
        <v>25</v>
      </c>
      <c r="D5681" s="1" t="s">
        <v>7482</v>
      </c>
    </row>
    <row r="5682" spans="1:4" hidden="1" x14ac:dyDescent="0.25">
      <c r="A5682" s="1" t="s">
        <v>7483</v>
      </c>
      <c r="B5682" s="2">
        <v>56235</v>
      </c>
      <c r="C5682" s="1" t="s">
        <v>8</v>
      </c>
      <c r="D5682" s="1" t="s">
        <v>7484</v>
      </c>
    </row>
    <row r="5683" spans="1:4" hidden="1" x14ac:dyDescent="0.25">
      <c r="A5683" s="1" t="s">
        <v>7485</v>
      </c>
      <c r="B5683" s="2">
        <v>56235</v>
      </c>
      <c r="C5683" s="1" t="s">
        <v>23</v>
      </c>
      <c r="D5683" s="1" t="s">
        <v>7486</v>
      </c>
    </row>
    <row r="5684" spans="1:4" hidden="1" x14ac:dyDescent="0.25">
      <c r="A5684" s="1" t="s">
        <v>7487</v>
      </c>
      <c r="B5684" s="2">
        <v>56235</v>
      </c>
      <c r="C5684" s="1" t="s">
        <v>37</v>
      </c>
      <c r="D5684" s="1" t="s">
        <v>7488</v>
      </c>
    </row>
    <row r="5685" spans="1:4" hidden="1" x14ac:dyDescent="0.25">
      <c r="A5685" s="1" t="s">
        <v>7489</v>
      </c>
      <c r="B5685" s="2">
        <v>56235</v>
      </c>
      <c r="C5685" s="1" t="s">
        <v>21</v>
      </c>
      <c r="D5685" s="1" t="s">
        <v>6358</v>
      </c>
    </row>
    <row r="5686" spans="1:4" hidden="1" x14ac:dyDescent="0.25">
      <c r="A5686" s="1" t="s">
        <v>7490</v>
      </c>
      <c r="B5686" s="2">
        <v>56235</v>
      </c>
      <c r="C5686" s="1" t="s">
        <v>13</v>
      </c>
      <c r="D5686" s="1" t="s">
        <v>7491</v>
      </c>
    </row>
    <row r="5687" spans="1:4" hidden="1" x14ac:dyDescent="0.25">
      <c r="A5687" s="1" t="s">
        <v>7492</v>
      </c>
      <c r="B5687" s="2">
        <v>56235</v>
      </c>
      <c r="C5687" s="1" t="s">
        <v>29</v>
      </c>
      <c r="D5687" s="1" t="s">
        <v>7493</v>
      </c>
    </row>
    <row r="5688" spans="1:4" hidden="1" x14ac:dyDescent="0.25">
      <c r="A5688" s="1" t="s">
        <v>7494</v>
      </c>
      <c r="B5688" s="2">
        <v>56235</v>
      </c>
      <c r="C5688" s="1" t="s">
        <v>15</v>
      </c>
      <c r="D5688" s="1" t="s">
        <v>5356</v>
      </c>
    </row>
    <row r="5689" spans="1:4" hidden="1" x14ac:dyDescent="0.25">
      <c r="A5689" s="1" t="s">
        <v>7495</v>
      </c>
      <c r="B5689" s="2">
        <v>56235</v>
      </c>
      <c r="C5689" s="1" t="s">
        <v>37</v>
      </c>
      <c r="D5689" s="1" t="s">
        <v>6313</v>
      </c>
    </row>
    <row r="5690" spans="1:4" hidden="1" x14ac:dyDescent="0.25">
      <c r="A5690" s="1" t="s">
        <v>7496</v>
      </c>
      <c r="B5690" s="2">
        <v>56235</v>
      </c>
      <c r="C5690" s="1" t="s">
        <v>8</v>
      </c>
      <c r="D5690" s="1" t="s">
        <v>7497</v>
      </c>
    </row>
    <row r="5691" spans="1:4" hidden="1" x14ac:dyDescent="0.25">
      <c r="A5691" s="1" t="s">
        <v>7498</v>
      </c>
      <c r="B5691" s="2">
        <v>56235</v>
      </c>
      <c r="C5691" s="1" t="s">
        <v>11</v>
      </c>
      <c r="D5691" s="1" t="s">
        <v>7499</v>
      </c>
    </row>
    <row r="5692" spans="1:4" hidden="1" x14ac:dyDescent="0.25">
      <c r="A5692" s="1" t="s">
        <v>7500</v>
      </c>
      <c r="B5692" s="2">
        <v>56235</v>
      </c>
      <c r="C5692" s="1" t="s">
        <v>15</v>
      </c>
      <c r="D5692" s="1" t="s">
        <v>7035</v>
      </c>
    </row>
    <row r="5693" spans="1:4" hidden="1" x14ac:dyDescent="0.25">
      <c r="A5693" s="1" t="s">
        <v>7501</v>
      </c>
      <c r="B5693" s="2">
        <v>56235</v>
      </c>
      <c r="C5693" s="1" t="s">
        <v>23</v>
      </c>
      <c r="D5693" s="1" t="s">
        <v>5344</v>
      </c>
    </row>
    <row r="5694" spans="1:4" hidden="1" x14ac:dyDescent="0.25">
      <c r="A5694" s="1" t="s">
        <v>7502</v>
      </c>
      <c r="B5694" s="2">
        <v>56235</v>
      </c>
      <c r="C5694" s="1" t="s">
        <v>19</v>
      </c>
      <c r="D5694" s="1" t="s">
        <v>7503</v>
      </c>
    </row>
    <row r="5695" spans="1:4" hidden="1" x14ac:dyDescent="0.25">
      <c r="A5695" s="1" t="s">
        <v>7504</v>
      </c>
      <c r="B5695" s="2">
        <v>56235</v>
      </c>
      <c r="C5695" s="1" t="s">
        <v>44</v>
      </c>
      <c r="D5695" s="1" t="s">
        <v>7505</v>
      </c>
    </row>
    <row r="5696" spans="1:4" hidden="1" x14ac:dyDescent="0.25">
      <c r="A5696" s="1" t="s">
        <v>7506</v>
      </c>
      <c r="B5696" s="2">
        <v>56234</v>
      </c>
      <c r="C5696" s="1" t="s">
        <v>17</v>
      </c>
      <c r="D5696" s="1" t="s">
        <v>3742</v>
      </c>
    </row>
    <row r="5697" spans="1:4" hidden="1" x14ac:dyDescent="0.25">
      <c r="A5697" s="1" t="s">
        <v>7507</v>
      </c>
      <c r="B5697" s="2">
        <v>56185</v>
      </c>
      <c r="C5697" s="1" t="s">
        <v>35</v>
      </c>
      <c r="D5697" s="1" t="s">
        <v>7508</v>
      </c>
    </row>
    <row r="5698" spans="1:4" hidden="1" x14ac:dyDescent="0.25">
      <c r="A5698" s="1" t="s">
        <v>7509</v>
      </c>
      <c r="B5698" s="2">
        <v>56176</v>
      </c>
      <c r="C5698" s="1" t="s">
        <v>44</v>
      </c>
      <c r="D5698" s="1" t="s">
        <v>7510</v>
      </c>
    </row>
    <row r="5699" spans="1:4" hidden="1" x14ac:dyDescent="0.25">
      <c r="A5699" s="1" t="s">
        <v>7511</v>
      </c>
      <c r="B5699" s="2">
        <v>56133</v>
      </c>
      <c r="C5699" s="1" t="s">
        <v>29</v>
      </c>
      <c r="D5699" s="1" t="s">
        <v>7512</v>
      </c>
    </row>
    <row r="5700" spans="1:4" hidden="1" x14ac:dyDescent="0.25">
      <c r="A5700" s="1" t="s">
        <v>7513</v>
      </c>
      <c r="B5700" s="2">
        <v>56129</v>
      </c>
      <c r="C5700" s="1" t="s">
        <v>31</v>
      </c>
      <c r="D5700" s="1" t="s">
        <v>7514</v>
      </c>
    </row>
    <row r="5701" spans="1:4" hidden="1" x14ac:dyDescent="0.25">
      <c r="A5701" s="1" t="s">
        <v>7515</v>
      </c>
      <c r="B5701" s="2">
        <v>56076</v>
      </c>
      <c r="C5701" s="1" t="s">
        <v>8</v>
      </c>
      <c r="D5701" s="1" t="s">
        <v>7516</v>
      </c>
    </row>
    <row r="5702" spans="1:4" hidden="1" x14ac:dyDescent="0.25">
      <c r="A5702" s="1" t="s">
        <v>7517</v>
      </c>
      <c r="B5702" s="2">
        <v>56000</v>
      </c>
      <c r="C5702" s="1" t="s">
        <v>15</v>
      </c>
      <c r="D5702" s="1" t="s">
        <v>7518</v>
      </c>
    </row>
    <row r="5703" spans="1:4" hidden="1" x14ac:dyDescent="0.25">
      <c r="A5703" s="1" t="s">
        <v>7519</v>
      </c>
      <c r="B5703" s="2">
        <v>56000</v>
      </c>
      <c r="C5703" s="1" t="s">
        <v>31</v>
      </c>
      <c r="D5703" s="1" t="s">
        <v>7520</v>
      </c>
    </row>
    <row r="5704" spans="1:4" hidden="1" x14ac:dyDescent="0.25">
      <c r="A5704" s="1" t="s">
        <v>7521</v>
      </c>
      <c r="B5704" s="2">
        <v>56000</v>
      </c>
      <c r="C5704" s="1" t="s">
        <v>19</v>
      </c>
      <c r="D5704" s="1" t="s">
        <v>7522</v>
      </c>
    </row>
    <row r="5705" spans="1:4" hidden="1" x14ac:dyDescent="0.25">
      <c r="A5705" s="1" t="s">
        <v>7523</v>
      </c>
      <c r="B5705" s="2">
        <v>55994</v>
      </c>
      <c r="C5705" s="1" t="s">
        <v>13</v>
      </c>
      <c r="D5705" s="1" t="s">
        <v>7524</v>
      </c>
    </row>
    <row r="5706" spans="1:4" hidden="1" x14ac:dyDescent="0.25">
      <c r="A5706" s="1" t="s">
        <v>7525</v>
      </c>
      <c r="B5706" s="2">
        <v>55994</v>
      </c>
      <c r="C5706" s="1" t="s">
        <v>13</v>
      </c>
      <c r="D5706" s="1" t="s">
        <v>7526</v>
      </c>
    </row>
    <row r="5707" spans="1:4" hidden="1" x14ac:dyDescent="0.25">
      <c r="A5707" s="1" t="s">
        <v>7527</v>
      </c>
      <c r="B5707" s="2">
        <v>55941</v>
      </c>
      <c r="C5707" s="1" t="s">
        <v>23</v>
      </c>
      <c r="D5707" s="1" t="s">
        <v>1787</v>
      </c>
    </row>
    <row r="5708" spans="1:4" hidden="1" x14ac:dyDescent="0.25">
      <c r="A5708" s="1" t="s">
        <v>7528</v>
      </c>
      <c r="B5708" s="2">
        <v>55898</v>
      </c>
      <c r="C5708" s="1" t="s">
        <v>17</v>
      </c>
      <c r="D5708" s="1" t="s">
        <v>7529</v>
      </c>
    </row>
    <row r="5709" spans="1:4" hidden="1" x14ac:dyDescent="0.25">
      <c r="A5709" s="1" t="s">
        <v>7530</v>
      </c>
      <c r="B5709" s="2">
        <v>55895</v>
      </c>
      <c r="C5709" s="1" t="s">
        <v>15</v>
      </c>
      <c r="D5709" s="1" t="s">
        <v>5841</v>
      </c>
    </row>
    <row r="5710" spans="1:4" hidden="1" x14ac:dyDescent="0.25">
      <c r="A5710" s="1" t="s">
        <v>7531</v>
      </c>
      <c r="B5710" s="2">
        <v>55890</v>
      </c>
      <c r="C5710" s="1" t="s">
        <v>21</v>
      </c>
      <c r="D5710" s="1" t="s">
        <v>7444</v>
      </c>
    </row>
    <row r="5711" spans="1:4" hidden="1" x14ac:dyDescent="0.25">
      <c r="A5711" s="1" t="s">
        <v>7532</v>
      </c>
      <c r="B5711" s="2">
        <v>55884</v>
      </c>
      <c r="C5711" s="1" t="s">
        <v>11</v>
      </c>
      <c r="D5711" s="1" t="s">
        <v>7533</v>
      </c>
    </row>
    <row r="5712" spans="1:4" hidden="1" x14ac:dyDescent="0.25">
      <c r="A5712" s="1" t="s">
        <v>7534</v>
      </c>
      <c r="B5712" s="2">
        <v>55863</v>
      </c>
      <c r="C5712" s="1" t="s">
        <v>23</v>
      </c>
      <c r="D5712" s="1" t="s">
        <v>4035</v>
      </c>
    </row>
    <row r="5713" spans="1:4" hidden="1" x14ac:dyDescent="0.25">
      <c r="A5713" s="1" t="s">
        <v>7535</v>
      </c>
      <c r="B5713" s="2">
        <v>55863</v>
      </c>
      <c r="C5713" s="1" t="s">
        <v>19</v>
      </c>
      <c r="D5713" s="1" t="s">
        <v>5631</v>
      </c>
    </row>
    <row r="5714" spans="1:4" hidden="1" x14ac:dyDescent="0.25">
      <c r="A5714" s="1" t="s">
        <v>7536</v>
      </c>
      <c r="B5714" s="2">
        <v>55853</v>
      </c>
      <c r="C5714" s="1" t="s">
        <v>37</v>
      </c>
      <c r="D5714" s="1" t="s">
        <v>6287</v>
      </c>
    </row>
    <row r="5715" spans="1:4" hidden="1" x14ac:dyDescent="0.25">
      <c r="A5715" s="1" t="s">
        <v>7537</v>
      </c>
      <c r="B5715" s="2">
        <v>55853</v>
      </c>
      <c r="C5715" s="1" t="s">
        <v>15</v>
      </c>
      <c r="D5715" s="1" t="s">
        <v>4589</v>
      </c>
    </row>
    <row r="5716" spans="1:4" hidden="1" x14ac:dyDescent="0.25">
      <c r="A5716" s="1" t="s">
        <v>7538</v>
      </c>
      <c r="B5716" s="2">
        <v>55825</v>
      </c>
      <c r="C5716" s="1" t="s">
        <v>11</v>
      </c>
      <c r="D5716" s="1" t="s">
        <v>7539</v>
      </c>
    </row>
    <row r="5717" spans="1:4" hidden="1" x14ac:dyDescent="0.25">
      <c r="A5717" s="1" t="s">
        <v>7540</v>
      </c>
      <c r="B5717" s="2">
        <v>55810</v>
      </c>
      <c r="C5717" s="1" t="s">
        <v>8</v>
      </c>
      <c r="D5717" s="1" t="s">
        <v>3122</v>
      </c>
    </row>
    <row r="5718" spans="1:4" hidden="1" x14ac:dyDescent="0.25">
      <c r="A5718" s="1" t="s">
        <v>7541</v>
      </c>
      <c r="B5718" s="2">
        <v>55810</v>
      </c>
      <c r="C5718" s="1" t="s">
        <v>23</v>
      </c>
      <c r="D5718" s="1" t="s">
        <v>3122</v>
      </c>
    </row>
    <row r="5719" spans="1:4" hidden="1" x14ac:dyDescent="0.25">
      <c r="A5719" s="1" t="s">
        <v>7542</v>
      </c>
      <c r="B5719" s="2">
        <v>55810</v>
      </c>
      <c r="C5719" s="1" t="s">
        <v>15</v>
      </c>
      <c r="D5719" s="1" t="s">
        <v>3122</v>
      </c>
    </row>
    <row r="5720" spans="1:4" hidden="1" x14ac:dyDescent="0.25">
      <c r="A5720" s="1" t="s">
        <v>7543</v>
      </c>
      <c r="B5720" s="2">
        <v>55810</v>
      </c>
      <c r="C5720" s="1" t="s">
        <v>15</v>
      </c>
      <c r="D5720" s="1" t="s">
        <v>7544</v>
      </c>
    </row>
    <row r="5721" spans="1:4" hidden="1" x14ac:dyDescent="0.25">
      <c r="A5721" s="1" t="s">
        <v>7545</v>
      </c>
      <c r="B5721" s="2">
        <v>55810</v>
      </c>
      <c r="C5721" s="1" t="s">
        <v>23</v>
      </c>
      <c r="D5721" s="1" t="s">
        <v>3122</v>
      </c>
    </row>
    <row r="5722" spans="1:4" hidden="1" x14ac:dyDescent="0.25">
      <c r="A5722" s="1" t="s">
        <v>7546</v>
      </c>
      <c r="B5722" s="2">
        <v>55810</v>
      </c>
      <c r="C5722" s="1" t="s">
        <v>29</v>
      </c>
      <c r="D5722" s="1" t="s">
        <v>3122</v>
      </c>
    </row>
    <row r="5723" spans="1:4" hidden="1" x14ac:dyDescent="0.25">
      <c r="A5723" s="1" t="s">
        <v>7547</v>
      </c>
      <c r="B5723" s="2">
        <v>55810</v>
      </c>
      <c r="C5723" s="1" t="s">
        <v>37</v>
      </c>
      <c r="D5723" s="1" t="s">
        <v>7138</v>
      </c>
    </row>
    <row r="5724" spans="1:4" hidden="1" x14ac:dyDescent="0.25">
      <c r="A5724" s="1" t="s">
        <v>7548</v>
      </c>
      <c r="B5724" s="2">
        <v>55810</v>
      </c>
      <c r="C5724" s="1" t="s">
        <v>11</v>
      </c>
      <c r="D5724" s="1" t="s">
        <v>6140</v>
      </c>
    </row>
    <row r="5725" spans="1:4" hidden="1" x14ac:dyDescent="0.25">
      <c r="A5725" s="1" t="s">
        <v>7549</v>
      </c>
      <c r="B5725" s="2">
        <v>55810</v>
      </c>
      <c r="C5725" s="1" t="s">
        <v>15</v>
      </c>
      <c r="D5725" s="1" t="s">
        <v>7550</v>
      </c>
    </row>
    <row r="5726" spans="1:4" hidden="1" x14ac:dyDescent="0.25">
      <c r="A5726" s="1" t="s">
        <v>7551</v>
      </c>
      <c r="B5726" s="2">
        <v>55810</v>
      </c>
      <c r="C5726" s="1" t="s">
        <v>21</v>
      </c>
      <c r="D5726" s="1" t="s">
        <v>6551</v>
      </c>
    </row>
    <row r="5727" spans="1:4" hidden="1" x14ac:dyDescent="0.25">
      <c r="A5727" s="1" t="s">
        <v>7552</v>
      </c>
      <c r="B5727" s="2">
        <v>55783</v>
      </c>
      <c r="C5727" s="1" t="s">
        <v>11</v>
      </c>
      <c r="D5727" s="1" t="s">
        <v>7553</v>
      </c>
    </row>
    <row r="5728" spans="1:4" hidden="1" x14ac:dyDescent="0.25">
      <c r="A5728" s="1" t="s">
        <v>7554</v>
      </c>
      <c r="B5728" s="2">
        <v>55783</v>
      </c>
      <c r="C5728" s="1" t="s">
        <v>37</v>
      </c>
      <c r="D5728" s="1" t="s">
        <v>7555</v>
      </c>
    </row>
    <row r="5729" spans="1:4" hidden="1" x14ac:dyDescent="0.25">
      <c r="A5729" s="1" t="s">
        <v>7556</v>
      </c>
      <c r="B5729" s="2">
        <v>55783</v>
      </c>
      <c r="C5729" s="1" t="s">
        <v>17</v>
      </c>
      <c r="D5729" s="1" t="s">
        <v>7557</v>
      </c>
    </row>
    <row r="5730" spans="1:4" hidden="1" x14ac:dyDescent="0.25">
      <c r="A5730" s="1" t="s">
        <v>7558</v>
      </c>
      <c r="B5730" s="2">
        <v>55782</v>
      </c>
      <c r="C5730" s="1" t="s">
        <v>11</v>
      </c>
      <c r="D5730" s="1" t="s">
        <v>7553</v>
      </c>
    </row>
    <row r="5731" spans="1:4" hidden="1" x14ac:dyDescent="0.25">
      <c r="A5731" s="1" t="s">
        <v>7559</v>
      </c>
      <c r="B5731" s="2">
        <v>55782</v>
      </c>
      <c r="C5731" s="1" t="s">
        <v>11</v>
      </c>
      <c r="D5731" s="1" t="s">
        <v>7516</v>
      </c>
    </row>
    <row r="5732" spans="1:4" hidden="1" x14ac:dyDescent="0.25">
      <c r="A5732" s="1" t="s">
        <v>7560</v>
      </c>
      <c r="B5732" s="2">
        <v>55700</v>
      </c>
      <c r="C5732" s="1" t="s">
        <v>11</v>
      </c>
      <c r="D5732" s="1" t="s">
        <v>7561</v>
      </c>
    </row>
    <row r="5733" spans="1:4" hidden="1" x14ac:dyDescent="0.25">
      <c r="A5733" s="1" t="s">
        <v>7562</v>
      </c>
      <c r="B5733" s="2">
        <v>55680</v>
      </c>
      <c r="C5733" s="1" t="s">
        <v>8</v>
      </c>
      <c r="D5733" s="1" t="s">
        <v>7563</v>
      </c>
    </row>
    <row r="5734" spans="1:4" hidden="1" x14ac:dyDescent="0.25">
      <c r="A5734" s="1" t="s">
        <v>7564</v>
      </c>
      <c r="B5734" s="2">
        <v>55650</v>
      </c>
      <c r="C5734" s="1" t="s">
        <v>37</v>
      </c>
      <c r="D5734" s="1" t="s">
        <v>7565</v>
      </c>
    </row>
    <row r="5735" spans="1:4" hidden="1" x14ac:dyDescent="0.25">
      <c r="A5735" s="1" t="s">
        <v>7566</v>
      </c>
      <c r="B5735" s="2">
        <v>55620</v>
      </c>
      <c r="C5735" s="1" t="s">
        <v>35</v>
      </c>
      <c r="D5735" s="1" t="s">
        <v>6063</v>
      </c>
    </row>
    <row r="5736" spans="1:4" hidden="1" x14ac:dyDescent="0.25">
      <c r="A5736" s="1" t="s">
        <v>7567</v>
      </c>
      <c r="B5736" s="2">
        <v>55596</v>
      </c>
      <c r="C5736" s="1" t="s">
        <v>31</v>
      </c>
      <c r="D5736" s="1" t="s">
        <v>7514</v>
      </c>
    </row>
    <row r="5737" spans="1:4" hidden="1" x14ac:dyDescent="0.25">
      <c r="A5737" s="1" t="s">
        <v>7568</v>
      </c>
      <c r="B5737" s="2">
        <v>55500</v>
      </c>
      <c r="C5737" s="1" t="s">
        <v>13</v>
      </c>
      <c r="D5737" s="1" t="s">
        <v>7569</v>
      </c>
    </row>
    <row r="5738" spans="1:4" hidden="1" x14ac:dyDescent="0.25">
      <c r="A5738" s="1" t="s">
        <v>7570</v>
      </c>
      <c r="B5738" s="2">
        <v>55493</v>
      </c>
      <c r="C5738" s="1" t="s">
        <v>15</v>
      </c>
      <c r="D5738" s="1" t="s">
        <v>7571</v>
      </c>
    </row>
    <row r="5739" spans="1:4" hidden="1" x14ac:dyDescent="0.25">
      <c r="A5739" s="1" t="s">
        <v>7572</v>
      </c>
      <c r="B5739" s="2">
        <v>55469</v>
      </c>
      <c r="C5739" s="1" t="s">
        <v>37</v>
      </c>
      <c r="D5739" s="1" t="s">
        <v>7573</v>
      </c>
    </row>
    <row r="5740" spans="1:4" hidden="1" x14ac:dyDescent="0.25">
      <c r="A5740" s="1" t="s">
        <v>7574</v>
      </c>
      <c r="B5740" s="2">
        <v>55459</v>
      </c>
      <c r="C5740" s="1" t="s">
        <v>31</v>
      </c>
      <c r="D5740" s="1" t="s">
        <v>3376</v>
      </c>
    </row>
    <row r="5741" spans="1:4" hidden="1" x14ac:dyDescent="0.25">
      <c r="A5741" s="1" t="s">
        <v>7575</v>
      </c>
      <c r="B5741" s="2">
        <v>55447</v>
      </c>
      <c r="C5741" s="1" t="s">
        <v>8</v>
      </c>
      <c r="D5741" s="1" t="s">
        <v>7576</v>
      </c>
    </row>
    <row r="5742" spans="1:4" hidden="1" x14ac:dyDescent="0.25">
      <c r="A5742" s="1" t="s">
        <v>7577</v>
      </c>
      <c r="B5742" s="2">
        <v>55399</v>
      </c>
      <c r="C5742" s="1" t="s">
        <v>44</v>
      </c>
      <c r="D5742" s="1" t="s">
        <v>7578</v>
      </c>
    </row>
    <row r="5743" spans="1:4" hidden="1" x14ac:dyDescent="0.25">
      <c r="A5743" s="1" t="s">
        <v>7579</v>
      </c>
      <c r="B5743" s="2">
        <v>55368</v>
      </c>
      <c r="C5743" s="1" t="s">
        <v>23</v>
      </c>
      <c r="D5743" s="1" t="s">
        <v>7516</v>
      </c>
    </row>
    <row r="5744" spans="1:4" hidden="1" x14ac:dyDescent="0.25">
      <c r="A5744" s="1" t="s">
        <v>7580</v>
      </c>
      <c r="B5744" s="2">
        <v>55364</v>
      </c>
      <c r="C5744" s="1" t="s">
        <v>8</v>
      </c>
      <c r="D5744" s="1" t="s">
        <v>1981</v>
      </c>
    </row>
    <row r="5745" spans="1:4" hidden="1" x14ac:dyDescent="0.25">
      <c r="A5745" s="1" t="s">
        <v>7581</v>
      </c>
      <c r="B5745" s="2">
        <v>55347</v>
      </c>
      <c r="C5745" s="1" t="s">
        <v>23</v>
      </c>
      <c r="D5745" s="1" t="s">
        <v>5153</v>
      </c>
    </row>
    <row r="5746" spans="1:4" hidden="1" x14ac:dyDescent="0.25">
      <c r="A5746" s="1" t="s">
        <v>7582</v>
      </c>
      <c r="B5746" s="2">
        <v>55345</v>
      </c>
      <c r="C5746" s="1" t="s">
        <v>29</v>
      </c>
      <c r="D5746" s="1" t="s">
        <v>7583</v>
      </c>
    </row>
    <row r="5747" spans="1:4" hidden="1" x14ac:dyDescent="0.25">
      <c r="A5747" s="1" t="s">
        <v>7584</v>
      </c>
      <c r="B5747" s="2">
        <v>55345</v>
      </c>
      <c r="C5747" s="1" t="s">
        <v>29</v>
      </c>
      <c r="D5747" s="1" t="s">
        <v>7585</v>
      </c>
    </row>
    <row r="5748" spans="1:4" hidden="1" x14ac:dyDescent="0.25">
      <c r="A5748" s="1" t="s">
        <v>7586</v>
      </c>
      <c r="B5748" s="2">
        <v>55319</v>
      </c>
      <c r="C5748" s="1" t="s">
        <v>15</v>
      </c>
      <c r="D5748" s="1" t="s">
        <v>7587</v>
      </c>
    </row>
    <row r="5749" spans="1:4" hidden="1" x14ac:dyDescent="0.25">
      <c r="A5749" s="1" t="s">
        <v>7588</v>
      </c>
      <c r="B5749" s="2">
        <v>55316</v>
      </c>
      <c r="C5749" s="1" t="s">
        <v>37</v>
      </c>
      <c r="D5749" s="1" t="s">
        <v>7101</v>
      </c>
    </row>
    <row r="5750" spans="1:4" hidden="1" x14ac:dyDescent="0.25">
      <c r="A5750" s="1" t="s">
        <v>7589</v>
      </c>
      <c r="B5750" s="2">
        <v>55316</v>
      </c>
      <c r="C5750" s="1" t="s">
        <v>37</v>
      </c>
      <c r="D5750" s="1" t="s">
        <v>7590</v>
      </c>
    </row>
    <row r="5751" spans="1:4" hidden="1" x14ac:dyDescent="0.25">
      <c r="A5751" s="1" t="s">
        <v>7591</v>
      </c>
      <c r="B5751" s="2">
        <v>55316</v>
      </c>
      <c r="C5751" s="1" t="s">
        <v>37</v>
      </c>
      <c r="D5751" s="1" t="s">
        <v>7592</v>
      </c>
    </row>
    <row r="5752" spans="1:4" hidden="1" x14ac:dyDescent="0.25">
      <c r="A5752" s="1" t="s">
        <v>7593</v>
      </c>
      <c r="B5752" s="2">
        <v>55316</v>
      </c>
      <c r="C5752" s="1" t="s">
        <v>29</v>
      </c>
      <c r="D5752" s="1" t="s">
        <v>7594</v>
      </c>
    </row>
    <row r="5753" spans="1:4" hidden="1" x14ac:dyDescent="0.25">
      <c r="A5753" s="1" t="s">
        <v>7595</v>
      </c>
      <c r="B5753" s="2">
        <v>55316</v>
      </c>
      <c r="C5753" s="1" t="s">
        <v>37</v>
      </c>
      <c r="D5753" s="1" t="s">
        <v>7596</v>
      </c>
    </row>
    <row r="5754" spans="1:4" hidden="1" x14ac:dyDescent="0.25">
      <c r="A5754" s="1" t="s">
        <v>7597</v>
      </c>
      <c r="B5754" s="2">
        <v>55316</v>
      </c>
      <c r="C5754" s="1" t="s">
        <v>11</v>
      </c>
      <c r="D5754" s="1" t="s">
        <v>7101</v>
      </c>
    </row>
    <row r="5755" spans="1:4" hidden="1" x14ac:dyDescent="0.25">
      <c r="A5755" s="1" t="s">
        <v>7598</v>
      </c>
      <c r="B5755" s="2">
        <v>55316</v>
      </c>
      <c r="C5755" s="1" t="s">
        <v>35</v>
      </c>
      <c r="D5755" s="1" t="s">
        <v>7448</v>
      </c>
    </row>
    <row r="5756" spans="1:4" hidden="1" x14ac:dyDescent="0.25">
      <c r="A5756" s="1" t="s">
        <v>7599</v>
      </c>
      <c r="B5756" s="2">
        <v>55316</v>
      </c>
      <c r="C5756" s="1" t="s">
        <v>25</v>
      </c>
      <c r="D5756" s="1" t="s">
        <v>7101</v>
      </c>
    </row>
    <row r="5757" spans="1:4" hidden="1" x14ac:dyDescent="0.25">
      <c r="A5757" s="1" t="s">
        <v>7600</v>
      </c>
      <c r="B5757" s="2">
        <v>55316</v>
      </c>
      <c r="C5757" s="1" t="s">
        <v>29</v>
      </c>
      <c r="D5757" s="1" t="s">
        <v>7601</v>
      </c>
    </row>
    <row r="5758" spans="1:4" hidden="1" x14ac:dyDescent="0.25">
      <c r="A5758" s="1" t="s">
        <v>7602</v>
      </c>
      <c r="B5758" s="2">
        <v>55316</v>
      </c>
      <c r="C5758" s="1" t="s">
        <v>37</v>
      </c>
      <c r="D5758" s="1" t="s">
        <v>4072</v>
      </c>
    </row>
    <row r="5759" spans="1:4" hidden="1" x14ac:dyDescent="0.25">
      <c r="A5759" s="1" t="s">
        <v>7603</v>
      </c>
      <c r="B5759" s="2">
        <v>55316</v>
      </c>
      <c r="C5759" s="1" t="s">
        <v>13</v>
      </c>
      <c r="D5759" s="1" t="s">
        <v>7604</v>
      </c>
    </row>
    <row r="5760" spans="1:4" hidden="1" x14ac:dyDescent="0.25">
      <c r="A5760" s="1" t="s">
        <v>7605</v>
      </c>
      <c r="B5760" s="2">
        <v>55316</v>
      </c>
      <c r="C5760" s="1" t="s">
        <v>17</v>
      </c>
      <c r="D5760" s="1" t="s">
        <v>6576</v>
      </c>
    </row>
    <row r="5761" spans="1:4" hidden="1" x14ac:dyDescent="0.25">
      <c r="A5761" s="1" t="s">
        <v>7606</v>
      </c>
      <c r="B5761" s="2">
        <v>55316</v>
      </c>
      <c r="C5761" s="1" t="s">
        <v>8</v>
      </c>
      <c r="D5761" s="1" t="s">
        <v>6020</v>
      </c>
    </row>
    <row r="5762" spans="1:4" hidden="1" x14ac:dyDescent="0.25">
      <c r="A5762" s="1" t="s">
        <v>7607</v>
      </c>
      <c r="B5762" s="2">
        <v>55232</v>
      </c>
      <c r="C5762" s="1" t="s">
        <v>8</v>
      </c>
      <c r="D5762" s="1" t="s">
        <v>5153</v>
      </c>
    </row>
    <row r="5763" spans="1:4" hidden="1" x14ac:dyDescent="0.25">
      <c r="A5763" s="1" t="s">
        <v>7608</v>
      </c>
      <c r="B5763" s="2">
        <v>55216</v>
      </c>
      <c r="C5763" s="1" t="s">
        <v>13</v>
      </c>
      <c r="D5763" s="1" t="s">
        <v>7609</v>
      </c>
    </row>
    <row r="5764" spans="1:4" hidden="1" x14ac:dyDescent="0.25">
      <c r="A5764" s="1" t="s">
        <v>7610</v>
      </c>
      <c r="B5764" s="2">
        <v>55214</v>
      </c>
      <c r="C5764" s="1" t="s">
        <v>37</v>
      </c>
      <c r="D5764" s="1" t="s">
        <v>7611</v>
      </c>
    </row>
    <row r="5765" spans="1:4" hidden="1" x14ac:dyDescent="0.25">
      <c r="A5765" s="1" t="s">
        <v>7612</v>
      </c>
      <c r="B5765" s="2">
        <v>55185</v>
      </c>
      <c r="C5765" s="1" t="s">
        <v>15</v>
      </c>
      <c r="D5765" s="1" t="s">
        <v>7613</v>
      </c>
    </row>
    <row r="5766" spans="1:4" hidden="1" x14ac:dyDescent="0.25">
      <c r="A5766" s="1" t="s">
        <v>7614</v>
      </c>
      <c r="B5766" s="2">
        <v>55185</v>
      </c>
      <c r="C5766" s="1" t="s">
        <v>19</v>
      </c>
      <c r="D5766" s="1" t="s">
        <v>7615</v>
      </c>
    </row>
    <row r="5767" spans="1:4" hidden="1" x14ac:dyDescent="0.25">
      <c r="A5767" s="1" t="s">
        <v>7616</v>
      </c>
      <c r="B5767" s="2">
        <v>55185</v>
      </c>
      <c r="C5767" s="1" t="s">
        <v>29</v>
      </c>
      <c r="D5767" s="1" t="s">
        <v>7615</v>
      </c>
    </row>
    <row r="5768" spans="1:4" hidden="1" x14ac:dyDescent="0.25">
      <c r="A5768" s="1" t="s">
        <v>7617</v>
      </c>
      <c r="B5768" s="2">
        <v>55185</v>
      </c>
      <c r="C5768" s="1" t="s">
        <v>23</v>
      </c>
      <c r="D5768" s="1" t="s">
        <v>7618</v>
      </c>
    </row>
    <row r="5769" spans="1:4" hidden="1" x14ac:dyDescent="0.25">
      <c r="A5769" s="1" t="s">
        <v>7619</v>
      </c>
      <c r="B5769" s="2">
        <v>55185</v>
      </c>
      <c r="C5769" s="1" t="s">
        <v>15</v>
      </c>
      <c r="D5769" s="1" t="s">
        <v>7620</v>
      </c>
    </row>
    <row r="5770" spans="1:4" hidden="1" x14ac:dyDescent="0.25">
      <c r="A5770" s="1" t="s">
        <v>7621</v>
      </c>
      <c r="B5770" s="2">
        <v>55167</v>
      </c>
      <c r="C5770" s="1" t="s">
        <v>31</v>
      </c>
      <c r="D5770" s="1" t="s">
        <v>7622</v>
      </c>
    </row>
    <row r="5771" spans="1:4" hidden="1" x14ac:dyDescent="0.25">
      <c r="A5771" s="1" t="s">
        <v>7623</v>
      </c>
      <c r="B5771" s="2">
        <v>55164</v>
      </c>
      <c r="C5771" s="1" t="s">
        <v>11</v>
      </c>
      <c r="D5771" s="1" t="s">
        <v>7624</v>
      </c>
    </row>
    <row r="5772" spans="1:4" hidden="1" x14ac:dyDescent="0.25">
      <c r="A5772" s="1" t="s">
        <v>7625</v>
      </c>
      <c r="B5772" s="2">
        <v>55120</v>
      </c>
      <c r="C5772" s="1" t="s">
        <v>5</v>
      </c>
      <c r="D5772" s="1" t="s">
        <v>7626</v>
      </c>
    </row>
    <row r="5773" spans="1:4" hidden="1" x14ac:dyDescent="0.25">
      <c r="A5773" s="1" t="s">
        <v>7627</v>
      </c>
      <c r="B5773" s="2">
        <v>55100</v>
      </c>
      <c r="C5773" s="1" t="s">
        <v>13</v>
      </c>
      <c r="D5773" s="1" t="s">
        <v>7628</v>
      </c>
    </row>
    <row r="5774" spans="1:4" hidden="1" x14ac:dyDescent="0.25">
      <c r="A5774" s="1" t="s">
        <v>7629</v>
      </c>
      <c r="B5774" s="2">
        <v>55070</v>
      </c>
      <c r="C5774" s="1" t="s">
        <v>31</v>
      </c>
      <c r="D5774" s="1" t="s">
        <v>6953</v>
      </c>
    </row>
    <row r="5775" spans="1:4" hidden="1" x14ac:dyDescent="0.25">
      <c r="A5775" s="1" t="s">
        <v>7630</v>
      </c>
      <c r="B5775" s="2">
        <v>55060</v>
      </c>
      <c r="C5775" s="1" t="s">
        <v>8</v>
      </c>
      <c r="D5775" s="1" t="s">
        <v>7631</v>
      </c>
    </row>
    <row r="5776" spans="1:4" hidden="1" x14ac:dyDescent="0.25">
      <c r="A5776" s="1" t="s">
        <v>7632</v>
      </c>
      <c r="B5776" s="2">
        <v>55002</v>
      </c>
      <c r="C5776" s="1" t="s">
        <v>17</v>
      </c>
      <c r="D5776" s="1" t="s">
        <v>2980</v>
      </c>
    </row>
    <row r="5777" spans="1:4" hidden="1" x14ac:dyDescent="0.25">
      <c r="A5777" s="1" t="s">
        <v>7633</v>
      </c>
      <c r="B5777" s="2">
        <v>55002</v>
      </c>
      <c r="C5777" s="1" t="s">
        <v>19</v>
      </c>
      <c r="D5777" s="1" t="s">
        <v>7634</v>
      </c>
    </row>
    <row r="5778" spans="1:4" hidden="1" x14ac:dyDescent="0.25">
      <c r="A5778" s="1" t="s">
        <v>7635</v>
      </c>
      <c r="B5778" s="2">
        <v>55002</v>
      </c>
      <c r="C5778" s="1" t="s">
        <v>13</v>
      </c>
      <c r="D5778" s="1" t="s">
        <v>7636</v>
      </c>
    </row>
    <row r="5779" spans="1:4" hidden="1" x14ac:dyDescent="0.25">
      <c r="A5779" s="1" t="s">
        <v>7637</v>
      </c>
      <c r="B5779" s="2">
        <v>55002</v>
      </c>
      <c r="C5779" s="1" t="s">
        <v>37</v>
      </c>
      <c r="D5779" s="1" t="s">
        <v>7638</v>
      </c>
    </row>
    <row r="5780" spans="1:4" hidden="1" x14ac:dyDescent="0.25">
      <c r="A5780" s="1" t="s">
        <v>7639</v>
      </c>
      <c r="B5780" s="2">
        <v>55002</v>
      </c>
      <c r="C5780" s="1" t="s">
        <v>31</v>
      </c>
      <c r="D5780" s="1" t="s">
        <v>2980</v>
      </c>
    </row>
    <row r="5781" spans="1:4" hidden="1" x14ac:dyDescent="0.25">
      <c r="A5781" s="1" t="s">
        <v>7640</v>
      </c>
      <c r="B5781" s="2">
        <v>55002</v>
      </c>
      <c r="C5781" s="1" t="s">
        <v>17</v>
      </c>
      <c r="D5781" s="1" t="s">
        <v>7641</v>
      </c>
    </row>
    <row r="5782" spans="1:4" hidden="1" x14ac:dyDescent="0.25">
      <c r="A5782" s="1" t="s">
        <v>7642</v>
      </c>
      <c r="B5782" s="2">
        <v>55002</v>
      </c>
      <c r="C5782" s="1" t="s">
        <v>35</v>
      </c>
      <c r="D5782" s="1" t="s">
        <v>7440</v>
      </c>
    </row>
    <row r="5783" spans="1:4" hidden="1" x14ac:dyDescent="0.25">
      <c r="A5783" s="1" t="s">
        <v>7643</v>
      </c>
      <c r="B5783" s="2">
        <v>55000</v>
      </c>
      <c r="C5783" s="1" t="s">
        <v>37</v>
      </c>
      <c r="D5783" s="1" t="s">
        <v>5814</v>
      </c>
    </row>
    <row r="5784" spans="1:4" hidden="1" x14ac:dyDescent="0.25">
      <c r="A5784" s="1" t="s">
        <v>7644</v>
      </c>
      <c r="B5784" s="2">
        <v>55000</v>
      </c>
      <c r="C5784" s="1" t="s">
        <v>5</v>
      </c>
      <c r="D5784" s="1" t="s">
        <v>7645</v>
      </c>
    </row>
    <row r="5785" spans="1:4" hidden="1" x14ac:dyDescent="0.25">
      <c r="A5785" s="1" t="s">
        <v>7646</v>
      </c>
      <c r="B5785" s="2">
        <v>55000</v>
      </c>
      <c r="C5785" s="1" t="s">
        <v>11</v>
      </c>
      <c r="D5785" s="1" t="s">
        <v>7647</v>
      </c>
    </row>
    <row r="5786" spans="1:4" hidden="1" x14ac:dyDescent="0.25">
      <c r="A5786" s="1" t="s">
        <v>7648</v>
      </c>
      <c r="B5786" s="2">
        <v>55000</v>
      </c>
      <c r="C5786" s="1" t="s">
        <v>8</v>
      </c>
      <c r="D5786" s="1" t="s">
        <v>4070</v>
      </c>
    </row>
    <row r="5787" spans="1:4" hidden="1" x14ac:dyDescent="0.25">
      <c r="A5787" s="1" t="s">
        <v>7649</v>
      </c>
      <c r="B5787" s="2">
        <v>55000</v>
      </c>
      <c r="C5787" s="1" t="s">
        <v>8</v>
      </c>
      <c r="D5787" s="1" t="s">
        <v>7650</v>
      </c>
    </row>
    <row r="5788" spans="1:4" hidden="1" x14ac:dyDescent="0.25">
      <c r="A5788" s="1" t="s">
        <v>7651</v>
      </c>
      <c r="B5788" s="2">
        <v>54941</v>
      </c>
      <c r="C5788" s="1" t="s">
        <v>31</v>
      </c>
      <c r="D5788" s="1" t="s">
        <v>7652</v>
      </c>
    </row>
    <row r="5789" spans="1:4" hidden="1" x14ac:dyDescent="0.25">
      <c r="A5789" s="1" t="s">
        <v>7653</v>
      </c>
      <c r="B5789" s="2">
        <v>54917</v>
      </c>
      <c r="C5789" s="1" t="s">
        <v>25</v>
      </c>
      <c r="D5789" s="1" t="s">
        <v>7654</v>
      </c>
    </row>
    <row r="5790" spans="1:4" hidden="1" x14ac:dyDescent="0.25">
      <c r="A5790" s="1" t="s">
        <v>7655</v>
      </c>
      <c r="B5790" s="2">
        <v>54894</v>
      </c>
      <c r="C5790" s="1" t="s">
        <v>31</v>
      </c>
      <c r="D5790" s="1" t="s">
        <v>7656</v>
      </c>
    </row>
    <row r="5791" spans="1:4" hidden="1" x14ac:dyDescent="0.25">
      <c r="A5791" s="1" t="s">
        <v>7657</v>
      </c>
      <c r="B5791" s="2">
        <v>54885</v>
      </c>
      <c r="C5791" s="1" t="s">
        <v>17</v>
      </c>
      <c r="D5791" s="1" t="s">
        <v>7658</v>
      </c>
    </row>
    <row r="5792" spans="1:4" hidden="1" x14ac:dyDescent="0.25">
      <c r="A5792" s="1" t="s">
        <v>7659</v>
      </c>
      <c r="B5792" s="2">
        <v>54885</v>
      </c>
      <c r="C5792" s="1" t="s">
        <v>19</v>
      </c>
      <c r="D5792" s="1" t="s">
        <v>7660</v>
      </c>
    </row>
    <row r="5793" spans="1:4" hidden="1" x14ac:dyDescent="0.25">
      <c r="A5793" s="1" t="s">
        <v>7661</v>
      </c>
      <c r="B5793" s="2">
        <v>54885</v>
      </c>
      <c r="C5793" s="1" t="s">
        <v>13</v>
      </c>
      <c r="D5793" s="1" t="s">
        <v>7662</v>
      </c>
    </row>
    <row r="5794" spans="1:4" hidden="1" x14ac:dyDescent="0.25">
      <c r="A5794" s="1" t="s">
        <v>7663</v>
      </c>
      <c r="B5794" s="2">
        <v>54885</v>
      </c>
      <c r="C5794" s="1" t="s">
        <v>23</v>
      </c>
      <c r="D5794" s="1" t="s">
        <v>7664</v>
      </c>
    </row>
    <row r="5795" spans="1:4" hidden="1" x14ac:dyDescent="0.25">
      <c r="A5795" s="1" t="s">
        <v>7665</v>
      </c>
      <c r="B5795" s="2">
        <v>54885</v>
      </c>
      <c r="C5795" s="1" t="s">
        <v>25</v>
      </c>
      <c r="D5795" s="1" t="s">
        <v>6313</v>
      </c>
    </row>
    <row r="5796" spans="1:4" hidden="1" x14ac:dyDescent="0.25">
      <c r="A5796" s="1" t="s">
        <v>7666</v>
      </c>
      <c r="B5796" s="2">
        <v>54885</v>
      </c>
      <c r="C5796" s="1" t="s">
        <v>11</v>
      </c>
      <c r="D5796" s="1" t="s">
        <v>7667</v>
      </c>
    </row>
    <row r="5797" spans="1:4" hidden="1" x14ac:dyDescent="0.25">
      <c r="A5797" s="1" t="s">
        <v>7668</v>
      </c>
      <c r="B5797" s="2">
        <v>54885</v>
      </c>
      <c r="C5797" s="1" t="s">
        <v>13</v>
      </c>
      <c r="D5797" s="1" t="s">
        <v>7669</v>
      </c>
    </row>
    <row r="5798" spans="1:4" hidden="1" x14ac:dyDescent="0.25">
      <c r="A5798" s="1" t="s">
        <v>7670</v>
      </c>
      <c r="B5798" s="2">
        <v>54885</v>
      </c>
      <c r="C5798" s="1" t="s">
        <v>23</v>
      </c>
      <c r="D5798" s="1" t="s">
        <v>7671</v>
      </c>
    </row>
    <row r="5799" spans="1:4" hidden="1" x14ac:dyDescent="0.25">
      <c r="A5799" s="1" t="s">
        <v>7672</v>
      </c>
      <c r="B5799" s="2">
        <v>54885</v>
      </c>
      <c r="C5799" s="1" t="s">
        <v>23</v>
      </c>
      <c r="D5799" s="1" t="s">
        <v>7664</v>
      </c>
    </row>
    <row r="5800" spans="1:4" hidden="1" x14ac:dyDescent="0.25">
      <c r="A5800" s="1" t="s">
        <v>7673</v>
      </c>
      <c r="B5800" s="2">
        <v>54885</v>
      </c>
      <c r="C5800" s="1" t="s">
        <v>25</v>
      </c>
      <c r="D5800" s="1" t="s">
        <v>7674</v>
      </c>
    </row>
    <row r="5801" spans="1:4" hidden="1" x14ac:dyDescent="0.25">
      <c r="A5801" s="1" t="s">
        <v>7675</v>
      </c>
      <c r="B5801" s="2">
        <v>54885</v>
      </c>
      <c r="C5801" s="1" t="s">
        <v>19</v>
      </c>
      <c r="D5801" s="1" t="s">
        <v>7676</v>
      </c>
    </row>
    <row r="5802" spans="1:4" hidden="1" x14ac:dyDescent="0.25">
      <c r="A5802" s="1" t="s">
        <v>7677</v>
      </c>
      <c r="B5802" s="2">
        <v>54885</v>
      </c>
      <c r="C5802" s="1" t="s">
        <v>8</v>
      </c>
      <c r="D5802" s="1" t="s">
        <v>7678</v>
      </c>
    </row>
    <row r="5803" spans="1:4" hidden="1" x14ac:dyDescent="0.25">
      <c r="A5803" s="1" t="s">
        <v>7679</v>
      </c>
      <c r="B5803" s="2">
        <v>54885</v>
      </c>
      <c r="C5803" s="1" t="s">
        <v>37</v>
      </c>
      <c r="D5803" s="1" t="s">
        <v>7680</v>
      </c>
    </row>
    <row r="5804" spans="1:4" hidden="1" x14ac:dyDescent="0.25">
      <c r="A5804" s="1" t="s">
        <v>7681</v>
      </c>
      <c r="B5804" s="2">
        <v>54885</v>
      </c>
      <c r="C5804" s="1" t="s">
        <v>8</v>
      </c>
      <c r="D5804" s="1" t="s">
        <v>7682</v>
      </c>
    </row>
    <row r="5805" spans="1:4" hidden="1" x14ac:dyDescent="0.25">
      <c r="A5805" s="1" t="s">
        <v>7683</v>
      </c>
      <c r="B5805" s="2">
        <v>54885</v>
      </c>
      <c r="C5805" s="1" t="s">
        <v>23</v>
      </c>
      <c r="D5805" s="1" t="s">
        <v>7684</v>
      </c>
    </row>
    <row r="5806" spans="1:4" hidden="1" x14ac:dyDescent="0.25">
      <c r="A5806" s="1" t="s">
        <v>7685</v>
      </c>
      <c r="B5806" s="2">
        <v>54885</v>
      </c>
      <c r="C5806" s="1" t="s">
        <v>19</v>
      </c>
      <c r="D5806" s="1" t="s">
        <v>7686</v>
      </c>
    </row>
    <row r="5807" spans="1:4" hidden="1" x14ac:dyDescent="0.25">
      <c r="A5807" s="1" t="s">
        <v>7687</v>
      </c>
      <c r="B5807" s="2">
        <v>54885</v>
      </c>
      <c r="C5807" s="1" t="s">
        <v>13</v>
      </c>
      <c r="D5807" s="1" t="s">
        <v>7688</v>
      </c>
    </row>
    <row r="5808" spans="1:4" hidden="1" x14ac:dyDescent="0.25">
      <c r="A5808" s="1" t="s">
        <v>7689</v>
      </c>
      <c r="B5808" s="2">
        <v>54885</v>
      </c>
      <c r="C5808" s="1" t="s">
        <v>17</v>
      </c>
      <c r="D5808" s="1" t="s">
        <v>7690</v>
      </c>
    </row>
    <row r="5809" spans="1:4" hidden="1" x14ac:dyDescent="0.25">
      <c r="A5809" s="1" t="s">
        <v>7691</v>
      </c>
      <c r="B5809" s="2">
        <v>54885</v>
      </c>
      <c r="C5809" s="1" t="s">
        <v>15</v>
      </c>
      <c r="D5809" s="1" t="s">
        <v>7035</v>
      </c>
    </row>
    <row r="5810" spans="1:4" hidden="1" x14ac:dyDescent="0.25">
      <c r="A5810" s="1" t="s">
        <v>7692</v>
      </c>
      <c r="B5810" s="2">
        <v>54885</v>
      </c>
      <c r="C5810" s="1" t="s">
        <v>29</v>
      </c>
      <c r="D5810" s="1" t="s">
        <v>7693</v>
      </c>
    </row>
    <row r="5811" spans="1:4" hidden="1" x14ac:dyDescent="0.25">
      <c r="A5811" s="1" t="s">
        <v>7694</v>
      </c>
      <c r="B5811" s="2">
        <v>54855</v>
      </c>
      <c r="C5811" s="1" t="s">
        <v>25</v>
      </c>
      <c r="D5811" s="1" t="s">
        <v>7695</v>
      </c>
    </row>
    <row r="5812" spans="1:4" hidden="1" x14ac:dyDescent="0.25">
      <c r="A5812" s="1" t="s">
        <v>7696</v>
      </c>
      <c r="B5812" s="2">
        <v>54840</v>
      </c>
      <c r="C5812" s="1" t="s">
        <v>25</v>
      </c>
      <c r="D5812" s="1" t="s">
        <v>6986</v>
      </c>
    </row>
    <row r="5813" spans="1:4" hidden="1" x14ac:dyDescent="0.25">
      <c r="A5813" s="1" t="s">
        <v>7697</v>
      </c>
      <c r="B5813" s="2">
        <v>54802</v>
      </c>
      <c r="C5813" s="1" t="s">
        <v>37</v>
      </c>
      <c r="D5813" s="1" t="s">
        <v>7698</v>
      </c>
    </row>
    <row r="5814" spans="1:4" hidden="1" x14ac:dyDescent="0.25">
      <c r="A5814" s="1" t="s">
        <v>7699</v>
      </c>
      <c r="B5814" s="2">
        <v>54732</v>
      </c>
      <c r="C5814" s="1" t="s">
        <v>8</v>
      </c>
      <c r="D5814" s="1" t="s">
        <v>5153</v>
      </c>
    </row>
    <row r="5815" spans="1:4" hidden="1" x14ac:dyDescent="0.25">
      <c r="A5815" s="1" t="s">
        <v>7700</v>
      </c>
      <c r="B5815" s="2">
        <v>54718</v>
      </c>
      <c r="C5815" s="1" t="s">
        <v>31</v>
      </c>
      <c r="D5815" s="1" t="s">
        <v>7587</v>
      </c>
    </row>
    <row r="5816" spans="1:4" hidden="1" x14ac:dyDescent="0.25">
      <c r="A5816" s="1" t="s">
        <v>7701</v>
      </c>
      <c r="B5816" s="2">
        <v>54643</v>
      </c>
      <c r="C5816" s="1" t="s">
        <v>8</v>
      </c>
      <c r="D5816" s="1" t="s">
        <v>5841</v>
      </c>
    </row>
    <row r="5817" spans="1:4" hidden="1" x14ac:dyDescent="0.25">
      <c r="A5817" s="1" t="s">
        <v>7702</v>
      </c>
      <c r="B5817" s="2">
        <v>54643</v>
      </c>
      <c r="C5817" s="1" t="s">
        <v>8</v>
      </c>
      <c r="D5817" s="1" t="s">
        <v>5841</v>
      </c>
    </row>
    <row r="5818" spans="1:4" hidden="1" x14ac:dyDescent="0.25">
      <c r="A5818" s="1" t="s">
        <v>7703</v>
      </c>
      <c r="B5818" s="2">
        <v>54643</v>
      </c>
      <c r="C5818" s="1" t="s">
        <v>8</v>
      </c>
      <c r="D5818" s="1" t="s">
        <v>5841</v>
      </c>
    </row>
    <row r="5819" spans="1:4" hidden="1" x14ac:dyDescent="0.25">
      <c r="A5819" s="1" t="s">
        <v>7704</v>
      </c>
      <c r="B5819" s="2">
        <v>54643</v>
      </c>
      <c r="C5819" s="1" t="s">
        <v>11</v>
      </c>
      <c r="D5819" s="1" t="s">
        <v>6964</v>
      </c>
    </row>
    <row r="5820" spans="1:4" hidden="1" x14ac:dyDescent="0.25">
      <c r="A5820" s="1" t="s">
        <v>7705</v>
      </c>
      <c r="B5820" s="2">
        <v>54643</v>
      </c>
      <c r="C5820" s="1" t="s">
        <v>17</v>
      </c>
      <c r="D5820" s="1" t="s">
        <v>5841</v>
      </c>
    </row>
    <row r="5821" spans="1:4" hidden="1" x14ac:dyDescent="0.25">
      <c r="A5821" s="1" t="s">
        <v>7706</v>
      </c>
      <c r="B5821" s="2">
        <v>54601</v>
      </c>
      <c r="C5821" s="1" t="s">
        <v>13</v>
      </c>
      <c r="D5821" s="1" t="s">
        <v>4587</v>
      </c>
    </row>
    <row r="5822" spans="1:4" hidden="1" x14ac:dyDescent="0.25">
      <c r="A5822" s="1" t="s">
        <v>7707</v>
      </c>
      <c r="B5822" s="2">
        <v>54601</v>
      </c>
      <c r="C5822" s="1" t="s">
        <v>31</v>
      </c>
      <c r="D5822" s="1" t="s">
        <v>4589</v>
      </c>
    </row>
    <row r="5823" spans="1:4" hidden="1" x14ac:dyDescent="0.25">
      <c r="A5823" s="1" t="s">
        <v>7708</v>
      </c>
      <c r="B5823" s="2">
        <v>54585</v>
      </c>
      <c r="C5823" s="1" t="s">
        <v>17</v>
      </c>
      <c r="D5823" s="1" t="s">
        <v>7709</v>
      </c>
    </row>
    <row r="5824" spans="1:4" hidden="1" x14ac:dyDescent="0.25">
      <c r="A5824" s="1" t="s">
        <v>7710</v>
      </c>
      <c r="B5824" s="2">
        <v>54527</v>
      </c>
      <c r="C5824" s="1" t="s">
        <v>17</v>
      </c>
      <c r="D5824" s="1" t="s">
        <v>7711</v>
      </c>
    </row>
    <row r="5825" spans="1:4" hidden="1" x14ac:dyDescent="0.25">
      <c r="A5825" s="1" t="s">
        <v>7712</v>
      </c>
      <c r="B5825" s="2">
        <v>54500</v>
      </c>
      <c r="C5825" s="1" t="s">
        <v>29</v>
      </c>
      <c r="D5825" s="1" t="s">
        <v>7713</v>
      </c>
    </row>
    <row r="5826" spans="1:4" hidden="1" x14ac:dyDescent="0.25">
      <c r="A5826" s="1" t="s">
        <v>7714</v>
      </c>
      <c r="B5826" s="2">
        <v>54492</v>
      </c>
      <c r="C5826" s="1" t="s">
        <v>11</v>
      </c>
      <c r="D5826" s="1" t="s">
        <v>7715</v>
      </c>
    </row>
    <row r="5827" spans="1:4" hidden="1" x14ac:dyDescent="0.25">
      <c r="A5827" s="1" t="s">
        <v>7716</v>
      </c>
      <c r="B5827" s="2">
        <v>54471</v>
      </c>
      <c r="C5827" s="1" t="s">
        <v>11</v>
      </c>
      <c r="D5827" s="1" t="s">
        <v>7717</v>
      </c>
    </row>
    <row r="5828" spans="1:4" x14ac:dyDescent="0.25">
      <c r="A5828" s="1" t="s">
        <v>7718</v>
      </c>
      <c r="B5828" s="2">
        <v>54449</v>
      </c>
      <c r="C5828" s="1" t="s">
        <v>35</v>
      </c>
      <c r="D5828" s="1" t="s">
        <v>1753</v>
      </c>
    </row>
    <row r="5829" spans="1:4" x14ac:dyDescent="0.25">
      <c r="A5829" s="1" t="s">
        <v>7719</v>
      </c>
      <c r="B5829" s="2">
        <v>54449</v>
      </c>
      <c r="C5829" s="1" t="s">
        <v>29</v>
      </c>
      <c r="D5829" s="1" t="s">
        <v>1753</v>
      </c>
    </row>
    <row r="5830" spans="1:4" hidden="1" x14ac:dyDescent="0.25">
      <c r="A5830" s="1" t="s">
        <v>7720</v>
      </c>
      <c r="B5830" s="2">
        <v>54449</v>
      </c>
      <c r="C5830" s="1" t="s">
        <v>21</v>
      </c>
      <c r="D5830" s="1" t="s">
        <v>3122</v>
      </c>
    </row>
    <row r="5831" spans="1:4" x14ac:dyDescent="0.25">
      <c r="A5831" s="1" t="s">
        <v>7721</v>
      </c>
      <c r="B5831" s="2">
        <v>54449</v>
      </c>
      <c r="C5831" s="1" t="s">
        <v>25</v>
      </c>
      <c r="D5831" s="1" t="s">
        <v>1753</v>
      </c>
    </row>
    <row r="5832" spans="1:4" x14ac:dyDescent="0.25">
      <c r="A5832" s="1" t="s">
        <v>7722</v>
      </c>
      <c r="B5832" s="2">
        <v>54449</v>
      </c>
      <c r="C5832" s="1" t="s">
        <v>25</v>
      </c>
      <c r="D5832" s="1" t="s">
        <v>1753</v>
      </c>
    </row>
    <row r="5833" spans="1:4" hidden="1" x14ac:dyDescent="0.25">
      <c r="A5833" s="1" t="s">
        <v>7723</v>
      </c>
      <c r="B5833" s="2">
        <v>54449</v>
      </c>
      <c r="C5833" s="1" t="s">
        <v>11</v>
      </c>
      <c r="D5833" s="1" t="s">
        <v>3122</v>
      </c>
    </row>
    <row r="5834" spans="1:4" x14ac:dyDescent="0.25">
      <c r="A5834" s="1" t="s">
        <v>7724</v>
      </c>
      <c r="B5834" s="2">
        <v>54449</v>
      </c>
      <c r="C5834" s="1" t="s">
        <v>17</v>
      </c>
      <c r="D5834" s="1" t="s">
        <v>1753</v>
      </c>
    </row>
    <row r="5835" spans="1:4" x14ac:dyDescent="0.25">
      <c r="A5835" s="1" t="s">
        <v>7725</v>
      </c>
      <c r="B5835" s="2">
        <v>54449</v>
      </c>
      <c r="C5835" s="1" t="s">
        <v>19</v>
      </c>
      <c r="D5835" s="1" t="s">
        <v>1753</v>
      </c>
    </row>
    <row r="5836" spans="1:4" x14ac:dyDescent="0.25">
      <c r="A5836" s="1" t="s">
        <v>7726</v>
      </c>
      <c r="B5836" s="2">
        <v>54449</v>
      </c>
      <c r="C5836" s="1" t="s">
        <v>25</v>
      </c>
      <c r="D5836" s="1" t="s">
        <v>1753</v>
      </c>
    </row>
    <row r="5837" spans="1:4" x14ac:dyDescent="0.25">
      <c r="A5837" s="1" t="s">
        <v>7727</v>
      </c>
      <c r="B5837" s="2">
        <v>54449</v>
      </c>
      <c r="C5837" s="1" t="s">
        <v>29</v>
      </c>
      <c r="D5837" s="1" t="s">
        <v>1753</v>
      </c>
    </row>
    <row r="5838" spans="1:4" x14ac:dyDescent="0.25">
      <c r="A5838" s="1" t="s">
        <v>7728</v>
      </c>
      <c r="B5838" s="2">
        <v>54449</v>
      </c>
      <c r="C5838" s="1" t="s">
        <v>29</v>
      </c>
      <c r="D5838" s="1" t="s">
        <v>1753</v>
      </c>
    </row>
    <row r="5839" spans="1:4" x14ac:dyDescent="0.25">
      <c r="A5839" s="1" t="s">
        <v>7729</v>
      </c>
      <c r="B5839" s="2">
        <v>54449</v>
      </c>
      <c r="C5839" s="1" t="s">
        <v>37</v>
      </c>
      <c r="D5839" s="1" t="s">
        <v>4224</v>
      </c>
    </row>
    <row r="5840" spans="1:4" x14ac:dyDescent="0.25">
      <c r="A5840" s="1" t="s">
        <v>7730</v>
      </c>
      <c r="B5840" s="2">
        <v>54449</v>
      </c>
      <c r="C5840" s="1" t="s">
        <v>29</v>
      </c>
      <c r="D5840" s="1" t="s">
        <v>6802</v>
      </c>
    </row>
    <row r="5841" spans="1:4" x14ac:dyDescent="0.25">
      <c r="A5841" s="1" t="s">
        <v>7731</v>
      </c>
      <c r="B5841" s="2">
        <v>54449</v>
      </c>
      <c r="C5841" s="1" t="s">
        <v>15</v>
      </c>
      <c r="D5841" s="1" t="s">
        <v>1753</v>
      </c>
    </row>
    <row r="5842" spans="1:4" x14ac:dyDescent="0.25">
      <c r="A5842" s="1" t="s">
        <v>7732</v>
      </c>
      <c r="B5842" s="2">
        <v>54449</v>
      </c>
      <c r="C5842" s="1" t="s">
        <v>8</v>
      </c>
      <c r="D5842" s="1" t="s">
        <v>1753</v>
      </c>
    </row>
    <row r="5843" spans="1:4" x14ac:dyDescent="0.25">
      <c r="A5843" s="1" t="s">
        <v>7733</v>
      </c>
      <c r="B5843" s="2">
        <v>54449</v>
      </c>
      <c r="C5843" s="1" t="s">
        <v>21</v>
      </c>
      <c r="D5843" s="1" t="s">
        <v>1753</v>
      </c>
    </row>
    <row r="5844" spans="1:4" x14ac:dyDescent="0.25">
      <c r="A5844" s="1" t="s">
        <v>7734</v>
      </c>
      <c r="B5844" s="2">
        <v>54449</v>
      </c>
      <c r="C5844" s="1" t="s">
        <v>25</v>
      </c>
      <c r="D5844" s="1" t="s">
        <v>1753</v>
      </c>
    </row>
    <row r="5845" spans="1:4" x14ac:dyDescent="0.25">
      <c r="A5845" s="1" t="s">
        <v>7735</v>
      </c>
      <c r="B5845" s="2">
        <v>54449</v>
      </c>
      <c r="C5845" s="1" t="s">
        <v>8</v>
      </c>
      <c r="D5845" s="1" t="s">
        <v>1753</v>
      </c>
    </row>
    <row r="5846" spans="1:4" x14ac:dyDescent="0.25">
      <c r="A5846" s="1" t="s">
        <v>7736</v>
      </c>
      <c r="B5846" s="2">
        <v>54449</v>
      </c>
      <c r="C5846" s="1" t="s">
        <v>8</v>
      </c>
      <c r="D5846" s="1" t="s">
        <v>1753</v>
      </c>
    </row>
    <row r="5847" spans="1:4" x14ac:dyDescent="0.25">
      <c r="A5847" s="1" t="s">
        <v>7737</v>
      </c>
      <c r="B5847" s="2">
        <v>54449</v>
      </c>
      <c r="C5847" s="1" t="s">
        <v>8</v>
      </c>
      <c r="D5847" s="1" t="s">
        <v>1753</v>
      </c>
    </row>
    <row r="5848" spans="1:4" x14ac:dyDescent="0.25">
      <c r="A5848" s="1" t="s">
        <v>7738</v>
      </c>
      <c r="B5848" s="2">
        <v>54449</v>
      </c>
      <c r="C5848" s="1" t="s">
        <v>17</v>
      </c>
      <c r="D5848" s="1" t="s">
        <v>1753</v>
      </c>
    </row>
    <row r="5849" spans="1:4" x14ac:dyDescent="0.25">
      <c r="A5849" s="1" t="s">
        <v>7739</v>
      </c>
      <c r="B5849" s="2">
        <v>54449</v>
      </c>
      <c r="C5849" s="1" t="s">
        <v>17</v>
      </c>
      <c r="D5849" s="1" t="s">
        <v>1753</v>
      </c>
    </row>
    <row r="5850" spans="1:4" hidden="1" x14ac:dyDescent="0.25">
      <c r="A5850" s="1" t="s">
        <v>7740</v>
      </c>
      <c r="B5850" s="2">
        <v>54449</v>
      </c>
      <c r="C5850" s="1" t="s">
        <v>21</v>
      </c>
      <c r="D5850" s="1" t="s">
        <v>6551</v>
      </c>
    </row>
    <row r="5851" spans="1:4" x14ac:dyDescent="0.25">
      <c r="A5851" s="1" t="s">
        <v>7741</v>
      </c>
      <c r="B5851" s="2">
        <v>54449</v>
      </c>
      <c r="C5851" s="1" t="s">
        <v>29</v>
      </c>
      <c r="D5851" s="1" t="s">
        <v>1753</v>
      </c>
    </row>
    <row r="5852" spans="1:4" x14ac:dyDescent="0.25">
      <c r="A5852" s="1" t="s">
        <v>7742</v>
      </c>
      <c r="B5852" s="2">
        <v>54449</v>
      </c>
      <c r="C5852" s="1" t="s">
        <v>23</v>
      </c>
      <c r="D5852" s="1" t="s">
        <v>1753</v>
      </c>
    </row>
    <row r="5853" spans="1:4" x14ac:dyDescent="0.25">
      <c r="A5853" s="1" t="s">
        <v>7743</v>
      </c>
      <c r="B5853" s="2">
        <v>54449</v>
      </c>
      <c r="C5853" s="1" t="s">
        <v>8</v>
      </c>
      <c r="D5853" s="1" t="s">
        <v>1753</v>
      </c>
    </row>
    <row r="5854" spans="1:4" x14ac:dyDescent="0.25">
      <c r="A5854" s="1" t="s">
        <v>7744</v>
      </c>
      <c r="B5854" s="2">
        <v>54449</v>
      </c>
      <c r="C5854" s="1" t="s">
        <v>44</v>
      </c>
      <c r="D5854" s="1" t="s">
        <v>7745</v>
      </c>
    </row>
    <row r="5855" spans="1:4" x14ac:dyDescent="0.25">
      <c r="A5855" s="1" t="s">
        <v>7746</v>
      </c>
      <c r="B5855" s="2">
        <v>54449</v>
      </c>
      <c r="C5855" s="1" t="s">
        <v>25</v>
      </c>
      <c r="D5855" s="1" t="s">
        <v>1753</v>
      </c>
    </row>
    <row r="5856" spans="1:4" hidden="1" x14ac:dyDescent="0.25">
      <c r="A5856" s="1" t="s">
        <v>7747</v>
      </c>
      <c r="B5856" s="2">
        <v>54449</v>
      </c>
      <c r="C5856" s="1" t="s">
        <v>11</v>
      </c>
      <c r="D5856" s="1" t="s">
        <v>3122</v>
      </c>
    </row>
    <row r="5857" spans="1:4" x14ac:dyDescent="0.25">
      <c r="A5857" s="1" t="s">
        <v>7748</v>
      </c>
      <c r="B5857" s="2">
        <v>54449</v>
      </c>
      <c r="C5857" s="1" t="s">
        <v>25</v>
      </c>
      <c r="D5857" s="1" t="s">
        <v>1753</v>
      </c>
    </row>
    <row r="5858" spans="1:4" x14ac:dyDescent="0.25">
      <c r="A5858" s="1" t="s">
        <v>7749</v>
      </c>
      <c r="B5858" s="2">
        <v>54449</v>
      </c>
      <c r="C5858" s="1" t="s">
        <v>8</v>
      </c>
      <c r="D5858" s="1" t="s">
        <v>1753</v>
      </c>
    </row>
    <row r="5859" spans="1:4" x14ac:dyDescent="0.25">
      <c r="A5859" s="1" t="s">
        <v>7750</v>
      </c>
      <c r="B5859" s="2">
        <v>54449</v>
      </c>
      <c r="C5859" s="1" t="s">
        <v>8</v>
      </c>
      <c r="D5859" s="1" t="s">
        <v>1753</v>
      </c>
    </row>
    <row r="5860" spans="1:4" x14ac:dyDescent="0.25">
      <c r="A5860" s="1" t="s">
        <v>7751</v>
      </c>
      <c r="B5860" s="2">
        <v>54449</v>
      </c>
      <c r="C5860" s="1" t="s">
        <v>13</v>
      </c>
      <c r="D5860" s="1" t="s">
        <v>7752</v>
      </c>
    </row>
    <row r="5861" spans="1:4" x14ac:dyDescent="0.25">
      <c r="A5861" s="1" t="s">
        <v>7753</v>
      </c>
      <c r="B5861" s="2">
        <v>54449</v>
      </c>
      <c r="C5861" s="1" t="s">
        <v>19</v>
      </c>
      <c r="D5861" s="1" t="s">
        <v>1753</v>
      </c>
    </row>
    <row r="5862" spans="1:4" x14ac:dyDescent="0.25">
      <c r="A5862" s="1" t="s">
        <v>7754</v>
      </c>
      <c r="B5862" s="2">
        <v>54449</v>
      </c>
      <c r="C5862" s="1" t="s">
        <v>8</v>
      </c>
      <c r="D5862" s="1" t="s">
        <v>1753</v>
      </c>
    </row>
    <row r="5863" spans="1:4" x14ac:dyDescent="0.25">
      <c r="A5863" s="1" t="s">
        <v>7755</v>
      </c>
      <c r="B5863" s="2">
        <v>54449</v>
      </c>
      <c r="C5863" s="1" t="s">
        <v>8</v>
      </c>
      <c r="D5863" s="1" t="s">
        <v>1753</v>
      </c>
    </row>
    <row r="5864" spans="1:4" x14ac:dyDescent="0.25">
      <c r="A5864" s="1" t="s">
        <v>7756</v>
      </c>
      <c r="B5864" s="2">
        <v>54449</v>
      </c>
      <c r="C5864" s="1" t="s">
        <v>19</v>
      </c>
      <c r="D5864" s="1" t="s">
        <v>1753</v>
      </c>
    </row>
    <row r="5865" spans="1:4" x14ac:dyDescent="0.25">
      <c r="A5865" s="1" t="s">
        <v>7757</v>
      </c>
      <c r="B5865" s="2">
        <v>54449</v>
      </c>
      <c r="C5865" s="1" t="s">
        <v>25</v>
      </c>
      <c r="D5865" s="1" t="s">
        <v>1753</v>
      </c>
    </row>
    <row r="5866" spans="1:4" x14ac:dyDescent="0.25">
      <c r="A5866" s="1" t="s">
        <v>7758</v>
      </c>
      <c r="B5866" s="2">
        <v>54449</v>
      </c>
      <c r="C5866" s="1" t="s">
        <v>19</v>
      </c>
      <c r="D5866" s="1" t="s">
        <v>1753</v>
      </c>
    </row>
    <row r="5867" spans="1:4" x14ac:dyDescent="0.25">
      <c r="A5867" s="1" t="s">
        <v>7759</v>
      </c>
      <c r="B5867" s="2">
        <v>54449</v>
      </c>
      <c r="C5867" s="1" t="s">
        <v>29</v>
      </c>
      <c r="D5867" s="1" t="s">
        <v>1753</v>
      </c>
    </row>
    <row r="5868" spans="1:4" x14ac:dyDescent="0.25">
      <c r="A5868" s="1" t="s">
        <v>7760</v>
      </c>
      <c r="B5868" s="2">
        <v>54449</v>
      </c>
      <c r="C5868" s="1" t="s">
        <v>19</v>
      </c>
      <c r="D5868" s="1" t="s">
        <v>1753</v>
      </c>
    </row>
    <row r="5869" spans="1:4" hidden="1" x14ac:dyDescent="0.25">
      <c r="A5869" s="1" t="s">
        <v>7761</v>
      </c>
      <c r="B5869" s="2">
        <v>54449</v>
      </c>
      <c r="C5869" s="1" t="s">
        <v>11</v>
      </c>
      <c r="D5869" s="1" t="s">
        <v>6140</v>
      </c>
    </row>
    <row r="5870" spans="1:4" x14ac:dyDescent="0.25">
      <c r="A5870" s="1" t="s">
        <v>7762</v>
      </c>
      <c r="B5870" s="2">
        <v>54449</v>
      </c>
      <c r="C5870" s="1" t="s">
        <v>23</v>
      </c>
      <c r="D5870" s="1" t="s">
        <v>1753</v>
      </c>
    </row>
    <row r="5871" spans="1:4" x14ac:dyDescent="0.25">
      <c r="A5871" s="1" t="s">
        <v>7763</v>
      </c>
      <c r="B5871" s="2">
        <v>54449</v>
      </c>
      <c r="C5871" s="1" t="s">
        <v>25</v>
      </c>
      <c r="D5871" s="1" t="s">
        <v>1753</v>
      </c>
    </row>
    <row r="5872" spans="1:4" x14ac:dyDescent="0.25">
      <c r="A5872" s="1" t="s">
        <v>7764</v>
      </c>
      <c r="B5872" s="2">
        <v>54449</v>
      </c>
      <c r="C5872" s="1" t="s">
        <v>19</v>
      </c>
      <c r="D5872" s="1" t="s">
        <v>1753</v>
      </c>
    </row>
    <row r="5873" spans="1:4" x14ac:dyDescent="0.25">
      <c r="A5873" s="1" t="s">
        <v>7765</v>
      </c>
      <c r="B5873" s="2">
        <v>54449</v>
      </c>
      <c r="C5873" s="1" t="s">
        <v>15</v>
      </c>
      <c r="D5873" s="1" t="s">
        <v>1753</v>
      </c>
    </row>
    <row r="5874" spans="1:4" x14ac:dyDescent="0.25">
      <c r="A5874" s="1" t="s">
        <v>7766</v>
      </c>
      <c r="B5874" s="2">
        <v>54449</v>
      </c>
      <c r="C5874" s="1" t="s">
        <v>29</v>
      </c>
      <c r="D5874" s="1" t="s">
        <v>1753</v>
      </c>
    </row>
    <row r="5875" spans="1:4" x14ac:dyDescent="0.25">
      <c r="A5875" s="1" t="s">
        <v>7767</v>
      </c>
      <c r="B5875" s="2">
        <v>54449</v>
      </c>
      <c r="C5875" s="1" t="s">
        <v>44</v>
      </c>
      <c r="D5875" s="1" t="s">
        <v>7768</v>
      </c>
    </row>
    <row r="5876" spans="1:4" x14ac:dyDescent="0.25">
      <c r="A5876" s="1" t="s">
        <v>7769</v>
      </c>
      <c r="B5876" s="2">
        <v>54449</v>
      </c>
      <c r="C5876" s="1" t="s">
        <v>25</v>
      </c>
      <c r="D5876" s="1" t="s">
        <v>1753</v>
      </c>
    </row>
    <row r="5877" spans="1:4" x14ac:dyDescent="0.25">
      <c r="A5877" s="1" t="s">
        <v>7770</v>
      </c>
      <c r="B5877" s="2">
        <v>54449</v>
      </c>
      <c r="C5877" s="1" t="s">
        <v>8</v>
      </c>
      <c r="D5877" s="1" t="s">
        <v>1753</v>
      </c>
    </row>
    <row r="5878" spans="1:4" x14ac:dyDescent="0.25">
      <c r="A5878" s="1" t="s">
        <v>7771</v>
      </c>
      <c r="B5878" s="2">
        <v>54449</v>
      </c>
      <c r="C5878" s="1" t="s">
        <v>19</v>
      </c>
      <c r="D5878" s="1" t="s">
        <v>1753</v>
      </c>
    </row>
    <row r="5879" spans="1:4" x14ac:dyDescent="0.25">
      <c r="A5879" s="1" t="s">
        <v>7772</v>
      </c>
      <c r="B5879" s="2">
        <v>54449</v>
      </c>
      <c r="C5879" s="1" t="s">
        <v>19</v>
      </c>
      <c r="D5879" s="1" t="s">
        <v>1753</v>
      </c>
    </row>
    <row r="5880" spans="1:4" x14ac:dyDescent="0.25">
      <c r="A5880" s="1" t="s">
        <v>7773</v>
      </c>
      <c r="B5880" s="2">
        <v>54449</v>
      </c>
      <c r="C5880" s="1" t="s">
        <v>15</v>
      </c>
      <c r="D5880" s="1" t="s">
        <v>1753</v>
      </c>
    </row>
    <row r="5881" spans="1:4" x14ac:dyDescent="0.25">
      <c r="A5881" s="1" t="s">
        <v>7774</v>
      </c>
      <c r="B5881" s="2">
        <v>54449</v>
      </c>
      <c r="C5881" s="1" t="s">
        <v>29</v>
      </c>
      <c r="D5881" s="1" t="s">
        <v>1753</v>
      </c>
    </row>
    <row r="5882" spans="1:4" x14ac:dyDescent="0.25">
      <c r="A5882" s="1" t="s">
        <v>7775</v>
      </c>
      <c r="B5882" s="2">
        <v>54449</v>
      </c>
      <c r="C5882" s="1" t="s">
        <v>19</v>
      </c>
      <c r="D5882" s="1" t="s">
        <v>1753</v>
      </c>
    </row>
    <row r="5883" spans="1:4" hidden="1" x14ac:dyDescent="0.25">
      <c r="A5883" s="1" t="s">
        <v>7776</v>
      </c>
      <c r="B5883" s="2">
        <v>54449</v>
      </c>
      <c r="C5883" s="1" t="s">
        <v>11</v>
      </c>
      <c r="D5883" s="1" t="s">
        <v>3122</v>
      </c>
    </row>
    <row r="5884" spans="1:4" x14ac:dyDescent="0.25">
      <c r="A5884" s="1" t="s">
        <v>7777</v>
      </c>
      <c r="B5884" s="2">
        <v>54449</v>
      </c>
      <c r="C5884" s="1" t="s">
        <v>21</v>
      </c>
      <c r="D5884" s="1" t="s">
        <v>6802</v>
      </c>
    </row>
    <row r="5885" spans="1:4" x14ac:dyDescent="0.25">
      <c r="A5885" s="1" t="s">
        <v>7778</v>
      </c>
      <c r="B5885" s="2">
        <v>54449</v>
      </c>
      <c r="C5885" s="1" t="s">
        <v>23</v>
      </c>
      <c r="D5885" s="1" t="s">
        <v>1753</v>
      </c>
    </row>
    <row r="5886" spans="1:4" x14ac:dyDescent="0.25">
      <c r="A5886" s="1" t="s">
        <v>7779</v>
      </c>
      <c r="B5886" s="2">
        <v>54449</v>
      </c>
      <c r="C5886" s="1" t="s">
        <v>13</v>
      </c>
      <c r="D5886" s="1" t="s">
        <v>7780</v>
      </c>
    </row>
    <row r="5887" spans="1:4" x14ac:dyDescent="0.25">
      <c r="A5887" s="1" t="s">
        <v>7781</v>
      </c>
      <c r="B5887" s="2">
        <v>54449</v>
      </c>
      <c r="C5887" s="1" t="s">
        <v>29</v>
      </c>
      <c r="D5887" s="1" t="s">
        <v>1753</v>
      </c>
    </row>
    <row r="5888" spans="1:4" x14ac:dyDescent="0.25">
      <c r="A5888" s="1" t="s">
        <v>7782</v>
      </c>
      <c r="B5888" s="2">
        <v>54449</v>
      </c>
      <c r="C5888" s="1" t="s">
        <v>8</v>
      </c>
      <c r="D5888" s="1" t="s">
        <v>1753</v>
      </c>
    </row>
    <row r="5889" spans="1:4" x14ac:dyDescent="0.25">
      <c r="A5889" s="1" t="s">
        <v>7783</v>
      </c>
      <c r="B5889" s="2">
        <v>54449</v>
      </c>
      <c r="C5889" s="1" t="s">
        <v>29</v>
      </c>
      <c r="D5889" s="1" t="s">
        <v>5942</v>
      </c>
    </row>
    <row r="5890" spans="1:4" x14ac:dyDescent="0.25">
      <c r="A5890" s="1" t="s">
        <v>7784</v>
      </c>
      <c r="B5890" s="2">
        <v>54449</v>
      </c>
      <c r="C5890" s="1" t="s">
        <v>21</v>
      </c>
      <c r="D5890" s="1" t="s">
        <v>6802</v>
      </c>
    </row>
    <row r="5891" spans="1:4" x14ac:dyDescent="0.25">
      <c r="A5891" s="1" t="s">
        <v>7785</v>
      </c>
      <c r="B5891" s="2">
        <v>54449</v>
      </c>
      <c r="C5891" s="1" t="s">
        <v>29</v>
      </c>
      <c r="D5891" s="1" t="s">
        <v>1753</v>
      </c>
    </row>
    <row r="5892" spans="1:4" x14ac:dyDescent="0.25">
      <c r="A5892" s="1" t="s">
        <v>7786</v>
      </c>
      <c r="B5892" s="2">
        <v>54449</v>
      </c>
      <c r="C5892" s="1" t="s">
        <v>8</v>
      </c>
      <c r="D5892" s="1" t="s">
        <v>1753</v>
      </c>
    </row>
    <row r="5893" spans="1:4" x14ac:dyDescent="0.25">
      <c r="A5893" s="1" t="s">
        <v>7787</v>
      </c>
      <c r="B5893" s="2">
        <v>54449</v>
      </c>
      <c r="C5893" s="1" t="s">
        <v>25</v>
      </c>
      <c r="D5893" s="1" t="s">
        <v>1753</v>
      </c>
    </row>
    <row r="5894" spans="1:4" x14ac:dyDescent="0.25">
      <c r="A5894" s="1" t="s">
        <v>7788</v>
      </c>
      <c r="B5894" s="2">
        <v>54449</v>
      </c>
      <c r="C5894" s="1" t="s">
        <v>25</v>
      </c>
      <c r="D5894" s="1" t="s">
        <v>1753</v>
      </c>
    </row>
    <row r="5895" spans="1:4" x14ac:dyDescent="0.25">
      <c r="A5895" s="1" t="s">
        <v>7789</v>
      </c>
      <c r="B5895" s="2">
        <v>54449</v>
      </c>
      <c r="C5895" s="1" t="s">
        <v>19</v>
      </c>
      <c r="D5895" s="1" t="s">
        <v>1753</v>
      </c>
    </row>
    <row r="5896" spans="1:4" hidden="1" x14ac:dyDescent="0.25">
      <c r="A5896" s="1" t="s">
        <v>7790</v>
      </c>
      <c r="B5896" s="2">
        <v>54449</v>
      </c>
      <c r="C5896" s="1" t="s">
        <v>21</v>
      </c>
      <c r="D5896" s="1" t="s">
        <v>6551</v>
      </c>
    </row>
    <row r="5897" spans="1:4" x14ac:dyDescent="0.25">
      <c r="A5897" s="1" t="s">
        <v>7791</v>
      </c>
      <c r="B5897" s="2">
        <v>54449</v>
      </c>
      <c r="C5897" s="1" t="s">
        <v>25</v>
      </c>
      <c r="D5897" s="1" t="s">
        <v>1753</v>
      </c>
    </row>
    <row r="5898" spans="1:4" x14ac:dyDescent="0.25">
      <c r="A5898" s="1" t="s">
        <v>7792</v>
      </c>
      <c r="B5898" s="2">
        <v>54449</v>
      </c>
      <c r="C5898" s="1" t="s">
        <v>29</v>
      </c>
      <c r="D5898" s="1" t="s">
        <v>1753</v>
      </c>
    </row>
    <row r="5899" spans="1:4" x14ac:dyDescent="0.25">
      <c r="A5899" s="1" t="s">
        <v>7793</v>
      </c>
      <c r="B5899" s="2">
        <v>54449</v>
      </c>
      <c r="C5899" s="1" t="s">
        <v>8</v>
      </c>
      <c r="D5899" s="1" t="s">
        <v>1753</v>
      </c>
    </row>
    <row r="5900" spans="1:4" x14ac:dyDescent="0.25">
      <c r="A5900" s="1" t="s">
        <v>7794</v>
      </c>
      <c r="B5900" s="2">
        <v>54449</v>
      </c>
      <c r="C5900" s="1" t="s">
        <v>19</v>
      </c>
      <c r="D5900" s="1" t="s">
        <v>1753</v>
      </c>
    </row>
    <row r="5901" spans="1:4" x14ac:dyDescent="0.25">
      <c r="A5901" s="1" t="s">
        <v>7795</v>
      </c>
      <c r="B5901" s="2">
        <v>54449</v>
      </c>
      <c r="C5901" s="1" t="s">
        <v>25</v>
      </c>
      <c r="D5901" s="1" t="s">
        <v>1753</v>
      </c>
    </row>
    <row r="5902" spans="1:4" x14ac:dyDescent="0.25">
      <c r="A5902" s="1" t="s">
        <v>7796</v>
      </c>
      <c r="B5902" s="2">
        <v>54449</v>
      </c>
      <c r="C5902" s="1" t="s">
        <v>29</v>
      </c>
      <c r="D5902" s="1" t="s">
        <v>1753</v>
      </c>
    </row>
    <row r="5903" spans="1:4" x14ac:dyDescent="0.25">
      <c r="A5903" s="1" t="s">
        <v>7797</v>
      </c>
      <c r="B5903" s="2">
        <v>54449</v>
      </c>
      <c r="C5903" s="1" t="s">
        <v>23</v>
      </c>
      <c r="D5903" s="1" t="s">
        <v>1753</v>
      </c>
    </row>
    <row r="5904" spans="1:4" hidden="1" x14ac:dyDescent="0.25">
      <c r="A5904" s="1" t="s">
        <v>7798</v>
      </c>
      <c r="B5904" s="2">
        <v>54449</v>
      </c>
      <c r="C5904" s="1" t="s">
        <v>15</v>
      </c>
      <c r="D5904" s="1" t="s">
        <v>7799</v>
      </c>
    </row>
    <row r="5905" spans="1:4" x14ac:dyDescent="0.25">
      <c r="A5905" s="1" t="s">
        <v>7800</v>
      </c>
      <c r="B5905" s="2">
        <v>54449</v>
      </c>
      <c r="C5905" s="1" t="s">
        <v>25</v>
      </c>
      <c r="D5905" s="1" t="s">
        <v>1753</v>
      </c>
    </row>
    <row r="5906" spans="1:4" x14ac:dyDescent="0.25">
      <c r="A5906" s="1" t="s">
        <v>7801</v>
      </c>
      <c r="B5906" s="2">
        <v>54449</v>
      </c>
      <c r="C5906" s="1" t="s">
        <v>29</v>
      </c>
      <c r="D5906" s="1" t="s">
        <v>1753</v>
      </c>
    </row>
    <row r="5907" spans="1:4" hidden="1" x14ac:dyDescent="0.25">
      <c r="A5907" s="1" t="s">
        <v>7802</v>
      </c>
      <c r="B5907" s="2">
        <v>54449</v>
      </c>
      <c r="C5907" s="1" t="s">
        <v>29</v>
      </c>
      <c r="D5907" s="1" t="s">
        <v>6551</v>
      </c>
    </row>
    <row r="5908" spans="1:4" x14ac:dyDescent="0.25">
      <c r="A5908" s="1" t="s">
        <v>7803</v>
      </c>
      <c r="B5908" s="2">
        <v>54449</v>
      </c>
      <c r="C5908" s="1" t="s">
        <v>25</v>
      </c>
      <c r="D5908" s="1" t="s">
        <v>1753</v>
      </c>
    </row>
    <row r="5909" spans="1:4" x14ac:dyDescent="0.25">
      <c r="A5909" s="1" t="s">
        <v>7804</v>
      </c>
      <c r="B5909" s="2">
        <v>54449</v>
      </c>
      <c r="C5909" s="1" t="s">
        <v>19</v>
      </c>
      <c r="D5909" s="1" t="s">
        <v>1753</v>
      </c>
    </row>
    <row r="5910" spans="1:4" x14ac:dyDescent="0.25">
      <c r="A5910" s="1" t="s">
        <v>7805</v>
      </c>
      <c r="B5910" s="2">
        <v>54449</v>
      </c>
      <c r="C5910" s="1" t="s">
        <v>8</v>
      </c>
      <c r="D5910" s="1" t="s">
        <v>1753</v>
      </c>
    </row>
    <row r="5911" spans="1:4" x14ac:dyDescent="0.25">
      <c r="A5911" s="1" t="s">
        <v>7806</v>
      </c>
      <c r="B5911" s="2">
        <v>54449</v>
      </c>
      <c r="C5911" s="1" t="s">
        <v>19</v>
      </c>
      <c r="D5911" s="1" t="s">
        <v>1753</v>
      </c>
    </row>
    <row r="5912" spans="1:4" x14ac:dyDescent="0.25">
      <c r="A5912" s="1" t="s">
        <v>7807</v>
      </c>
      <c r="B5912" s="2">
        <v>54449</v>
      </c>
      <c r="C5912" s="1" t="s">
        <v>8</v>
      </c>
      <c r="D5912" s="1" t="s">
        <v>1753</v>
      </c>
    </row>
    <row r="5913" spans="1:4" x14ac:dyDescent="0.25">
      <c r="A5913" s="1" t="s">
        <v>7808</v>
      </c>
      <c r="B5913" s="2">
        <v>54449</v>
      </c>
      <c r="C5913" s="1" t="s">
        <v>19</v>
      </c>
      <c r="D5913" s="1" t="s">
        <v>1753</v>
      </c>
    </row>
    <row r="5914" spans="1:4" x14ac:dyDescent="0.25">
      <c r="A5914" s="1" t="s">
        <v>7809</v>
      </c>
      <c r="B5914" s="2">
        <v>54449</v>
      </c>
      <c r="C5914" s="1" t="s">
        <v>21</v>
      </c>
      <c r="D5914" s="1" t="s">
        <v>1753</v>
      </c>
    </row>
    <row r="5915" spans="1:4" hidden="1" x14ac:dyDescent="0.25">
      <c r="A5915" s="1" t="s">
        <v>7810</v>
      </c>
      <c r="B5915" s="2">
        <v>54449</v>
      </c>
      <c r="C5915" s="1" t="s">
        <v>11</v>
      </c>
      <c r="D5915" s="1" t="s">
        <v>3122</v>
      </c>
    </row>
    <row r="5916" spans="1:4" hidden="1" x14ac:dyDescent="0.25">
      <c r="A5916" s="1" t="s">
        <v>7811</v>
      </c>
      <c r="B5916" s="2">
        <v>54449</v>
      </c>
      <c r="C5916" s="1" t="s">
        <v>11</v>
      </c>
      <c r="D5916" s="1" t="s">
        <v>6140</v>
      </c>
    </row>
    <row r="5917" spans="1:4" x14ac:dyDescent="0.25">
      <c r="A5917" s="1" t="s">
        <v>7812</v>
      </c>
      <c r="B5917" s="2">
        <v>54449</v>
      </c>
      <c r="C5917" s="1" t="s">
        <v>19</v>
      </c>
      <c r="D5917" s="1" t="s">
        <v>1753</v>
      </c>
    </row>
    <row r="5918" spans="1:4" x14ac:dyDescent="0.25">
      <c r="A5918" s="1" t="s">
        <v>7813</v>
      </c>
      <c r="B5918" s="2">
        <v>54449</v>
      </c>
      <c r="C5918" s="1" t="s">
        <v>21</v>
      </c>
      <c r="D5918" s="1" t="s">
        <v>6802</v>
      </c>
    </row>
    <row r="5919" spans="1:4" x14ac:dyDescent="0.25">
      <c r="A5919" s="1" t="s">
        <v>7814</v>
      </c>
      <c r="B5919" s="2">
        <v>54449</v>
      </c>
      <c r="C5919" s="1" t="s">
        <v>11</v>
      </c>
      <c r="D5919" s="1" t="s">
        <v>6570</v>
      </c>
    </row>
    <row r="5920" spans="1:4" x14ac:dyDescent="0.25">
      <c r="A5920" s="1" t="s">
        <v>7815</v>
      </c>
      <c r="B5920" s="2">
        <v>54449</v>
      </c>
      <c r="C5920" s="1" t="s">
        <v>25</v>
      </c>
      <c r="D5920" s="1" t="s">
        <v>1753</v>
      </c>
    </row>
    <row r="5921" spans="1:4" x14ac:dyDescent="0.25">
      <c r="A5921" s="1" t="s">
        <v>7816</v>
      </c>
      <c r="B5921" s="2">
        <v>54449</v>
      </c>
      <c r="C5921" s="1" t="s">
        <v>29</v>
      </c>
      <c r="D5921" s="1" t="s">
        <v>1753</v>
      </c>
    </row>
    <row r="5922" spans="1:4" x14ac:dyDescent="0.25">
      <c r="A5922" s="1" t="s">
        <v>7817</v>
      </c>
      <c r="B5922" s="2">
        <v>54449</v>
      </c>
      <c r="C5922" s="1" t="s">
        <v>8</v>
      </c>
      <c r="D5922" s="1" t="s">
        <v>1753</v>
      </c>
    </row>
    <row r="5923" spans="1:4" x14ac:dyDescent="0.25">
      <c r="A5923" s="1" t="s">
        <v>7818</v>
      </c>
      <c r="B5923" s="2">
        <v>54449</v>
      </c>
      <c r="C5923" s="1" t="s">
        <v>25</v>
      </c>
      <c r="D5923" s="1" t="s">
        <v>1753</v>
      </c>
    </row>
    <row r="5924" spans="1:4" hidden="1" x14ac:dyDescent="0.25">
      <c r="A5924" s="1" t="s">
        <v>7819</v>
      </c>
      <c r="B5924" s="2">
        <v>54449</v>
      </c>
      <c r="C5924" s="1" t="s">
        <v>21</v>
      </c>
      <c r="D5924" s="1" t="s">
        <v>3122</v>
      </c>
    </row>
    <row r="5925" spans="1:4" x14ac:dyDescent="0.25">
      <c r="A5925" s="1" t="s">
        <v>7820</v>
      </c>
      <c r="B5925" s="2">
        <v>54449</v>
      </c>
      <c r="C5925" s="1" t="s">
        <v>25</v>
      </c>
      <c r="D5925" s="1" t="s">
        <v>1753</v>
      </c>
    </row>
    <row r="5926" spans="1:4" x14ac:dyDescent="0.25">
      <c r="A5926" s="1" t="s">
        <v>7821</v>
      </c>
      <c r="B5926" s="2">
        <v>54449</v>
      </c>
      <c r="C5926" s="1" t="s">
        <v>8</v>
      </c>
      <c r="D5926" s="1" t="s">
        <v>1753</v>
      </c>
    </row>
    <row r="5927" spans="1:4" x14ac:dyDescent="0.25">
      <c r="A5927" s="1" t="s">
        <v>7822</v>
      </c>
      <c r="B5927" s="2">
        <v>54449</v>
      </c>
      <c r="C5927" s="1" t="s">
        <v>44</v>
      </c>
      <c r="D5927" s="1" t="s">
        <v>7823</v>
      </c>
    </row>
    <row r="5928" spans="1:4" x14ac:dyDescent="0.25">
      <c r="A5928" s="1" t="s">
        <v>7824</v>
      </c>
      <c r="B5928" s="2">
        <v>54449</v>
      </c>
      <c r="C5928" s="1" t="s">
        <v>25</v>
      </c>
      <c r="D5928" s="1" t="s">
        <v>1753</v>
      </c>
    </row>
    <row r="5929" spans="1:4" x14ac:dyDescent="0.25">
      <c r="A5929" s="1" t="s">
        <v>7825</v>
      </c>
      <c r="B5929" s="2">
        <v>54449</v>
      </c>
      <c r="C5929" s="1" t="s">
        <v>19</v>
      </c>
      <c r="D5929" s="1" t="s">
        <v>1753</v>
      </c>
    </row>
    <row r="5930" spans="1:4" x14ac:dyDescent="0.25">
      <c r="A5930" s="1" t="s">
        <v>7826</v>
      </c>
      <c r="B5930" s="2">
        <v>54449</v>
      </c>
      <c r="C5930" s="1" t="s">
        <v>17</v>
      </c>
      <c r="D5930" s="1" t="s">
        <v>1753</v>
      </c>
    </row>
    <row r="5931" spans="1:4" x14ac:dyDescent="0.25">
      <c r="A5931" s="1" t="s">
        <v>7827</v>
      </c>
      <c r="B5931" s="2">
        <v>54449</v>
      </c>
      <c r="C5931" s="1" t="s">
        <v>8</v>
      </c>
      <c r="D5931" s="1" t="s">
        <v>1753</v>
      </c>
    </row>
    <row r="5932" spans="1:4" x14ac:dyDescent="0.25">
      <c r="A5932" s="1" t="s">
        <v>7828</v>
      </c>
      <c r="B5932" s="2">
        <v>54449</v>
      </c>
      <c r="C5932" s="1" t="s">
        <v>17</v>
      </c>
      <c r="D5932" s="1" t="s">
        <v>6814</v>
      </c>
    </row>
    <row r="5933" spans="1:4" x14ac:dyDescent="0.25">
      <c r="A5933" s="1" t="s">
        <v>7829</v>
      </c>
      <c r="B5933" s="2">
        <v>54449</v>
      </c>
      <c r="C5933" s="1" t="s">
        <v>21</v>
      </c>
      <c r="D5933" s="1" t="s">
        <v>1753</v>
      </c>
    </row>
    <row r="5934" spans="1:4" x14ac:dyDescent="0.25">
      <c r="A5934" s="1" t="s">
        <v>7830</v>
      </c>
      <c r="B5934" s="2">
        <v>54449</v>
      </c>
      <c r="C5934" s="1" t="s">
        <v>25</v>
      </c>
      <c r="D5934" s="1" t="s">
        <v>1753</v>
      </c>
    </row>
    <row r="5935" spans="1:4" x14ac:dyDescent="0.25">
      <c r="A5935" s="1" t="s">
        <v>7831</v>
      </c>
      <c r="B5935" s="2">
        <v>54449</v>
      </c>
      <c r="C5935" s="1" t="s">
        <v>21</v>
      </c>
      <c r="D5935" s="1" t="s">
        <v>6802</v>
      </c>
    </row>
    <row r="5936" spans="1:4" x14ac:dyDescent="0.25">
      <c r="A5936" s="1" t="s">
        <v>7832</v>
      </c>
      <c r="B5936" s="2">
        <v>54449</v>
      </c>
      <c r="C5936" s="1" t="s">
        <v>29</v>
      </c>
      <c r="D5936" s="1" t="s">
        <v>1753</v>
      </c>
    </row>
    <row r="5937" spans="1:4" x14ac:dyDescent="0.25">
      <c r="A5937" s="1" t="s">
        <v>7833</v>
      </c>
      <c r="B5937" s="2">
        <v>54449</v>
      </c>
      <c r="C5937" s="1" t="s">
        <v>8</v>
      </c>
      <c r="D5937" s="1" t="s">
        <v>1753</v>
      </c>
    </row>
    <row r="5938" spans="1:4" x14ac:dyDescent="0.25">
      <c r="A5938" s="1" t="s">
        <v>7834</v>
      </c>
      <c r="B5938" s="2">
        <v>54449</v>
      </c>
      <c r="C5938" s="1" t="s">
        <v>25</v>
      </c>
      <c r="D5938" s="1" t="s">
        <v>1753</v>
      </c>
    </row>
    <row r="5939" spans="1:4" x14ac:dyDescent="0.25">
      <c r="A5939" s="1" t="s">
        <v>7835</v>
      </c>
      <c r="B5939" s="2">
        <v>54449</v>
      </c>
      <c r="C5939" s="1" t="s">
        <v>21</v>
      </c>
      <c r="D5939" s="1" t="s">
        <v>6802</v>
      </c>
    </row>
    <row r="5940" spans="1:4" hidden="1" x14ac:dyDescent="0.25">
      <c r="A5940" s="1" t="s">
        <v>7836</v>
      </c>
      <c r="B5940" s="2">
        <v>54449</v>
      </c>
      <c r="C5940" s="1" t="s">
        <v>11</v>
      </c>
      <c r="D5940" s="1" t="s">
        <v>3122</v>
      </c>
    </row>
    <row r="5941" spans="1:4" hidden="1" x14ac:dyDescent="0.25">
      <c r="A5941" s="1" t="s">
        <v>7837</v>
      </c>
      <c r="B5941" s="2">
        <v>54449</v>
      </c>
      <c r="C5941" s="1" t="s">
        <v>21</v>
      </c>
      <c r="D5941" s="1" t="s">
        <v>6551</v>
      </c>
    </row>
    <row r="5942" spans="1:4" x14ac:dyDescent="0.25">
      <c r="A5942" s="1" t="s">
        <v>7838</v>
      </c>
      <c r="B5942" s="2">
        <v>54449</v>
      </c>
      <c r="C5942" s="1" t="s">
        <v>21</v>
      </c>
      <c r="D5942" s="1" t="s">
        <v>6802</v>
      </c>
    </row>
    <row r="5943" spans="1:4" x14ac:dyDescent="0.25">
      <c r="A5943" s="1" t="s">
        <v>7839</v>
      </c>
      <c r="B5943" s="2">
        <v>54449</v>
      </c>
      <c r="C5943" s="1" t="s">
        <v>44</v>
      </c>
      <c r="D5943" s="1" t="s">
        <v>7840</v>
      </c>
    </row>
    <row r="5944" spans="1:4" x14ac:dyDescent="0.25">
      <c r="A5944" s="1" t="s">
        <v>7841</v>
      </c>
      <c r="B5944" s="2">
        <v>54449</v>
      </c>
      <c r="C5944" s="1" t="s">
        <v>25</v>
      </c>
      <c r="D5944" s="1" t="s">
        <v>1753</v>
      </c>
    </row>
    <row r="5945" spans="1:4" x14ac:dyDescent="0.25">
      <c r="A5945" s="1" t="s">
        <v>7842</v>
      </c>
      <c r="B5945" s="2">
        <v>54449</v>
      </c>
      <c r="C5945" s="1" t="s">
        <v>21</v>
      </c>
      <c r="D5945" s="1" t="s">
        <v>6802</v>
      </c>
    </row>
    <row r="5946" spans="1:4" hidden="1" x14ac:dyDescent="0.25">
      <c r="A5946" s="1" t="s">
        <v>7843</v>
      </c>
      <c r="B5946" s="2">
        <v>54449</v>
      </c>
      <c r="C5946" s="1" t="s">
        <v>15</v>
      </c>
      <c r="D5946" s="1" t="s">
        <v>3122</v>
      </c>
    </row>
    <row r="5947" spans="1:4" x14ac:dyDescent="0.25">
      <c r="A5947" s="1" t="s">
        <v>7844</v>
      </c>
      <c r="B5947" s="2">
        <v>54449</v>
      </c>
      <c r="C5947" s="1" t="s">
        <v>19</v>
      </c>
      <c r="D5947" s="1" t="s">
        <v>1753</v>
      </c>
    </row>
    <row r="5948" spans="1:4" x14ac:dyDescent="0.25">
      <c r="A5948" s="1" t="s">
        <v>7845</v>
      </c>
      <c r="B5948" s="2">
        <v>54449</v>
      </c>
      <c r="C5948" s="1" t="s">
        <v>21</v>
      </c>
      <c r="D5948" s="1" t="s">
        <v>6802</v>
      </c>
    </row>
    <row r="5949" spans="1:4" x14ac:dyDescent="0.25">
      <c r="A5949" s="1" t="s">
        <v>7846</v>
      </c>
      <c r="B5949" s="2">
        <v>54449</v>
      </c>
      <c r="C5949" s="1" t="s">
        <v>23</v>
      </c>
      <c r="D5949" s="1" t="s">
        <v>1753</v>
      </c>
    </row>
    <row r="5950" spans="1:4" hidden="1" x14ac:dyDescent="0.25">
      <c r="A5950" s="1" t="s">
        <v>7847</v>
      </c>
      <c r="B5950" s="2">
        <v>54449</v>
      </c>
      <c r="C5950" s="1" t="s">
        <v>15</v>
      </c>
      <c r="D5950" s="1" t="s">
        <v>7848</v>
      </c>
    </row>
    <row r="5951" spans="1:4" x14ac:dyDescent="0.25">
      <c r="A5951" s="1" t="s">
        <v>7849</v>
      </c>
      <c r="B5951" s="2">
        <v>54449</v>
      </c>
      <c r="C5951" s="1" t="s">
        <v>29</v>
      </c>
      <c r="D5951" s="1" t="s">
        <v>1753</v>
      </c>
    </row>
    <row r="5952" spans="1:4" x14ac:dyDescent="0.25">
      <c r="A5952" s="1" t="s">
        <v>7850</v>
      </c>
      <c r="B5952" s="2">
        <v>54449</v>
      </c>
      <c r="C5952" s="1" t="s">
        <v>8</v>
      </c>
      <c r="D5952" s="1" t="s">
        <v>1753</v>
      </c>
    </row>
    <row r="5953" spans="1:4" x14ac:dyDescent="0.25">
      <c r="A5953" s="1" t="s">
        <v>7851</v>
      </c>
      <c r="B5953" s="2">
        <v>54449</v>
      </c>
      <c r="C5953" s="1" t="s">
        <v>29</v>
      </c>
      <c r="D5953" s="1" t="s">
        <v>1753</v>
      </c>
    </row>
    <row r="5954" spans="1:4" x14ac:dyDescent="0.25">
      <c r="A5954" s="1" t="s">
        <v>7852</v>
      </c>
      <c r="B5954" s="2">
        <v>54449</v>
      </c>
      <c r="C5954" s="1" t="s">
        <v>19</v>
      </c>
      <c r="D5954" s="1" t="s">
        <v>1753</v>
      </c>
    </row>
    <row r="5955" spans="1:4" hidden="1" x14ac:dyDescent="0.25">
      <c r="A5955" s="1" t="s">
        <v>7853</v>
      </c>
      <c r="B5955" s="2">
        <v>54449</v>
      </c>
      <c r="C5955" s="1" t="s">
        <v>8</v>
      </c>
      <c r="D5955" s="1" t="s">
        <v>3122</v>
      </c>
    </row>
    <row r="5956" spans="1:4" x14ac:dyDescent="0.25">
      <c r="A5956" s="1" t="s">
        <v>7854</v>
      </c>
      <c r="B5956" s="2">
        <v>54449</v>
      </c>
      <c r="C5956" s="1" t="s">
        <v>13</v>
      </c>
      <c r="D5956" s="1" t="s">
        <v>5092</v>
      </c>
    </row>
    <row r="5957" spans="1:4" x14ac:dyDescent="0.25">
      <c r="A5957" s="1" t="s">
        <v>7855</v>
      </c>
      <c r="B5957" s="2">
        <v>54449</v>
      </c>
      <c r="C5957" s="1" t="s">
        <v>25</v>
      </c>
      <c r="D5957" s="1" t="s">
        <v>1753</v>
      </c>
    </row>
    <row r="5958" spans="1:4" x14ac:dyDescent="0.25">
      <c r="A5958" s="1" t="s">
        <v>7856</v>
      </c>
      <c r="B5958" s="2">
        <v>54449</v>
      </c>
      <c r="C5958" s="1" t="s">
        <v>25</v>
      </c>
      <c r="D5958" s="1" t="s">
        <v>1753</v>
      </c>
    </row>
    <row r="5959" spans="1:4" hidden="1" x14ac:dyDescent="0.25">
      <c r="A5959" s="1" t="s">
        <v>7857</v>
      </c>
      <c r="B5959" s="2">
        <v>54449</v>
      </c>
      <c r="C5959" s="1" t="s">
        <v>11</v>
      </c>
      <c r="D5959" s="1" t="s">
        <v>7858</v>
      </c>
    </row>
    <row r="5960" spans="1:4" x14ac:dyDescent="0.25">
      <c r="A5960" s="1" t="s">
        <v>7859</v>
      </c>
      <c r="B5960" s="2">
        <v>54449</v>
      </c>
      <c r="C5960" s="1" t="s">
        <v>37</v>
      </c>
      <c r="D5960" s="1" t="s">
        <v>1753</v>
      </c>
    </row>
    <row r="5961" spans="1:4" x14ac:dyDescent="0.25">
      <c r="A5961" s="1" t="s">
        <v>7860</v>
      </c>
      <c r="B5961" s="2">
        <v>54449</v>
      </c>
      <c r="C5961" s="1" t="s">
        <v>13</v>
      </c>
      <c r="D5961" s="1" t="s">
        <v>7861</v>
      </c>
    </row>
    <row r="5962" spans="1:4" x14ac:dyDescent="0.25">
      <c r="A5962" s="1" t="s">
        <v>7862</v>
      </c>
      <c r="B5962" s="2">
        <v>54449</v>
      </c>
      <c r="C5962" s="1" t="s">
        <v>19</v>
      </c>
      <c r="D5962" s="1" t="s">
        <v>1753</v>
      </c>
    </row>
    <row r="5963" spans="1:4" x14ac:dyDescent="0.25">
      <c r="A5963" s="1" t="s">
        <v>7863</v>
      </c>
      <c r="B5963" s="2">
        <v>54449</v>
      </c>
      <c r="C5963" s="1" t="s">
        <v>19</v>
      </c>
      <c r="D5963" s="1" t="s">
        <v>1753</v>
      </c>
    </row>
    <row r="5964" spans="1:4" x14ac:dyDescent="0.25">
      <c r="A5964" s="1" t="s">
        <v>7864</v>
      </c>
      <c r="B5964" s="2">
        <v>54449</v>
      </c>
      <c r="C5964" s="1" t="s">
        <v>29</v>
      </c>
      <c r="D5964" s="1" t="s">
        <v>6802</v>
      </c>
    </row>
    <row r="5965" spans="1:4" x14ac:dyDescent="0.25">
      <c r="A5965" s="1" t="s">
        <v>7865</v>
      </c>
      <c r="B5965" s="2">
        <v>54449</v>
      </c>
      <c r="C5965" s="1" t="s">
        <v>29</v>
      </c>
      <c r="D5965" s="1" t="s">
        <v>1753</v>
      </c>
    </row>
    <row r="5966" spans="1:4" x14ac:dyDescent="0.25">
      <c r="A5966" s="1" t="s">
        <v>7866</v>
      </c>
      <c r="B5966" s="2">
        <v>54449</v>
      </c>
      <c r="C5966" s="1" t="s">
        <v>25</v>
      </c>
      <c r="D5966" s="1" t="s">
        <v>1753</v>
      </c>
    </row>
    <row r="5967" spans="1:4" hidden="1" x14ac:dyDescent="0.25">
      <c r="A5967" s="1" t="s">
        <v>7867</v>
      </c>
      <c r="B5967" s="2">
        <v>54385</v>
      </c>
      <c r="C5967" s="1" t="s">
        <v>31</v>
      </c>
      <c r="D5967" s="1" t="s">
        <v>7868</v>
      </c>
    </row>
    <row r="5968" spans="1:4" hidden="1" x14ac:dyDescent="0.25">
      <c r="A5968" s="1" t="s">
        <v>7869</v>
      </c>
      <c r="B5968" s="2">
        <v>54374</v>
      </c>
      <c r="C5968" s="1" t="s">
        <v>25</v>
      </c>
      <c r="D5968" s="1" t="s">
        <v>7870</v>
      </c>
    </row>
    <row r="5969" spans="1:4" hidden="1" x14ac:dyDescent="0.25">
      <c r="A5969" s="1" t="s">
        <v>7871</v>
      </c>
      <c r="B5969" s="2">
        <v>54258</v>
      </c>
      <c r="C5969" s="1" t="s">
        <v>5</v>
      </c>
      <c r="D5969" s="1" t="s">
        <v>3005</v>
      </c>
    </row>
    <row r="5970" spans="1:4" hidden="1" x14ac:dyDescent="0.25">
      <c r="A5970" s="1" t="s">
        <v>7872</v>
      </c>
      <c r="B5970" s="2">
        <v>54257</v>
      </c>
      <c r="C5970" s="1" t="s">
        <v>44</v>
      </c>
      <c r="D5970" s="1" t="s">
        <v>7873</v>
      </c>
    </row>
    <row r="5971" spans="1:4" hidden="1" x14ac:dyDescent="0.25">
      <c r="A5971" s="1" t="s">
        <v>7874</v>
      </c>
      <c r="B5971" s="2">
        <v>54214</v>
      </c>
      <c r="C5971" s="1" t="s">
        <v>25</v>
      </c>
      <c r="D5971" s="1" t="s">
        <v>3359</v>
      </c>
    </row>
    <row r="5972" spans="1:4" x14ac:dyDescent="0.25">
      <c r="A5972" s="1" t="s">
        <v>7875</v>
      </c>
      <c r="B5972" s="2">
        <v>54207</v>
      </c>
      <c r="C5972" s="1" t="s">
        <v>23</v>
      </c>
      <c r="D5972" s="1" t="s">
        <v>1753</v>
      </c>
    </row>
    <row r="5973" spans="1:4" hidden="1" x14ac:dyDescent="0.25">
      <c r="A5973" s="1" t="s">
        <v>7876</v>
      </c>
      <c r="B5973" s="2">
        <v>54142</v>
      </c>
      <c r="C5973" s="1" t="s">
        <v>13</v>
      </c>
      <c r="D5973" s="1" t="s">
        <v>4079</v>
      </c>
    </row>
    <row r="5974" spans="1:4" hidden="1" x14ac:dyDescent="0.25">
      <c r="A5974" s="1" t="s">
        <v>7877</v>
      </c>
      <c r="B5974" s="2">
        <v>54142</v>
      </c>
      <c r="C5974" s="1" t="s">
        <v>11</v>
      </c>
      <c r="D5974" s="1" t="s">
        <v>7878</v>
      </c>
    </row>
    <row r="5975" spans="1:4" hidden="1" x14ac:dyDescent="0.25">
      <c r="A5975" s="1" t="s">
        <v>7879</v>
      </c>
      <c r="B5975" s="2">
        <v>54142</v>
      </c>
      <c r="C5975" s="1" t="s">
        <v>19</v>
      </c>
      <c r="D5975" s="1" t="s">
        <v>7880</v>
      </c>
    </row>
    <row r="5976" spans="1:4" hidden="1" x14ac:dyDescent="0.25">
      <c r="A5976" s="1" t="s">
        <v>7881</v>
      </c>
      <c r="B5976" s="2">
        <v>54142</v>
      </c>
      <c r="C5976" s="1" t="s">
        <v>19</v>
      </c>
      <c r="D5976" s="1" t="s">
        <v>7882</v>
      </c>
    </row>
    <row r="5977" spans="1:4" hidden="1" x14ac:dyDescent="0.25">
      <c r="A5977" s="1" t="s">
        <v>7883</v>
      </c>
      <c r="B5977" s="2">
        <v>54142</v>
      </c>
      <c r="C5977" s="1" t="s">
        <v>11</v>
      </c>
      <c r="D5977" s="1" t="s">
        <v>5774</v>
      </c>
    </row>
    <row r="5978" spans="1:4" hidden="1" x14ac:dyDescent="0.25">
      <c r="A5978" s="1" t="s">
        <v>7884</v>
      </c>
      <c r="B5978" s="2">
        <v>54142</v>
      </c>
      <c r="C5978" s="1" t="s">
        <v>25</v>
      </c>
      <c r="D5978" s="1" t="s">
        <v>7885</v>
      </c>
    </row>
    <row r="5979" spans="1:4" hidden="1" x14ac:dyDescent="0.25">
      <c r="A5979" s="1" t="s">
        <v>7886</v>
      </c>
      <c r="B5979" s="2">
        <v>54142</v>
      </c>
      <c r="C5979" s="1" t="s">
        <v>44</v>
      </c>
      <c r="D5979" s="1" t="s">
        <v>4072</v>
      </c>
    </row>
    <row r="5980" spans="1:4" hidden="1" x14ac:dyDescent="0.25">
      <c r="A5980" s="1" t="s">
        <v>7887</v>
      </c>
      <c r="B5980" s="2">
        <v>54142</v>
      </c>
      <c r="C5980" s="1" t="s">
        <v>37</v>
      </c>
      <c r="D5980" s="1" t="s">
        <v>7888</v>
      </c>
    </row>
    <row r="5981" spans="1:4" hidden="1" x14ac:dyDescent="0.25">
      <c r="A5981" s="1" t="s">
        <v>7889</v>
      </c>
      <c r="B5981" s="2">
        <v>54142</v>
      </c>
      <c r="C5981" s="1" t="s">
        <v>23</v>
      </c>
      <c r="D5981" s="1" t="s">
        <v>4081</v>
      </c>
    </row>
    <row r="5982" spans="1:4" hidden="1" x14ac:dyDescent="0.25">
      <c r="A5982" s="1" t="s">
        <v>7890</v>
      </c>
      <c r="B5982" s="2">
        <v>54142</v>
      </c>
      <c r="C5982" s="1" t="s">
        <v>31</v>
      </c>
      <c r="D5982" s="1" t="s">
        <v>6766</v>
      </c>
    </row>
    <row r="5983" spans="1:4" hidden="1" x14ac:dyDescent="0.25">
      <c r="A5983" s="1" t="s">
        <v>7891</v>
      </c>
      <c r="B5983" s="2">
        <v>54142</v>
      </c>
      <c r="C5983" s="1" t="s">
        <v>21</v>
      </c>
      <c r="D5983" s="1" t="s">
        <v>6404</v>
      </c>
    </row>
    <row r="5984" spans="1:4" hidden="1" x14ac:dyDescent="0.25">
      <c r="A5984" s="1" t="s">
        <v>7892</v>
      </c>
      <c r="B5984" s="2">
        <v>54142</v>
      </c>
      <c r="C5984" s="1" t="s">
        <v>15</v>
      </c>
      <c r="D5984" s="1" t="s">
        <v>5765</v>
      </c>
    </row>
    <row r="5985" spans="1:4" hidden="1" x14ac:dyDescent="0.25">
      <c r="A5985" s="1" t="s">
        <v>7893</v>
      </c>
      <c r="B5985" s="2">
        <v>54142</v>
      </c>
      <c r="C5985" s="1" t="s">
        <v>19</v>
      </c>
      <c r="D5985" s="1" t="s">
        <v>7894</v>
      </c>
    </row>
    <row r="5986" spans="1:4" hidden="1" x14ac:dyDescent="0.25">
      <c r="A5986" s="1" t="s">
        <v>7895</v>
      </c>
      <c r="B5986" s="2">
        <v>54142</v>
      </c>
      <c r="C5986" s="1" t="s">
        <v>44</v>
      </c>
      <c r="D5986" s="1" t="s">
        <v>7896</v>
      </c>
    </row>
    <row r="5987" spans="1:4" hidden="1" x14ac:dyDescent="0.25">
      <c r="A5987" s="1" t="s">
        <v>7897</v>
      </c>
      <c r="B5987" s="2">
        <v>54043</v>
      </c>
      <c r="C5987" s="1" t="s">
        <v>17</v>
      </c>
      <c r="D5987" s="1" t="s">
        <v>1616</v>
      </c>
    </row>
    <row r="5988" spans="1:4" hidden="1" x14ac:dyDescent="0.25">
      <c r="A5988" s="1" t="s">
        <v>7898</v>
      </c>
      <c r="B5988" s="2">
        <v>54038</v>
      </c>
      <c r="C5988" s="1" t="s">
        <v>5</v>
      </c>
      <c r="D5988" s="1" t="s">
        <v>7899</v>
      </c>
    </row>
    <row r="5989" spans="1:4" hidden="1" x14ac:dyDescent="0.25">
      <c r="A5989" s="1" t="s">
        <v>7900</v>
      </c>
      <c r="B5989" s="2">
        <v>54038</v>
      </c>
      <c r="C5989" s="1" t="s">
        <v>23</v>
      </c>
      <c r="D5989" s="1" t="s">
        <v>6576</v>
      </c>
    </row>
    <row r="5990" spans="1:4" hidden="1" x14ac:dyDescent="0.25">
      <c r="A5990" s="1" t="s">
        <v>7901</v>
      </c>
      <c r="B5990" s="2">
        <v>54038</v>
      </c>
      <c r="C5990" s="1" t="s">
        <v>19</v>
      </c>
      <c r="D5990" s="1" t="s">
        <v>6576</v>
      </c>
    </row>
    <row r="5991" spans="1:4" hidden="1" x14ac:dyDescent="0.25">
      <c r="A5991" s="1" t="s">
        <v>7902</v>
      </c>
      <c r="B5991" s="2">
        <v>54038</v>
      </c>
      <c r="C5991" s="1" t="s">
        <v>15</v>
      </c>
      <c r="D5991" s="1" t="s">
        <v>6576</v>
      </c>
    </row>
    <row r="5992" spans="1:4" hidden="1" x14ac:dyDescent="0.25">
      <c r="A5992" s="1" t="s">
        <v>7903</v>
      </c>
      <c r="B5992" s="2">
        <v>54038</v>
      </c>
      <c r="C5992" s="1" t="s">
        <v>29</v>
      </c>
      <c r="D5992" s="1" t="s">
        <v>6579</v>
      </c>
    </row>
    <row r="5993" spans="1:4" hidden="1" x14ac:dyDescent="0.25">
      <c r="A5993" s="1" t="s">
        <v>7904</v>
      </c>
      <c r="B5993" s="2">
        <v>54000</v>
      </c>
      <c r="C5993" s="1" t="s">
        <v>31</v>
      </c>
      <c r="D5993" s="1" t="s">
        <v>7905</v>
      </c>
    </row>
    <row r="5994" spans="1:4" hidden="1" x14ac:dyDescent="0.25">
      <c r="A5994" s="1" t="s">
        <v>7906</v>
      </c>
      <c r="B5994" s="2">
        <v>54000</v>
      </c>
      <c r="C5994" s="1" t="s">
        <v>11</v>
      </c>
      <c r="D5994" s="1" t="s">
        <v>7907</v>
      </c>
    </row>
    <row r="5995" spans="1:4" hidden="1" x14ac:dyDescent="0.25">
      <c r="A5995" s="1" t="s">
        <v>7908</v>
      </c>
      <c r="B5995" s="2">
        <v>54000</v>
      </c>
      <c r="C5995" s="1" t="s">
        <v>15</v>
      </c>
      <c r="D5995" s="1" t="s">
        <v>7909</v>
      </c>
    </row>
    <row r="5996" spans="1:4" hidden="1" x14ac:dyDescent="0.25">
      <c r="A5996" s="1" t="s">
        <v>7910</v>
      </c>
      <c r="B5996" s="2">
        <v>53972</v>
      </c>
      <c r="C5996" s="1" t="s">
        <v>17</v>
      </c>
      <c r="D5996" s="1" t="s">
        <v>7911</v>
      </c>
    </row>
    <row r="5997" spans="1:4" x14ac:dyDescent="0.25">
      <c r="A5997" s="1" t="s">
        <v>7912</v>
      </c>
      <c r="B5997" s="2">
        <v>53935</v>
      </c>
      <c r="C5997" s="1" t="s">
        <v>15</v>
      </c>
      <c r="D5997" s="1" t="s">
        <v>215</v>
      </c>
    </row>
    <row r="5998" spans="1:4" hidden="1" x14ac:dyDescent="0.25">
      <c r="A5998" s="1" t="s">
        <v>7913</v>
      </c>
      <c r="B5998" s="2">
        <v>53876</v>
      </c>
      <c r="C5998" s="1" t="s">
        <v>25</v>
      </c>
      <c r="D5998" s="1" t="s">
        <v>7914</v>
      </c>
    </row>
    <row r="5999" spans="1:4" hidden="1" x14ac:dyDescent="0.25">
      <c r="A5999" s="1" t="s">
        <v>7915</v>
      </c>
      <c r="B5999" s="2">
        <v>53820</v>
      </c>
      <c r="C5999" s="1" t="s">
        <v>11</v>
      </c>
      <c r="D5999" s="1" t="s">
        <v>7916</v>
      </c>
    </row>
    <row r="6000" spans="1:4" hidden="1" x14ac:dyDescent="0.25">
      <c r="A6000" s="1" t="s">
        <v>7917</v>
      </c>
      <c r="B6000" s="2">
        <v>53773</v>
      </c>
      <c r="C6000" s="1" t="s">
        <v>31</v>
      </c>
      <c r="D6000" s="1" t="s">
        <v>2111</v>
      </c>
    </row>
    <row r="6001" spans="1:4" hidden="1" x14ac:dyDescent="0.25">
      <c r="A6001" s="1" t="s">
        <v>7918</v>
      </c>
      <c r="B6001" s="2">
        <v>53712</v>
      </c>
      <c r="C6001" s="1" t="s">
        <v>37</v>
      </c>
      <c r="D6001" s="1" t="s">
        <v>7919</v>
      </c>
    </row>
    <row r="6002" spans="1:4" hidden="1" x14ac:dyDescent="0.25">
      <c r="A6002" s="1" t="s">
        <v>7920</v>
      </c>
      <c r="B6002" s="2">
        <v>53673</v>
      </c>
      <c r="C6002" s="1" t="s">
        <v>23</v>
      </c>
      <c r="D6002" s="1" t="s">
        <v>7921</v>
      </c>
    </row>
    <row r="6003" spans="1:4" hidden="1" x14ac:dyDescent="0.25">
      <c r="A6003" s="1" t="s">
        <v>7922</v>
      </c>
      <c r="B6003" s="2">
        <v>53555</v>
      </c>
      <c r="C6003" s="1" t="s">
        <v>19</v>
      </c>
      <c r="D6003" s="1" t="s">
        <v>7923</v>
      </c>
    </row>
    <row r="6004" spans="1:4" hidden="1" x14ac:dyDescent="0.25">
      <c r="A6004" s="1" t="s">
        <v>7924</v>
      </c>
      <c r="B6004" s="2">
        <v>53555</v>
      </c>
      <c r="C6004" s="1" t="s">
        <v>15</v>
      </c>
      <c r="D6004" s="1" t="s">
        <v>7035</v>
      </c>
    </row>
    <row r="6005" spans="1:4" hidden="1" x14ac:dyDescent="0.25">
      <c r="A6005" s="1" t="s">
        <v>7925</v>
      </c>
      <c r="B6005" s="2">
        <v>53555</v>
      </c>
      <c r="C6005" s="1" t="s">
        <v>19</v>
      </c>
      <c r="D6005" s="1" t="s">
        <v>7926</v>
      </c>
    </row>
    <row r="6006" spans="1:4" hidden="1" x14ac:dyDescent="0.25">
      <c r="A6006" s="1" t="s">
        <v>7927</v>
      </c>
      <c r="B6006" s="2">
        <v>53555</v>
      </c>
      <c r="C6006" s="1" t="s">
        <v>8</v>
      </c>
      <c r="D6006" s="1" t="s">
        <v>7928</v>
      </c>
    </row>
    <row r="6007" spans="1:4" hidden="1" x14ac:dyDescent="0.25">
      <c r="A6007" s="1" t="s">
        <v>7929</v>
      </c>
      <c r="B6007" s="2">
        <v>53555</v>
      </c>
      <c r="C6007" s="1" t="s">
        <v>31</v>
      </c>
      <c r="D6007" s="1" t="s">
        <v>7930</v>
      </c>
    </row>
    <row r="6008" spans="1:4" hidden="1" x14ac:dyDescent="0.25">
      <c r="A6008" s="1" t="s">
        <v>7931</v>
      </c>
      <c r="B6008" s="2">
        <v>53555</v>
      </c>
      <c r="C6008" s="1" t="s">
        <v>31</v>
      </c>
      <c r="D6008" s="1" t="s">
        <v>7025</v>
      </c>
    </row>
    <row r="6009" spans="1:4" hidden="1" x14ac:dyDescent="0.25">
      <c r="A6009" s="1" t="s">
        <v>7932</v>
      </c>
      <c r="B6009" s="2">
        <v>53555</v>
      </c>
      <c r="C6009" s="1" t="s">
        <v>11</v>
      </c>
      <c r="D6009" s="1" t="s">
        <v>7933</v>
      </c>
    </row>
    <row r="6010" spans="1:4" hidden="1" x14ac:dyDescent="0.25">
      <c r="A6010" s="1" t="s">
        <v>7934</v>
      </c>
      <c r="B6010" s="2">
        <v>53555</v>
      </c>
      <c r="C6010" s="1" t="s">
        <v>29</v>
      </c>
      <c r="D6010" s="1" t="s">
        <v>7935</v>
      </c>
    </row>
    <row r="6011" spans="1:4" hidden="1" x14ac:dyDescent="0.25">
      <c r="A6011" s="1" t="s">
        <v>7936</v>
      </c>
      <c r="B6011" s="2">
        <v>53555</v>
      </c>
      <c r="C6011" s="1" t="s">
        <v>35</v>
      </c>
      <c r="D6011" s="1" t="s">
        <v>5344</v>
      </c>
    </row>
    <row r="6012" spans="1:4" hidden="1" x14ac:dyDescent="0.25">
      <c r="A6012" s="1" t="s">
        <v>7937</v>
      </c>
      <c r="B6012" s="2">
        <v>53555</v>
      </c>
      <c r="C6012" s="1" t="s">
        <v>11</v>
      </c>
      <c r="D6012" s="1" t="s">
        <v>7667</v>
      </c>
    </row>
    <row r="6013" spans="1:4" hidden="1" x14ac:dyDescent="0.25">
      <c r="A6013" s="1" t="s">
        <v>7938</v>
      </c>
      <c r="B6013" s="2">
        <v>53555</v>
      </c>
      <c r="C6013" s="1" t="s">
        <v>8</v>
      </c>
      <c r="D6013" s="1" t="s">
        <v>7939</v>
      </c>
    </row>
    <row r="6014" spans="1:4" hidden="1" x14ac:dyDescent="0.25">
      <c r="A6014" s="1" t="s">
        <v>7940</v>
      </c>
      <c r="B6014" s="2">
        <v>53555</v>
      </c>
      <c r="C6014" s="1" t="s">
        <v>29</v>
      </c>
      <c r="D6014" s="1" t="s">
        <v>7098</v>
      </c>
    </row>
    <row r="6015" spans="1:4" hidden="1" x14ac:dyDescent="0.25">
      <c r="A6015" s="1" t="s">
        <v>7941</v>
      </c>
      <c r="B6015" s="2">
        <v>53555</v>
      </c>
      <c r="C6015" s="1" t="s">
        <v>11</v>
      </c>
      <c r="D6015" s="1" t="s">
        <v>7942</v>
      </c>
    </row>
    <row r="6016" spans="1:4" hidden="1" x14ac:dyDescent="0.25">
      <c r="A6016" s="1" t="s">
        <v>7943</v>
      </c>
      <c r="B6016" s="2">
        <v>53555</v>
      </c>
      <c r="C6016" s="1" t="s">
        <v>29</v>
      </c>
      <c r="D6016" s="1" t="s">
        <v>7944</v>
      </c>
    </row>
    <row r="6017" spans="1:4" hidden="1" x14ac:dyDescent="0.25">
      <c r="A6017" s="1" t="s">
        <v>7945</v>
      </c>
      <c r="B6017" s="2">
        <v>53555</v>
      </c>
      <c r="C6017" s="1" t="s">
        <v>37</v>
      </c>
      <c r="D6017" s="1" t="s">
        <v>7946</v>
      </c>
    </row>
    <row r="6018" spans="1:4" hidden="1" x14ac:dyDescent="0.25">
      <c r="A6018" s="1" t="s">
        <v>7947</v>
      </c>
      <c r="B6018" s="2">
        <v>53555</v>
      </c>
      <c r="C6018" s="1" t="s">
        <v>8</v>
      </c>
      <c r="D6018" s="1" t="s">
        <v>7948</v>
      </c>
    </row>
    <row r="6019" spans="1:4" hidden="1" x14ac:dyDescent="0.25">
      <c r="A6019" s="1" t="s">
        <v>7949</v>
      </c>
      <c r="B6019" s="2">
        <v>53555</v>
      </c>
      <c r="C6019" s="1" t="s">
        <v>11</v>
      </c>
      <c r="D6019" s="1" t="s">
        <v>7950</v>
      </c>
    </row>
    <row r="6020" spans="1:4" hidden="1" x14ac:dyDescent="0.25">
      <c r="A6020" s="1" t="s">
        <v>7951</v>
      </c>
      <c r="B6020" s="2">
        <v>53555</v>
      </c>
      <c r="C6020" s="1" t="s">
        <v>23</v>
      </c>
      <c r="D6020" s="1" t="s">
        <v>7952</v>
      </c>
    </row>
    <row r="6021" spans="1:4" hidden="1" x14ac:dyDescent="0.25">
      <c r="A6021" s="1" t="s">
        <v>7953</v>
      </c>
      <c r="B6021" s="2">
        <v>53550</v>
      </c>
      <c r="C6021" s="1" t="s">
        <v>8</v>
      </c>
      <c r="D6021" s="1" t="s">
        <v>7576</v>
      </c>
    </row>
    <row r="6022" spans="1:4" hidden="1" x14ac:dyDescent="0.25">
      <c r="A6022" s="1" t="s">
        <v>7954</v>
      </c>
      <c r="B6022" s="2">
        <v>53495</v>
      </c>
      <c r="C6022" s="1" t="s">
        <v>37</v>
      </c>
      <c r="D6022" s="1" t="s">
        <v>5841</v>
      </c>
    </row>
    <row r="6023" spans="1:4" hidden="1" x14ac:dyDescent="0.25">
      <c r="A6023" s="1" t="s">
        <v>7955</v>
      </c>
      <c r="B6023" s="2">
        <v>53477</v>
      </c>
      <c r="C6023" s="1" t="s">
        <v>25</v>
      </c>
      <c r="D6023" s="1" t="s">
        <v>7391</v>
      </c>
    </row>
    <row r="6024" spans="1:4" hidden="1" x14ac:dyDescent="0.25">
      <c r="A6024" s="1" t="s">
        <v>7956</v>
      </c>
      <c r="B6024" s="2">
        <v>53440</v>
      </c>
      <c r="C6024" s="1" t="s">
        <v>37</v>
      </c>
      <c r="D6024" s="1" t="s">
        <v>7957</v>
      </c>
    </row>
    <row r="6025" spans="1:4" hidden="1" x14ac:dyDescent="0.25">
      <c r="A6025" s="1" t="s">
        <v>7958</v>
      </c>
      <c r="B6025" s="2">
        <v>53430</v>
      </c>
      <c r="C6025" s="1" t="s">
        <v>19</v>
      </c>
      <c r="D6025" s="1" t="s">
        <v>7959</v>
      </c>
    </row>
    <row r="6026" spans="1:4" hidden="1" x14ac:dyDescent="0.25">
      <c r="A6026" s="1" t="s">
        <v>7960</v>
      </c>
      <c r="B6026" s="2">
        <v>53394</v>
      </c>
      <c r="C6026" s="1" t="s">
        <v>8</v>
      </c>
      <c r="D6026" s="1" t="s">
        <v>7576</v>
      </c>
    </row>
    <row r="6027" spans="1:4" hidden="1" x14ac:dyDescent="0.25">
      <c r="A6027" s="1" t="s">
        <v>7961</v>
      </c>
      <c r="B6027" s="2">
        <v>53376</v>
      </c>
      <c r="C6027" s="1" t="s">
        <v>31</v>
      </c>
      <c r="D6027" s="1" t="s">
        <v>7962</v>
      </c>
    </row>
    <row r="6028" spans="1:4" hidden="1" x14ac:dyDescent="0.25">
      <c r="A6028" s="1" t="s">
        <v>7963</v>
      </c>
      <c r="B6028" s="2">
        <v>53374</v>
      </c>
      <c r="C6028" s="1" t="s">
        <v>8</v>
      </c>
      <c r="D6028" s="1" t="s">
        <v>7964</v>
      </c>
    </row>
    <row r="6029" spans="1:4" hidden="1" x14ac:dyDescent="0.25">
      <c r="A6029" s="1" t="s">
        <v>7965</v>
      </c>
      <c r="B6029" s="2">
        <v>53366</v>
      </c>
      <c r="C6029" s="1" t="s">
        <v>8</v>
      </c>
      <c r="D6029" s="1" t="s">
        <v>7966</v>
      </c>
    </row>
    <row r="6030" spans="1:4" hidden="1" x14ac:dyDescent="0.25">
      <c r="A6030" s="1" t="s">
        <v>7967</v>
      </c>
      <c r="B6030" s="2">
        <v>53355</v>
      </c>
      <c r="C6030" s="1" t="s">
        <v>17</v>
      </c>
      <c r="D6030" s="1" t="s">
        <v>5646</v>
      </c>
    </row>
    <row r="6031" spans="1:4" hidden="1" x14ac:dyDescent="0.25">
      <c r="A6031" s="1" t="s">
        <v>7968</v>
      </c>
      <c r="B6031" s="2">
        <v>53279</v>
      </c>
      <c r="C6031" s="1" t="s">
        <v>8</v>
      </c>
      <c r="D6031" s="1" t="s">
        <v>6986</v>
      </c>
    </row>
    <row r="6032" spans="1:4" hidden="1" x14ac:dyDescent="0.25">
      <c r="A6032" s="1" t="s">
        <v>7969</v>
      </c>
      <c r="B6032" s="2">
        <v>53272</v>
      </c>
      <c r="C6032" s="1" t="s">
        <v>11</v>
      </c>
      <c r="D6032" s="1" t="s">
        <v>7553</v>
      </c>
    </row>
    <row r="6033" spans="1:4" hidden="1" x14ac:dyDescent="0.25">
      <c r="A6033" s="1" t="s">
        <v>7970</v>
      </c>
      <c r="B6033" s="2">
        <v>53239</v>
      </c>
      <c r="C6033" s="1" t="s">
        <v>29</v>
      </c>
      <c r="D6033" s="1" t="s">
        <v>7971</v>
      </c>
    </row>
    <row r="6034" spans="1:4" hidden="1" x14ac:dyDescent="0.25">
      <c r="A6034" s="1" t="s">
        <v>7972</v>
      </c>
      <c r="B6034" s="2">
        <v>53195</v>
      </c>
      <c r="C6034" s="1" t="s">
        <v>37</v>
      </c>
      <c r="D6034" s="1" t="s">
        <v>7973</v>
      </c>
    </row>
    <row r="6035" spans="1:4" hidden="1" x14ac:dyDescent="0.25">
      <c r="A6035" s="1" t="s">
        <v>7974</v>
      </c>
      <c r="B6035" s="2">
        <v>53140</v>
      </c>
      <c r="C6035" s="1" t="s">
        <v>25</v>
      </c>
      <c r="D6035" s="1" t="s">
        <v>7975</v>
      </c>
    </row>
    <row r="6036" spans="1:4" hidden="1" x14ac:dyDescent="0.25">
      <c r="A6036" s="1" t="s">
        <v>7976</v>
      </c>
      <c r="B6036" s="2">
        <v>53040</v>
      </c>
      <c r="C6036" s="1" t="s">
        <v>13</v>
      </c>
      <c r="D6036" s="1" t="s">
        <v>7977</v>
      </c>
    </row>
    <row r="6037" spans="1:4" hidden="1" x14ac:dyDescent="0.25">
      <c r="A6037" s="1" t="s">
        <v>7978</v>
      </c>
      <c r="B6037" s="2">
        <v>53025</v>
      </c>
      <c r="C6037" s="1" t="s">
        <v>11</v>
      </c>
      <c r="D6037" s="1" t="s">
        <v>7979</v>
      </c>
    </row>
    <row r="6038" spans="1:4" hidden="1" x14ac:dyDescent="0.25">
      <c r="A6038" s="1" t="s">
        <v>7980</v>
      </c>
      <c r="B6038" s="2">
        <v>53000</v>
      </c>
      <c r="C6038" s="1" t="s">
        <v>11</v>
      </c>
      <c r="D6038" s="1" t="s">
        <v>7981</v>
      </c>
    </row>
    <row r="6039" spans="1:4" hidden="1" x14ac:dyDescent="0.25">
      <c r="A6039" s="1" t="s">
        <v>7982</v>
      </c>
      <c r="B6039" s="2">
        <v>53000</v>
      </c>
      <c r="C6039" s="1" t="s">
        <v>11</v>
      </c>
      <c r="D6039" s="1" t="s">
        <v>7983</v>
      </c>
    </row>
    <row r="6040" spans="1:4" hidden="1" x14ac:dyDescent="0.25">
      <c r="A6040" s="1" t="s">
        <v>7984</v>
      </c>
      <c r="B6040" s="2">
        <v>53000</v>
      </c>
      <c r="C6040" s="1" t="s">
        <v>37</v>
      </c>
      <c r="D6040" s="1" t="s">
        <v>7985</v>
      </c>
    </row>
    <row r="6041" spans="1:4" hidden="1" x14ac:dyDescent="0.25">
      <c r="A6041" s="1" t="s">
        <v>7986</v>
      </c>
      <c r="B6041" s="2">
        <v>53000</v>
      </c>
      <c r="C6041" s="1" t="s">
        <v>8</v>
      </c>
      <c r="D6041" s="1" t="s">
        <v>7987</v>
      </c>
    </row>
    <row r="6042" spans="1:4" hidden="1" x14ac:dyDescent="0.25">
      <c r="A6042" s="1" t="s">
        <v>7988</v>
      </c>
      <c r="B6042" s="2">
        <v>52981</v>
      </c>
      <c r="C6042" s="1" t="s">
        <v>44</v>
      </c>
      <c r="D6042" s="1" t="s">
        <v>7989</v>
      </c>
    </row>
    <row r="6043" spans="1:4" hidden="1" x14ac:dyDescent="0.25">
      <c r="A6043" s="1" t="s">
        <v>7990</v>
      </c>
      <c r="B6043" s="2">
        <v>52966</v>
      </c>
      <c r="C6043" s="1" t="s">
        <v>13</v>
      </c>
      <c r="D6043" s="1" t="s">
        <v>7991</v>
      </c>
    </row>
    <row r="6044" spans="1:4" hidden="1" x14ac:dyDescent="0.25">
      <c r="A6044" s="1" t="s">
        <v>7992</v>
      </c>
      <c r="B6044" s="2">
        <v>52958</v>
      </c>
      <c r="C6044" s="1" t="s">
        <v>31</v>
      </c>
      <c r="D6044" s="1" t="s">
        <v>7993</v>
      </c>
    </row>
    <row r="6045" spans="1:4" hidden="1" x14ac:dyDescent="0.25">
      <c r="A6045" s="1" t="s">
        <v>7994</v>
      </c>
      <c r="B6045" s="2">
        <v>52941</v>
      </c>
      <c r="C6045" s="1" t="s">
        <v>8</v>
      </c>
      <c r="D6045" s="1" t="s">
        <v>7995</v>
      </c>
    </row>
    <row r="6046" spans="1:4" hidden="1" x14ac:dyDescent="0.25">
      <c r="A6046" s="1" t="s">
        <v>7996</v>
      </c>
      <c r="B6046" s="2">
        <v>52929</v>
      </c>
      <c r="C6046" s="1" t="s">
        <v>15</v>
      </c>
      <c r="D6046" s="1" t="s">
        <v>7084</v>
      </c>
    </row>
    <row r="6047" spans="1:4" hidden="1" x14ac:dyDescent="0.25">
      <c r="A6047" s="1" t="s">
        <v>7997</v>
      </c>
      <c r="B6047" s="2">
        <v>52929</v>
      </c>
      <c r="C6047" s="1" t="s">
        <v>13</v>
      </c>
      <c r="D6047" s="1" t="s">
        <v>6669</v>
      </c>
    </row>
    <row r="6048" spans="1:4" hidden="1" x14ac:dyDescent="0.25">
      <c r="A6048" s="1" t="s">
        <v>7998</v>
      </c>
      <c r="B6048" s="2">
        <v>52929</v>
      </c>
      <c r="C6048" s="1" t="s">
        <v>17</v>
      </c>
      <c r="D6048" s="1" t="s">
        <v>6998</v>
      </c>
    </row>
    <row r="6049" spans="1:4" hidden="1" x14ac:dyDescent="0.25">
      <c r="A6049" s="1" t="s">
        <v>7999</v>
      </c>
      <c r="B6049" s="2">
        <v>52929</v>
      </c>
      <c r="C6049" s="1" t="s">
        <v>19</v>
      </c>
      <c r="D6049" s="1" t="s">
        <v>8000</v>
      </c>
    </row>
    <row r="6050" spans="1:4" hidden="1" x14ac:dyDescent="0.25">
      <c r="A6050" s="1" t="s">
        <v>8001</v>
      </c>
      <c r="B6050" s="2">
        <v>52929</v>
      </c>
      <c r="C6050" s="1" t="s">
        <v>15</v>
      </c>
      <c r="D6050" s="1" t="s">
        <v>6669</v>
      </c>
    </row>
    <row r="6051" spans="1:4" hidden="1" x14ac:dyDescent="0.25">
      <c r="A6051" s="1" t="s">
        <v>8002</v>
      </c>
      <c r="B6051" s="2">
        <v>52929</v>
      </c>
      <c r="C6051" s="1" t="s">
        <v>29</v>
      </c>
      <c r="D6051" s="1" t="s">
        <v>8003</v>
      </c>
    </row>
    <row r="6052" spans="1:4" hidden="1" x14ac:dyDescent="0.25">
      <c r="A6052" s="1" t="s">
        <v>8004</v>
      </c>
      <c r="B6052" s="2">
        <v>52929</v>
      </c>
      <c r="C6052" s="1" t="s">
        <v>29</v>
      </c>
      <c r="D6052" s="1" t="s">
        <v>6234</v>
      </c>
    </row>
    <row r="6053" spans="1:4" hidden="1" x14ac:dyDescent="0.25">
      <c r="A6053" s="1" t="s">
        <v>8005</v>
      </c>
      <c r="B6053" s="2">
        <v>52929</v>
      </c>
      <c r="C6053" s="1" t="s">
        <v>15</v>
      </c>
      <c r="D6053" s="1" t="s">
        <v>7084</v>
      </c>
    </row>
    <row r="6054" spans="1:4" hidden="1" x14ac:dyDescent="0.25">
      <c r="A6054" s="1" t="s">
        <v>8006</v>
      </c>
      <c r="B6054" s="2">
        <v>52929</v>
      </c>
      <c r="C6054" s="1" t="s">
        <v>11</v>
      </c>
      <c r="D6054" s="1" t="s">
        <v>5765</v>
      </c>
    </row>
    <row r="6055" spans="1:4" hidden="1" x14ac:dyDescent="0.25">
      <c r="A6055" s="1" t="s">
        <v>8007</v>
      </c>
      <c r="B6055" s="2">
        <v>52929</v>
      </c>
      <c r="C6055" s="1" t="s">
        <v>8</v>
      </c>
      <c r="D6055" s="1" t="s">
        <v>6576</v>
      </c>
    </row>
    <row r="6056" spans="1:4" hidden="1" x14ac:dyDescent="0.25">
      <c r="A6056" s="1" t="s">
        <v>8008</v>
      </c>
      <c r="B6056" s="2">
        <v>52929</v>
      </c>
      <c r="C6056" s="1" t="s">
        <v>44</v>
      </c>
      <c r="D6056" s="1" t="s">
        <v>7084</v>
      </c>
    </row>
    <row r="6057" spans="1:4" hidden="1" x14ac:dyDescent="0.25">
      <c r="A6057" s="1" t="s">
        <v>8009</v>
      </c>
      <c r="B6057" s="2">
        <v>52929</v>
      </c>
      <c r="C6057" s="1" t="s">
        <v>44</v>
      </c>
      <c r="D6057" s="1" t="s">
        <v>8010</v>
      </c>
    </row>
    <row r="6058" spans="1:4" hidden="1" x14ac:dyDescent="0.25">
      <c r="A6058" s="1" t="s">
        <v>8011</v>
      </c>
      <c r="B6058" s="2">
        <v>52929</v>
      </c>
      <c r="C6058" s="1" t="s">
        <v>8</v>
      </c>
      <c r="D6058" s="1" t="s">
        <v>6996</v>
      </c>
    </row>
    <row r="6059" spans="1:4" hidden="1" x14ac:dyDescent="0.25">
      <c r="A6059" s="1" t="s">
        <v>8012</v>
      </c>
      <c r="B6059" s="2">
        <v>52929</v>
      </c>
      <c r="C6059" s="1" t="s">
        <v>11</v>
      </c>
      <c r="D6059" s="1" t="s">
        <v>8013</v>
      </c>
    </row>
    <row r="6060" spans="1:4" hidden="1" x14ac:dyDescent="0.25">
      <c r="A6060" s="1" t="s">
        <v>8014</v>
      </c>
      <c r="B6060" s="2">
        <v>52880</v>
      </c>
      <c r="C6060" s="1" t="s">
        <v>31</v>
      </c>
      <c r="D6060" s="1" t="s">
        <v>8015</v>
      </c>
    </row>
    <row r="6061" spans="1:4" hidden="1" x14ac:dyDescent="0.25">
      <c r="A6061" s="1" t="s">
        <v>8016</v>
      </c>
      <c r="B6061" s="2">
        <v>52849</v>
      </c>
      <c r="C6061" s="1" t="s">
        <v>29</v>
      </c>
      <c r="D6061" s="1" t="s">
        <v>8017</v>
      </c>
    </row>
    <row r="6062" spans="1:4" hidden="1" x14ac:dyDescent="0.25">
      <c r="A6062" s="1" t="s">
        <v>8018</v>
      </c>
      <c r="B6062" s="2">
        <v>52832</v>
      </c>
      <c r="C6062" s="1" t="s">
        <v>35</v>
      </c>
      <c r="D6062" s="1" t="s">
        <v>8019</v>
      </c>
    </row>
    <row r="6063" spans="1:4" x14ac:dyDescent="0.25">
      <c r="A6063" s="1" t="s">
        <v>8020</v>
      </c>
      <c r="B6063" s="2">
        <v>52815</v>
      </c>
      <c r="C6063" s="1" t="s">
        <v>11</v>
      </c>
      <c r="D6063" s="1" t="s">
        <v>6570</v>
      </c>
    </row>
    <row r="6064" spans="1:4" hidden="1" x14ac:dyDescent="0.25">
      <c r="A6064" s="1" t="s">
        <v>8021</v>
      </c>
      <c r="B6064" s="2">
        <v>52802</v>
      </c>
      <c r="C6064" s="1" t="s">
        <v>29</v>
      </c>
      <c r="D6064" s="1" t="s">
        <v>8022</v>
      </c>
    </row>
    <row r="6065" spans="1:4" hidden="1" x14ac:dyDescent="0.25">
      <c r="A6065" s="1" t="s">
        <v>8023</v>
      </c>
      <c r="B6065" s="2">
        <v>52766</v>
      </c>
      <c r="C6065" s="1" t="s">
        <v>15</v>
      </c>
      <c r="D6065" s="1" t="s">
        <v>8024</v>
      </c>
    </row>
    <row r="6066" spans="1:4" hidden="1" x14ac:dyDescent="0.25">
      <c r="A6066" s="1" t="s">
        <v>8025</v>
      </c>
      <c r="B6066" s="2">
        <v>52750</v>
      </c>
      <c r="C6066" s="1" t="s">
        <v>25</v>
      </c>
      <c r="D6066" s="1" t="s">
        <v>8026</v>
      </c>
    </row>
    <row r="6067" spans="1:4" hidden="1" x14ac:dyDescent="0.25">
      <c r="A6067" s="1" t="s">
        <v>8027</v>
      </c>
      <c r="B6067" s="2">
        <v>52665</v>
      </c>
      <c r="C6067" s="1" t="s">
        <v>29</v>
      </c>
      <c r="D6067" s="1" t="s">
        <v>8028</v>
      </c>
    </row>
    <row r="6068" spans="1:4" hidden="1" x14ac:dyDescent="0.25">
      <c r="A6068" s="1" t="s">
        <v>8029</v>
      </c>
      <c r="B6068" s="2">
        <v>52654</v>
      </c>
      <c r="C6068" s="1" t="s">
        <v>17</v>
      </c>
      <c r="D6068" s="1" t="s">
        <v>8030</v>
      </c>
    </row>
    <row r="6069" spans="1:4" hidden="1" x14ac:dyDescent="0.25">
      <c r="A6069" s="1" t="s">
        <v>8031</v>
      </c>
      <c r="B6069" s="2">
        <v>52604</v>
      </c>
      <c r="C6069" s="1" t="s">
        <v>15</v>
      </c>
      <c r="D6069" s="1" t="s">
        <v>8032</v>
      </c>
    </row>
    <row r="6070" spans="1:4" hidden="1" x14ac:dyDescent="0.25">
      <c r="A6070" s="1" t="s">
        <v>8033</v>
      </c>
      <c r="B6070" s="2">
        <v>52576</v>
      </c>
      <c r="C6070" s="1" t="s">
        <v>13</v>
      </c>
      <c r="D6070" s="1" t="s">
        <v>7141</v>
      </c>
    </row>
    <row r="6071" spans="1:4" hidden="1" x14ac:dyDescent="0.25">
      <c r="A6071" s="1" t="s">
        <v>8034</v>
      </c>
      <c r="B6071" s="2">
        <v>52575</v>
      </c>
      <c r="C6071" s="1" t="s">
        <v>17</v>
      </c>
      <c r="D6071" s="1" t="s">
        <v>8035</v>
      </c>
    </row>
    <row r="6072" spans="1:4" hidden="1" x14ac:dyDescent="0.25">
      <c r="A6072" s="1" t="s">
        <v>8036</v>
      </c>
      <c r="B6072" s="2">
        <v>52542</v>
      </c>
      <c r="C6072" s="1" t="s">
        <v>15</v>
      </c>
      <c r="D6072" s="1" t="s">
        <v>7587</v>
      </c>
    </row>
    <row r="6073" spans="1:4" hidden="1" x14ac:dyDescent="0.25">
      <c r="A6073" s="1" t="s">
        <v>8037</v>
      </c>
      <c r="B6073" s="2">
        <v>52530</v>
      </c>
      <c r="C6073" s="1" t="s">
        <v>8</v>
      </c>
      <c r="D6073" s="1" t="s">
        <v>8038</v>
      </c>
    </row>
    <row r="6074" spans="1:4" hidden="1" x14ac:dyDescent="0.25">
      <c r="A6074" s="1" t="s">
        <v>8039</v>
      </c>
      <c r="B6074" s="2">
        <v>52530</v>
      </c>
      <c r="C6074" s="1" t="s">
        <v>17</v>
      </c>
      <c r="D6074" s="1" t="s">
        <v>8040</v>
      </c>
    </row>
    <row r="6075" spans="1:4" hidden="1" x14ac:dyDescent="0.25">
      <c r="A6075" s="1" t="s">
        <v>8041</v>
      </c>
      <c r="B6075" s="2">
        <v>52521</v>
      </c>
      <c r="C6075" s="1" t="s">
        <v>13</v>
      </c>
      <c r="D6075" s="1" t="s">
        <v>8042</v>
      </c>
    </row>
    <row r="6076" spans="1:4" hidden="1" x14ac:dyDescent="0.25">
      <c r="A6076" s="1" t="s">
        <v>8043</v>
      </c>
      <c r="B6076" s="2">
        <v>52500</v>
      </c>
      <c r="C6076" s="1" t="s">
        <v>17</v>
      </c>
      <c r="D6076" s="1" t="s">
        <v>8044</v>
      </c>
    </row>
    <row r="6077" spans="1:4" hidden="1" x14ac:dyDescent="0.25">
      <c r="A6077" s="1" t="s">
        <v>8045</v>
      </c>
      <c r="B6077" s="2">
        <v>52500</v>
      </c>
      <c r="C6077" s="1" t="s">
        <v>15</v>
      </c>
      <c r="D6077" s="1" t="s">
        <v>4623</v>
      </c>
    </row>
    <row r="6078" spans="1:4" hidden="1" x14ac:dyDescent="0.25">
      <c r="A6078" s="1" t="s">
        <v>8046</v>
      </c>
      <c r="B6078" s="2">
        <v>52500</v>
      </c>
      <c r="C6078" s="1" t="s">
        <v>31</v>
      </c>
      <c r="D6078" s="1" t="s">
        <v>7514</v>
      </c>
    </row>
    <row r="6079" spans="1:4" hidden="1" x14ac:dyDescent="0.25">
      <c r="A6079" s="1" t="s">
        <v>8047</v>
      </c>
      <c r="B6079" s="2">
        <v>52474</v>
      </c>
      <c r="C6079" s="1" t="s">
        <v>44</v>
      </c>
      <c r="D6079" s="1" t="s">
        <v>8048</v>
      </c>
    </row>
    <row r="6080" spans="1:4" hidden="1" x14ac:dyDescent="0.25">
      <c r="A6080" s="1" t="s">
        <v>8049</v>
      </c>
      <c r="B6080" s="2">
        <v>52390</v>
      </c>
      <c r="C6080" s="1" t="s">
        <v>13</v>
      </c>
      <c r="D6080" s="1" t="s">
        <v>8050</v>
      </c>
    </row>
    <row r="6081" spans="1:4" hidden="1" x14ac:dyDescent="0.25">
      <c r="A6081" s="1" t="s">
        <v>8051</v>
      </c>
      <c r="B6081" s="2">
        <v>52372</v>
      </c>
      <c r="C6081" s="1" t="s">
        <v>31</v>
      </c>
      <c r="D6081" s="1" t="s">
        <v>8052</v>
      </c>
    </row>
    <row r="6082" spans="1:4" hidden="1" x14ac:dyDescent="0.25">
      <c r="A6082" s="1" t="s">
        <v>8053</v>
      </c>
      <c r="B6082" s="2">
        <v>52360</v>
      </c>
      <c r="C6082" s="1" t="s">
        <v>8</v>
      </c>
      <c r="D6082" s="1" t="s">
        <v>7516</v>
      </c>
    </row>
    <row r="6083" spans="1:4" hidden="1" x14ac:dyDescent="0.25">
      <c r="A6083" s="1" t="s">
        <v>8054</v>
      </c>
      <c r="B6083" s="2">
        <v>52332</v>
      </c>
      <c r="C6083" s="1" t="s">
        <v>17</v>
      </c>
      <c r="D6083" s="1" t="s">
        <v>8055</v>
      </c>
    </row>
    <row r="6084" spans="1:4" hidden="1" x14ac:dyDescent="0.25">
      <c r="A6084" s="1" t="s">
        <v>8056</v>
      </c>
      <c r="B6084" s="2">
        <v>52276</v>
      </c>
      <c r="C6084" s="1" t="s">
        <v>13</v>
      </c>
      <c r="D6084" s="1" t="s">
        <v>8057</v>
      </c>
    </row>
    <row r="6085" spans="1:4" hidden="1" x14ac:dyDescent="0.25">
      <c r="A6085" s="1" t="s">
        <v>8058</v>
      </c>
      <c r="B6085" s="2">
        <v>52274</v>
      </c>
      <c r="C6085" s="1" t="s">
        <v>25</v>
      </c>
      <c r="D6085" s="1" t="s">
        <v>8059</v>
      </c>
    </row>
    <row r="6086" spans="1:4" hidden="1" x14ac:dyDescent="0.25">
      <c r="A6086" s="1" t="s">
        <v>8060</v>
      </c>
      <c r="B6086" s="2">
        <v>52262</v>
      </c>
      <c r="C6086" s="1" t="s">
        <v>29</v>
      </c>
      <c r="D6086" s="1" t="s">
        <v>8061</v>
      </c>
    </row>
    <row r="6087" spans="1:4" hidden="1" x14ac:dyDescent="0.25">
      <c r="A6087" s="1" t="s">
        <v>8062</v>
      </c>
      <c r="B6087" s="2">
        <v>52262</v>
      </c>
      <c r="C6087" s="1" t="s">
        <v>19</v>
      </c>
      <c r="D6087" s="1" t="s">
        <v>8063</v>
      </c>
    </row>
    <row r="6088" spans="1:4" hidden="1" x14ac:dyDescent="0.25">
      <c r="A6088" s="1" t="s">
        <v>8064</v>
      </c>
      <c r="B6088" s="2">
        <v>52225</v>
      </c>
      <c r="C6088" s="1" t="s">
        <v>11</v>
      </c>
      <c r="D6088" s="1" t="s">
        <v>8065</v>
      </c>
    </row>
    <row r="6089" spans="1:4" hidden="1" x14ac:dyDescent="0.25">
      <c r="A6089" s="1" t="s">
        <v>8066</v>
      </c>
      <c r="B6089" s="2">
        <v>52225</v>
      </c>
      <c r="C6089" s="1" t="s">
        <v>8</v>
      </c>
      <c r="D6089" s="1" t="s">
        <v>7035</v>
      </c>
    </row>
    <row r="6090" spans="1:4" hidden="1" x14ac:dyDescent="0.25">
      <c r="A6090" s="1" t="s">
        <v>8067</v>
      </c>
      <c r="B6090" s="2">
        <v>52225</v>
      </c>
      <c r="C6090" s="1" t="s">
        <v>35</v>
      </c>
      <c r="D6090" s="1" t="s">
        <v>8068</v>
      </c>
    </row>
    <row r="6091" spans="1:4" hidden="1" x14ac:dyDescent="0.25">
      <c r="A6091" s="1" t="s">
        <v>8069</v>
      </c>
      <c r="B6091" s="2">
        <v>52225</v>
      </c>
      <c r="C6091" s="1" t="s">
        <v>25</v>
      </c>
      <c r="D6091" s="1" t="s">
        <v>8070</v>
      </c>
    </row>
    <row r="6092" spans="1:4" hidden="1" x14ac:dyDescent="0.25">
      <c r="A6092" s="1" t="s">
        <v>8071</v>
      </c>
      <c r="B6092" s="2">
        <v>52225</v>
      </c>
      <c r="C6092" s="1" t="s">
        <v>25</v>
      </c>
      <c r="D6092" s="1" t="s">
        <v>8072</v>
      </c>
    </row>
    <row r="6093" spans="1:4" hidden="1" x14ac:dyDescent="0.25">
      <c r="A6093" s="1" t="s">
        <v>8073</v>
      </c>
      <c r="B6093" s="2">
        <v>52225</v>
      </c>
      <c r="C6093" s="1" t="s">
        <v>44</v>
      </c>
      <c r="D6093" s="1" t="s">
        <v>8074</v>
      </c>
    </row>
    <row r="6094" spans="1:4" hidden="1" x14ac:dyDescent="0.25">
      <c r="A6094" s="1" t="s">
        <v>8075</v>
      </c>
      <c r="B6094" s="2">
        <v>52225</v>
      </c>
      <c r="C6094" s="1" t="s">
        <v>8</v>
      </c>
      <c r="D6094" s="1" t="s">
        <v>8076</v>
      </c>
    </row>
    <row r="6095" spans="1:4" hidden="1" x14ac:dyDescent="0.25">
      <c r="A6095" s="1" t="s">
        <v>8077</v>
      </c>
      <c r="B6095" s="2">
        <v>52225</v>
      </c>
      <c r="C6095" s="1" t="s">
        <v>29</v>
      </c>
      <c r="D6095" s="1" t="s">
        <v>8078</v>
      </c>
    </row>
    <row r="6096" spans="1:4" hidden="1" x14ac:dyDescent="0.25">
      <c r="A6096" s="1" t="s">
        <v>8079</v>
      </c>
      <c r="B6096" s="2">
        <v>52225</v>
      </c>
      <c r="C6096" s="1" t="s">
        <v>25</v>
      </c>
      <c r="D6096" s="1" t="s">
        <v>8080</v>
      </c>
    </row>
    <row r="6097" spans="1:4" hidden="1" x14ac:dyDescent="0.25">
      <c r="A6097" s="1" t="s">
        <v>8081</v>
      </c>
      <c r="B6097" s="2">
        <v>52225</v>
      </c>
      <c r="C6097" s="1" t="s">
        <v>5</v>
      </c>
      <c r="D6097" s="1" t="s">
        <v>8082</v>
      </c>
    </row>
    <row r="6098" spans="1:4" hidden="1" x14ac:dyDescent="0.25">
      <c r="A6098" s="1" t="s">
        <v>8083</v>
      </c>
      <c r="B6098" s="2">
        <v>52225</v>
      </c>
      <c r="C6098" s="1" t="s">
        <v>8</v>
      </c>
      <c r="D6098" s="1" t="s">
        <v>7035</v>
      </c>
    </row>
    <row r="6099" spans="1:4" hidden="1" x14ac:dyDescent="0.25">
      <c r="A6099" s="1" t="s">
        <v>8084</v>
      </c>
      <c r="B6099" s="2">
        <v>52225</v>
      </c>
      <c r="C6099" s="1" t="s">
        <v>25</v>
      </c>
      <c r="D6099" s="1" t="s">
        <v>7664</v>
      </c>
    </row>
    <row r="6100" spans="1:4" hidden="1" x14ac:dyDescent="0.25">
      <c r="A6100" s="1" t="s">
        <v>8085</v>
      </c>
      <c r="B6100" s="2">
        <v>52225</v>
      </c>
      <c r="C6100" s="1" t="s">
        <v>8</v>
      </c>
      <c r="D6100" s="1" t="s">
        <v>8086</v>
      </c>
    </row>
    <row r="6101" spans="1:4" hidden="1" x14ac:dyDescent="0.25">
      <c r="A6101" s="1" t="s">
        <v>8087</v>
      </c>
      <c r="B6101" s="2">
        <v>52225</v>
      </c>
      <c r="C6101" s="1" t="s">
        <v>13</v>
      </c>
      <c r="D6101" s="1" t="s">
        <v>8088</v>
      </c>
    </row>
    <row r="6102" spans="1:4" hidden="1" x14ac:dyDescent="0.25">
      <c r="A6102" s="1" t="s">
        <v>8089</v>
      </c>
      <c r="B6102" s="2">
        <v>52202</v>
      </c>
      <c r="C6102" s="1" t="s">
        <v>17</v>
      </c>
      <c r="D6102" s="1" t="s">
        <v>4587</v>
      </c>
    </row>
    <row r="6103" spans="1:4" hidden="1" x14ac:dyDescent="0.25">
      <c r="A6103" s="1" t="s">
        <v>8090</v>
      </c>
      <c r="B6103" s="2">
        <v>52202</v>
      </c>
      <c r="C6103" s="1" t="s">
        <v>37</v>
      </c>
      <c r="D6103" s="1" t="s">
        <v>6287</v>
      </c>
    </row>
    <row r="6104" spans="1:4" hidden="1" x14ac:dyDescent="0.25">
      <c r="A6104" s="1" t="s">
        <v>8091</v>
      </c>
      <c r="B6104" s="2">
        <v>52202</v>
      </c>
      <c r="C6104" s="1" t="s">
        <v>13</v>
      </c>
      <c r="D6104" s="1" t="s">
        <v>4587</v>
      </c>
    </row>
    <row r="6105" spans="1:4" hidden="1" x14ac:dyDescent="0.25">
      <c r="A6105" s="1" t="s">
        <v>8092</v>
      </c>
      <c r="B6105" s="2">
        <v>52202</v>
      </c>
      <c r="C6105" s="1" t="s">
        <v>17</v>
      </c>
      <c r="D6105" s="1" t="s">
        <v>4587</v>
      </c>
    </row>
    <row r="6106" spans="1:4" hidden="1" x14ac:dyDescent="0.25">
      <c r="A6106" s="1" t="s">
        <v>8093</v>
      </c>
      <c r="B6106" s="2">
        <v>52202</v>
      </c>
      <c r="C6106" s="1" t="s">
        <v>15</v>
      </c>
      <c r="D6106" s="1" t="s">
        <v>4589</v>
      </c>
    </row>
    <row r="6107" spans="1:4" x14ac:dyDescent="0.25">
      <c r="A6107" s="1" t="s">
        <v>8094</v>
      </c>
      <c r="B6107" s="2">
        <v>52119</v>
      </c>
      <c r="C6107" s="1" t="s">
        <v>8</v>
      </c>
      <c r="D6107" s="1" t="s">
        <v>1753</v>
      </c>
    </row>
    <row r="6108" spans="1:4" hidden="1" x14ac:dyDescent="0.25">
      <c r="A6108" s="1" t="s">
        <v>8095</v>
      </c>
      <c r="B6108" s="2">
        <v>52040</v>
      </c>
      <c r="C6108" s="1" t="s">
        <v>11</v>
      </c>
      <c r="D6108" s="1" t="s">
        <v>8096</v>
      </c>
    </row>
    <row r="6109" spans="1:4" hidden="1" x14ac:dyDescent="0.25">
      <c r="A6109" s="1" t="s">
        <v>8097</v>
      </c>
      <c r="B6109" s="2">
        <v>52034</v>
      </c>
      <c r="C6109" s="1" t="s">
        <v>13</v>
      </c>
      <c r="D6109" s="1" t="s">
        <v>7181</v>
      </c>
    </row>
    <row r="6110" spans="1:4" hidden="1" x14ac:dyDescent="0.25">
      <c r="A6110" s="1" t="s">
        <v>8098</v>
      </c>
      <c r="B6110" s="2">
        <v>52000</v>
      </c>
      <c r="C6110" s="1" t="s">
        <v>11</v>
      </c>
      <c r="D6110" s="1" t="s">
        <v>7553</v>
      </c>
    </row>
    <row r="6111" spans="1:4" hidden="1" x14ac:dyDescent="0.25">
      <c r="A6111" s="1" t="s">
        <v>8099</v>
      </c>
      <c r="B6111" s="2">
        <v>52000</v>
      </c>
      <c r="C6111" s="1" t="s">
        <v>29</v>
      </c>
      <c r="D6111" s="1" t="s">
        <v>7112</v>
      </c>
    </row>
    <row r="6112" spans="1:4" hidden="1" x14ac:dyDescent="0.25">
      <c r="A6112" s="1" t="s">
        <v>8100</v>
      </c>
      <c r="B6112" s="2">
        <v>52000</v>
      </c>
      <c r="C6112" s="1" t="s">
        <v>17</v>
      </c>
      <c r="D6112" s="1" t="s">
        <v>8101</v>
      </c>
    </row>
    <row r="6113" spans="1:4" hidden="1" x14ac:dyDescent="0.25">
      <c r="A6113" s="1" t="s">
        <v>8102</v>
      </c>
      <c r="B6113" s="2">
        <v>52000</v>
      </c>
      <c r="C6113" s="1" t="s">
        <v>35</v>
      </c>
      <c r="D6113" s="1" t="s">
        <v>7231</v>
      </c>
    </row>
    <row r="6114" spans="1:4" hidden="1" x14ac:dyDescent="0.25">
      <c r="A6114" s="1" t="s">
        <v>8103</v>
      </c>
      <c r="B6114" s="2">
        <v>51975</v>
      </c>
      <c r="C6114" s="1" t="s">
        <v>25</v>
      </c>
      <c r="D6114" s="1" t="s">
        <v>8104</v>
      </c>
    </row>
    <row r="6115" spans="1:4" hidden="1" x14ac:dyDescent="0.25">
      <c r="A6115" s="1" t="s">
        <v>8105</v>
      </c>
      <c r="B6115" s="2">
        <v>51905</v>
      </c>
      <c r="C6115" s="1" t="s">
        <v>25</v>
      </c>
      <c r="D6115" s="1" t="s">
        <v>8106</v>
      </c>
    </row>
    <row r="6116" spans="1:4" hidden="1" x14ac:dyDescent="0.25">
      <c r="A6116" s="1" t="s">
        <v>8107</v>
      </c>
      <c r="B6116" s="2">
        <v>51889</v>
      </c>
      <c r="C6116" s="1" t="s">
        <v>17</v>
      </c>
      <c r="D6116" s="1" t="s">
        <v>8108</v>
      </c>
    </row>
    <row r="6117" spans="1:4" hidden="1" x14ac:dyDescent="0.25">
      <c r="A6117" s="1" t="s">
        <v>8109</v>
      </c>
      <c r="B6117" s="2">
        <v>51872</v>
      </c>
      <c r="C6117" s="1" t="s">
        <v>11</v>
      </c>
      <c r="D6117" s="1" t="s">
        <v>4623</v>
      </c>
    </row>
    <row r="6118" spans="1:4" x14ac:dyDescent="0.25">
      <c r="A6118" s="1" t="s">
        <v>8110</v>
      </c>
      <c r="B6118" s="2">
        <v>51856</v>
      </c>
      <c r="C6118" s="1" t="s">
        <v>17</v>
      </c>
      <c r="D6118" s="1" t="s">
        <v>1753</v>
      </c>
    </row>
    <row r="6119" spans="1:4" x14ac:dyDescent="0.25">
      <c r="A6119" s="1" t="s">
        <v>8111</v>
      </c>
      <c r="B6119" s="2">
        <v>51856</v>
      </c>
      <c r="C6119" s="1" t="s">
        <v>8</v>
      </c>
      <c r="D6119" s="1" t="s">
        <v>1753</v>
      </c>
    </row>
    <row r="6120" spans="1:4" x14ac:dyDescent="0.25">
      <c r="A6120" s="1" t="s">
        <v>8112</v>
      </c>
      <c r="B6120" s="2">
        <v>51856</v>
      </c>
      <c r="C6120" s="1" t="s">
        <v>23</v>
      </c>
      <c r="D6120" s="1" t="s">
        <v>1753</v>
      </c>
    </row>
    <row r="6121" spans="1:4" x14ac:dyDescent="0.25">
      <c r="A6121" s="1" t="s">
        <v>8113</v>
      </c>
      <c r="B6121" s="2">
        <v>51856</v>
      </c>
      <c r="C6121" s="1" t="s">
        <v>23</v>
      </c>
      <c r="D6121" s="1" t="s">
        <v>1753</v>
      </c>
    </row>
    <row r="6122" spans="1:4" x14ac:dyDescent="0.25">
      <c r="A6122" s="1" t="s">
        <v>8114</v>
      </c>
      <c r="B6122" s="2">
        <v>51856</v>
      </c>
      <c r="C6122" s="1" t="s">
        <v>23</v>
      </c>
      <c r="D6122" s="1" t="s">
        <v>1753</v>
      </c>
    </row>
    <row r="6123" spans="1:4" x14ac:dyDescent="0.25">
      <c r="A6123" s="1" t="s">
        <v>8115</v>
      </c>
      <c r="B6123" s="2">
        <v>51856</v>
      </c>
      <c r="C6123" s="1" t="s">
        <v>19</v>
      </c>
      <c r="D6123" s="1" t="s">
        <v>1753</v>
      </c>
    </row>
    <row r="6124" spans="1:4" x14ac:dyDescent="0.25">
      <c r="A6124" s="1" t="s">
        <v>8116</v>
      </c>
      <c r="B6124" s="2">
        <v>51856</v>
      </c>
      <c r="C6124" s="1" t="s">
        <v>17</v>
      </c>
      <c r="D6124" s="1" t="s">
        <v>1753</v>
      </c>
    </row>
    <row r="6125" spans="1:4" x14ac:dyDescent="0.25">
      <c r="A6125" s="1" t="s">
        <v>8117</v>
      </c>
      <c r="B6125" s="2">
        <v>51856</v>
      </c>
      <c r="C6125" s="1" t="s">
        <v>25</v>
      </c>
      <c r="D6125" s="1" t="s">
        <v>1753</v>
      </c>
    </row>
    <row r="6126" spans="1:4" x14ac:dyDescent="0.25">
      <c r="A6126" s="1" t="s">
        <v>8118</v>
      </c>
      <c r="B6126" s="2">
        <v>51856</v>
      </c>
      <c r="C6126" s="1" t="s">
        <v>8</v>
      </c>
      <c r="D6126" s="1" t="s">
        <v>1753</v>
      </c>
    </row>
    <row r="6127" spans="1:4" x14ac:dyDescent="0.25">
      <c r="A6127" s="1" t="s">
        <v>8119</v>
      </c>
      <c r="B6127" s="2">
        <v>51856</v>
      </c>
      <c r="C6127" s="1" t="s">
        <v>8</v>
      </c>
      <c r="D6127" s="1" t="s">
        <v>1753</v>
      </c>
    </row>
    <row r="6128" spans="1:4" x14ac:dyDescent="0.25">
      <c r="A6128" s="1" t="s">
        <v>8120</v>
      </c>
      <c r="B6128" s="2">
        <v>51856</v>
      </c>
      <c r="C6128" s="1" t="s">
        <v>25</v>
      </c>
      <c r="D6128" s="1" t="s">
        <v>1753</v>
      </c>
    </row>
    <row r="6129" spans="1:4" x14ac:dyDescent="0.25">
      <c r="A6129" s="1" t="s">
        <v>8121</v>
      </c>
      <c r="B6129" s="2">
        <v>51856</v>
      </c>
      <c r="C6129" s="1" t="s">
        <v>8</v>
      </c>
      <c r="D6129" s="1" t="s">
        <v>1753</v>
      </c>
    </row>
    <row r="6130" spans="1:4" x14ac:dyDescent="0.25">
      <c r="A6130" s="1" t="s">
        <v>8122</v>
      </c>
      <c r="B6130" s="2">
        <v>51856</v>
      </c>
      <c r="C6130" s="1" t="s">
        <v>15</v>
      </c>
      <c r="D6130" s="1" t="s">
        <v>1753</v>
      </c>
    </row>
    <row r="6131" spans="1:4" x14ac:dyDescent="0.25">
      <c r="A6131" s="1" t="s">
        <v>8123</v>
      </c>
      <c r="B6131" s="2">
        <v>51856</v>
      </c>
      <c r="C6131" s="1" t="s">
        <v>23</v>
      </c>
      <c r="D6131" s="1" t="s">
        <v>1753</v>
      </c>
    </row>
    <row r="6132" spans="1:4" x14ac:dyDescent="0.25">
      <c r="A6132" s="1" t="s">
        <v>8124</v>
      </c>
      <c r="B6132" s="2">
        <v>51856</v>
      </c>
      <c r="C6132" s="1" t="s">
        <v>19</v>
      </c>
      <c r="D6132" s="1" t="s">
        <v>1753</v>
      </c>
    </row>
    <row r="6133" spans="1:4" hidden="1" x14ac:dyDescent="0.25">
      <c r="A6133" s="1" t="s">
        <v>8125</v>
      </c>
      <c r="B6133" s="2">
        <v>51856</v>
      </c>
      <c r="C6133" s="1" t="s">
        <v>23</v>
      </c>
      <c r="D6133" s="1" t="s">
        <v>3122</v>
      </c>
    </row>
    <row r="6134" spans="1:4" x14ac:dyDescent="0.25">
      <c r="A6134" s="1" t="s">
        <v>8126</v>
      </c>
      <c r="B6134" s="2">
        <v>51856</v>
      </c>
      <c r="C6134" s="1" t="s">
        <v>8</v>
      </c>
      <c r="D6134" s="1" t="s">
        <v>1753</v>
      </c>
    </row>
    <row r="6135" spans="1:4" x14ac:dyDescent="0.25">
      <c r="A6135" s="1" t="s">
        <v>8127</v>
      </c>
      <c r="B6135" s="2">
        <v>51856</v>
      </c>
      <c r="C6135" s="1" t="s">
        <v>8</v>
      </c>
      <c r="D6135" s="1" t="s">
        <v>1753</v>
      </c>
    </row>
    <row r="6136" spans="1:4" x14ac:dyDescent="0.25">
      <c r="A6136" s="1" t="s">
        <v>8128</v>
      </c>
      <c r="B6136" s="2">
        <v>51856</v>
      </c>
      <c r="C6136" s="1" t="s">
        <v>17</v>
      </c>
      <c r="D6136" s="1" t="s">
        <v>6814</v>
      </c>
    </row>
    <row r="6137" spans="1:4" hidden="1" x14ac:dyDescent="0.25">
      <c r="A6137" s="1" t="s">
        <v>8129</v>
      </c>
      <c r="B6137" s="2">
        <v>51856</v>
      </c>
      <c r="C6137" s="1" t="s">
        <v>23</v>
      </c>
      <c r="D6137" s="1" t="s">
        <v>3122</v>
      </c>
    </row>
    <row r="6138" spans="1:4" hidden="1" x14ac:dyDescent="0.25">
      <c r="A6138" s="1" t="s">
        <v>8130</v>
      </c>
      <c r="B6138" s="2">
        <v>51856</v>
      </c>
      <c r="C6138" s="1" t="s">
        <v>31</v>
      </c>
      <c r="D6138" s="1" t="s">
        <v>3122</v>
      </c>
    </row>
    <row r="6139" spans="1:4" x14ac:dyDescent="0.25">
      <c r="A6139" s="1" t="s">
        <v>8131</v>
      </c>
      <c r="B6139" s="2">
        <v>51856</v>
      </c>
      <c r="C6139" s="1" t="s">
        <v>25</v>
      </c>
      <c r="D6139" s="1" t="s">
        <v>1753</v>
      </c>
    </row>
    <row r="6140" spans="1:4" x14ac:dyDescent="0.25">
      <c r="A6140" s="1" t="s">
        <v>8132</v>
      </c>
      <c r="B6140" s="2">
        <v>51856</v>
      </c>
      <c r="C6140" s="1" t="s">
        <v>8</v>
      </c>
      <c r="D6140" s="1" t="s">
        <v>1753</v>
      </c>
    </row>
    <row r="6141" spans="1:4" x14ac:dyDescent="0.25">
      <c r="A6141" s="1" t="s">
        <v>8133</v>
      </c>
      <c r="B6141" s="2">
        <v>51856</v>
      </c>
      <c r="C6141" s="1" t="s">
        <v>8</v>
      </c>
      <c r="D6141" s="1" t="s">
        <v>1753</v>
      </c>
    </row>
    <row r="6142" spans="1:4" x14ac:dyDescent="0.25">
      <c r="A6142" s="1" t="s">
        <v>8134</v>
      </c>
      <c r="B6142" s="2">
        <v>51856</v>
      </c>
      <c r="C6142" s="1" t="s">
        <v>23</v>
      </c>
      <c r="D6142" s="1" t="s">
        <v>1753</v>
      </c>
    </row>
    <row r="6143" spans="1:4" x14ac:dyDescent="0.25">
      <c r="A6143" s="1" t="s">
        <v>8135</v>
      </c>
      <c r="B6143" s="2">
        <v>51856</v>
      </c>
      <c r="C6143" s="1" t="s">
        <v>37</v>
      </c>
      <c r="D6143" s="1" t="s">
        <v>6814</v>
      </c>
    </row>
    <row r="6144" spans="1:4" x14ac:dyDescent="0.25">
      <c r="A6144" s="1" t="s">
        <v>8136</v>
      </c>
      <c r="B6144" s="2">
        <v>51856</v>
      </c>
      <c r="C6144" s="1" t="s">
        <v>17</v>
      </c>
      <c r="D6144" s="1" t="s">
        <v>6814</v>
      </c>
    </row>
    <row r="6145" spans="1:4" x14ac:dyDescent="0.25">
      <c r="A6145" s="1" t="s">
        <v>8137</v>
      </c>
      <c r="B6145" s="2">
        <v>51856</v>
      </c>
      <c r="C6145" s="1" t="s">
        <v>25</v>
      </c>
      <c r="D6145" s="1" t="s">
        <v>1753</v>
      </c>
    </row>
    <row r="6146" spans="1:4" x14ac:dyDescent="0.25">
      <c r="A6146" s="1" t="s">
        <v>8138</v>
      </c>
      <c r="B6146" s="2">
        <v>51856</v>
      </c>
      <c r="C6146" s="1" t="s">
        <v>25</v>
      </c>
      <c r="D6146" s="1" t="s">
        <v>1753</v>
      </c>
    </row>
    <row r="6147" spans="1:4" x14ac:dyDescent="0.25">
      <c r="A6147" s="1" t="s">
        <v>8139</v>
      </c>
      <c r="B6147" s="2">
        <v>51856</v>
      </c>
      <c r="C6147" s="1" t="s">
        <v>29</v>
      </c>
      <c r="D6147" s="1" t="s">
        <v>1753</v>
      </c>
    </row>
    <row r="6148" spans="1:4" x14ac:dyDescent="0.25">
      <c r="A6148" s="1" t="s">
        <v>8140</v>
      </c>
      <c r="B6148" s="2">
        <v>51856</v>
      </c>
      <c r="C6148" s="1" t="s">
        <v>23</v>
      </c>
      <c r="D6148" s="1" t="s">
        <v>1753</v>
      </c>
    </row>
    <row r="6149" spans="1:4" x14ac:dyDescent="0.25">
      <c r="A6149" s="1" t="s">
        <v>8141</v>
      </c>
      <c r="B6149" s="2">
        <v>51856</v>
      </c>
      <c r="C6149" s="1" t="s">
        <v>8</v>
      </c>
      <c r="D6149" s="1" t="s">
        <v>1753</v>
      </c>
    </row>
    <row r="6150" spans="1:4" x14ac:dyDescent="0.25">
      <c r="A6150" s="1" t="s">
        <v>8142</v>
      </c>
      <c r="B6150" s="2">
        <v>51856</v>
      </c>
      <c r="C6150" s="1" t="s">
        <v>25</v>
      </c>
      <c r="D6150" s="1" t="s">
        <v>1753</v>
      </c>
    </row>
    <row r="6151" spans="1:4" x14ac:dyDescent="0.25">
      <c r="A6151" s="1" t="s">
        <v>8143</v>
      </c>
      <c r="B6151" s="2">
        <v>51856</v>
      </c>
      <c r="C6151" s="1" t="s">
        <v>8</v>
      </c>
      <c r="D6151" s="1" t="s">
        <v>4142</v>
      </c>
    </row>
    <row r="6152" spans="1:4" x14ac:dyDescent="0.25">
      <c r="A6152" s="1" t="s">
        <v>8144</v>
      </c>
      <c r="B6152" s="2">
        <v>51856</v>
      </c>
      <c r="C6152" s="1" t="s">
        <v>8</v>
      </c>
      <c r="D6152" s="1" t="s">
        <v>1753</v>
      </c>
    </row>
    <row r="6153" spans="1:4" x14ac:dyDescent="0.25">
      <c r="A6153" s="1" t="s">
        <v>8145</v>
      </c>
      <c r="B6153" s="2">
        <v>51856</v>
      </c>
      <c r="C6153" s="1" t="s">
        <v>25</v>
      </c>
      <c r="D6153" s="1" t="s">
        <v>1753</v>
      </c>
    </row>
    <row r="6154" spans="1:4" x14ac:dyDescent="0.25">
      <c r="A6154" s="1" t="s">
        <v>8146</v>
      </c>
      <c r="B6154" s="2">
        <v>51856</v>
      </c>
      <c r="C6154" s="1" t="s">
        <v>8</v>
      </c>
      <c r="D6154" s="1" t="s">
        <v>1753</v>
      </c>
    </row>
    <row r="6155" spans="1:4" hidden="1" x14ac:dyDescent="0.25">
      <c r="A6155" s="1" t="s">
        <v>8147</v>
      </c>
      <c r="B6155" s="2">
        <v>51856</v>
      </c>
      <c r="C6155" s="1" t="s">
        <v>29</v>
      </c>
      <c r="D6155" s="1" t="s">
        <v>3122</v>
      </c>
    </row>
    <row r="6156" spans="1:4" x14ac:dyDescent="0.25">
      <c r="A6156" s="1" t="s">
        <v>8148</v>
      </c>
      <c r="B6156" s="2">
        <v>51856</v>
      </c>
      <c r="C6156" s="1" t="s">
        <v>17</v>
      </c>
      <c r="D6156" s="1" t="s">
        <v>1753</v>
      </c>
    </row>
    <row r="6157" spans="1:4" x14ac:dyDescent="0.25">
      <c r="A6157" s="1" t="s">
        <v>8149</v>
      </c>
      <c r="B6157" s="2">
        <v>51856</v>
      </c>
      <c r="C6157" s="1" t="s">
        <v>29</v>
      </c>
      <c r="D6157" s="1" t="s">
        <v>5942</v>
      </c>
    </row>
    <row r="6158" spans="1:4" x14ac:dyDescent="0.25">
      <c r="A6158" s="1" t="s">
        <v>8150</v>
      </c>
      <c r="B6158" s="2">
        <v>51856</v>
      </c>
      <c r="C6158" s="1" t="s">
        <v>25</v>
      </c>
      <c r="D6158" s="1" t="s">
        <v>1753</v>
      </c>
    </row>
    <row r="6159" spans="1:4" hidden="1" x14ac:dyDescent="0.25">
      <c r="A6159" s="1" t="s">
        <v>8151</v>
      </c>
      <c r="B6159" s="2">
        <v>51856</v>
      </c>
      <c r="C6159" s="1" t="s">
        <v>29</v>
      </c>
      <c r="D6159" s="1" t="s">
        <v>6551</v>
      </c>
    </row>
    <row r="6160" spans="1:4" x14ac:dyDescent="0.25">
      <c r="A6160" s="1" t="s">
        <v>8152</v>
      </c>
      <c r="B6160" s="2">
        <v>51856</v>
      </c>
      <c r="C6160" s="1" t="s">
        <v>8</v>
      </c>
      <c r="D6160" s="1" t="s">
        <v>1753</v>
      </c>
    </row>
    <row r="6161" spans="1:4" x14ac:dyDescent="0.25">
      <c r="A6161" s="1" t="s">
        <v>8153</v>
      </c>
      <c r="B6161" s="2">
        <v>51856</v>
      </c>
      <c r="C6161" s="1" t="s">
        <v>8</v>
      </c>
      <c r="D6161" s="1" t="s">
        <v>1753</v>
      </c>
    </row>
    <row r="6162" spans="1:4" x14ac:dyDescent="0.25">
      <c r="A6162" s="1" t="s">
        <v>8154</v>
      </c>
      <c r="B6162" s="2">
        <v>51856</v>
      </c>
      <c r="C6162" s="1" t="s">
        <v>8</v>
      </c>
      <c r="D6162" s="1" t="s">
        <v>1753</v>
      </c>
    </row>
    <row r="6163" spans="1:4" x14ac:dyDescent="0.25">
      <c r="A6163" s="1" t="s">
        <v>8155</v>
      </c>
      <c r="B6163" s="2">
        <v>51856</v>
      </c>
      <c r="C6163" s="1" t="s">
        <v>17</v>
      </c>
      <c r="D6163" s="1" t="s">
        <v>1753</v>
      </c>
    </row>
    <row r="6164" spans="1:4" x14ac:dyDescent="0.25">
      <c r="A6164" s="1" t="s">
        <v>8156</v>
      </c>
      <c r="B6164" s="2">
        <v>51856</v>
      </c>
      <c r="C6164" s="1" t="s">
        <v>25</v>
      </c>
      <c r="D6164" s="1" t="s">
        <v>1753</v>
      </c>
    </row>
    <row r="6165" spans="1:4" x14ac:dyDescent="0.25">
      <c r="A6165" s="1" t="s">
        <v>8157</v>
      </c>
      <c r="B6165" s="2">
        <v>51856</v>
      </c>
      <c r="C6165" s="1" t="s">
        <v>8</v>
      </c>
      <c r="D6165" s="1" t="s">
        <v>1753</v>
      </c>
    </row>
    <row r="6166" spans="1:4" x14ac:dyDescent="0.25">
      <c r="A6166" s="1" t="s">
        <v>8158</v>
      </c>
      <c r="B6166" s="2">
        <v>51856</v>
      </c>
      <c r="C6166" s="1" t="s">
        <v>8</v>
      </c>
      <c r="D6166" s="1" t="s">
        <v>1753</v>
      </c>
    </row>
    <row r="6167" spans="1:4" hidden="1" x14ac:dyDescent="0.25">
      <c r="A6167" s="1" t="s">
        <v>8159</v>
      </c>
      <c r="B6167" s="2">
        <v>51856</v>
      </c>
      <c r="C6167" s="1" t="s">
        <v>29</v>
      </c>
      <c r="D6167" s="1" t="s">
        <v>7035</v>
      </c>
    </row>
    <row r="6168" spans="1:4" hidden="1" x14ac:dyDescent="0.25">
      <c r="A6168" s="1" t="s">
        <v>8160</v>
      </c>
      <c r="B6168" s="2">
        <v>51856</v>
      </c>
      <c r="C6168" s="1" t="s">
        <v>31</v>
      </c>
      <c r="D6168" s="1" t="s">
        <v>3122</v>
      </c>
    </row>
    <row r="6169" spans="1:4" x14ac:dyDescent="0.25">
      <c r="A6169" s="1" t="s">
        <v>8161</v>
      </c>
      <c r="B6169" s="2">
        <v>51856</v>
      </c>
      <c r="C6169" s="1" t="s">
        <v>8</v>
      </c>
      <c r="D6169" s="1" t="s">
        <v>1753</v>
      </c>
    </row>
    <row r="6170" spans="1:4" hidden="1" x14ac:dyDescent="0.25">
      <c r="A6170" s="1" t="s">
        <v>8162</v>
      </c>
      <c r="B6170" s="2">
        <v>51856</v>
      </c>
      <c r="C6170" s="1" t="s">
        <v>29</v>
      </c>
      <c r="D6170" s="1" t="s">
        <v>3122</v>
      </c>
    </row>
    <row r="6171" spans="1:4" hidden="1" x14ac:dyDescent="0.25">
      <c r="A6171" s="1" t="s">
        <v>8163</v>
      </c>
      <c r="B6171" s="2">
        <v>51856</v>
      </c>
      <c r="C6171" s="1" t="s">
        <v>8</v>
      </c>
      <c r="D6171" s="1" t="s">
        <v>3122</v>
      </c>
    </row>
    <row r="6172" spans="1:4" x14ac:dyDescent="0.25">
      <c r="A6172" s="1" t="s">
        <v>8164</v>
      </c>
      <c r="B6172" s="2">
        <v>51856</v>
      </c>
      <c r="C6172" s="1" t="s">
        <v>23</v>
      </c>
      <c r="D6172" s="1" t="s">
        <v>1753</v>
      </c>
    </row>
    <row r="6173" spans="1:4" x14ac:dyDescent="0.25">
      <c r="A6173" s="1" t="s">
        <v>8165</v>
      </c>
      <c r="B6173" s="2">
        <v>51856</v>
      </c>
      <c r="C6173" s="1" t="s">
        <v>25</v>
      </c>
      <c r="D6173" s="1" t="s">
        <v>1753</v>
      </c>
    </row>
    <row r="6174" spans="1:4" x14ac:dyDescent="0.25">
      <c r="A6174" s="1" t="s">
        <v>8166</v>
      </c>
      <c r="B6174" s="2">
        <v>51856</v>
      </c>
      <c r="C6174" s="1" t="s">
        <v>8</v>
      </c>
      <c r="D6174" s="1" t="s">
        <v>1753</v>
      </c>
    </row>
    <row r="6175" spans="1:4" x14ac:dyDescent="0.25">
      <c r="A6175" s="1" t="s">
        <v>8167</v>
      </c>
      <c r="B6175" s="2">
        <v>51856</v>
      </c>
      <c r="C6175" s="1" t="s">
        <v>11</v>
      </c>
      <c r="D6175" s="1" t="s">
        <v>1753</v>
      </c>
    </row>
    <row r="6176" spans="1:4" x14ac:dyDescent="0.25">
      <c r="A6176" s="1" t="s">
        <v>8168</v>
      </c>
      <c r="B6176" s="2">
        <v>51856</v>
      </c>
      <c r="C6176" s="1" t="s">
        <v>8</v>
      </c>
      <c r="D6176" s="1" t="s">
        <v>1753</v>
      </c>
    </row>
    <row r="6177" spans="1:4" x14ac:dyDescent="0.25">
      <c r="A6177" s="1" t="s">
        <v>8169</v>
      </c>
      <c r="B6177" s="2">
        <v>51856</v>
      </c>
      <c r="C6177" s="1" t="s">
        <v>8</v>
      </c>
      <c r="D6177" s="1" t="s">
        <v>1753</v>
      </c>
    </row>
    <row r="6178" spans="1:4" x14ac:dyDescent="0.25">
      <c r="A6178" s="1" t="s">
        <v>8170</v>
      </c>
      <c r="B6178" s="2">
        <v>51856</v>
      </c>
      <c r="C6178" s="1" t="s">
        <v>8</v>
      </c>
      <c r="D6178" s="1" t="s">
        <v>1753</v>
      </c>
    </row>
    <row r="6179" spans="1:4" x14ac:dyDescent="0.25">
      <c r="A6179" s="1" t="s">
        <v>8171</v>
      </c>
      <c r="B6179" s="2">
        <v>51856</v>
      </c>
      <c r="C6179" s="1" t="s">
        <v>19</v>
      </c>
      <c r="D6179" s="1" t="s">
        <v>8172</v>
      </c>
    </row>
    <row r="6180" spans="1:4" x14ac:dyDescent="0.25">
      <c r="A6180" s="1" t="s">
        <v>8173</v>
      </c>
      <c r="B6180" s="2">
        <v>51856</v>
      </c>
      <c r="C6180" s="1" t="s">
        <v>25</v>
      </c>
      <c r="D6180" s="1" t="s">
        <v>1753</v>
      </c>
    </row>
    <row r="6181" spans="1:4" x14ac:dyDescent="0.25">
      <c r="A6181" s="1" t="s">
        <v>8174</v>
      </c>
      <c r="B6181" s="2">
        <v>51856</v>
      </c>
      <c r="C6181" s="1" t="s">
        <v>8</v>
      </c>
      <c r="D6181" s="1" t="s">
        <v>1753</v>
      </c>
    </row>
    <row r="6182" spans="1:4" x14ac:dyDescent="0.25">
      <c r="A6182" s="1" t="s">
        <v>8175</v>
      </c>
      <c r="B6182" s="2">
        <v>51856</v>
      </c>
      <c r="C6182" s="1" t="s">
        <v>25</v>
      </c>
      <c r="D6182" s="1" t="s">
        <v>1753</v>
      </c>
    </row>
    <row r="6183" spans="1:4" x14ac:dyDescent="0.25">
      <c r="A6183" s="1" t="s">
        <v>8176</v>
      </c>
      <c r="B6183" s="2">
        <v>51856</v>
      </c>
      <c r="C6183" s="1" t="s">
        <v>8</v>
      </c>
      <c r="D6183" s="1" t="s">
        <v>1753</v>
      </c>
    </row>
    <row r="6184" spans="1:4" x14ac:dyDescent="0.25">
      <c r="A6184" s="1" t="s">
        <v>8177</v>
      </c>
      <c r="B6184" s="2">
        <v>51856</v>
      </c>
      <c r="C6184" s="1" t="s">
        <v>25</v>
      </c>
      <c r="D6184" s="1" t="s">
        <v>1753</v>
      </c>
    </row>
    <row r="6185" spans="1:4" x14ac:dyDescent="0.25">
      <c r="A6185" s="1" t="s">
        <v>8178</v>
      </c>
      <c r="B6185" s="2">
        <v>51856</v>
      </c>
      <c r="C6185" s="1" t="s">
        <v>19</v>
      </c>
      <c r="D6185" s="1" t="s">
        <v>1753</v>
      </c>
    </row>
    <row r="6186" spans="1:4" x14ac:dyDescent="0.25">
      <c r="A6186" s="1" t="s">
        <v>8179</v>
      </c>
      <c r="B6186" s="2">
        <v>51856</v>
      </c>
      <c r="C6186" s="1" t="s">
        <v>23</v>
      </c>
      <c r="D6186" s="1" t="s">
        <v>1753</v>
      </c>
    </row>
    <row r="6187" spans="1:4" x14ac:dyDescent="0.25">
      <c r="A6187" s="1" t="s">
        <v>8180</v>
      </c>
      <c r="B6187" s="2">
        <v>51856</v>
      </c>
      <c r="C6187" s="1" t="s">
        <v>23</v>
      </c>
      <c r="D6187" s="1" t="s">
        <v>1753</v>
      </c>
    </row>
    <row r="6188" spans="1:4" x14ac:dyDescent="0.25">
      <c r="A6188" s="1" t="s">
        <v>8181</v>
      </c>
      <c r="B6188" s="2">
        <v>51856</v>
      </c>
      <c r="C6188" s="1" t="s">
        <v>25</v>
      </c>
      <c r="D6188" s="1" t="s">
        <v>1753</v>
      </c>
    </row>
    <row r="6189" spans="1:4" x14ac:dyDescent="0.25">
      <c r="A6189" s="1" t="s">
        <v>8182</v>
      </c>
      <c r="B6189" s="2">
        <v>51856</v>
      </c>
      <c r="C6189" s="1" t="s">
        <v>8</v>
      </c>
      <c r="D6189" s="1" t="s">
        <v>1753</v>
      </c>
    </row>
    <row r="6190" spans="1:4" x14ac:dyDescent="0.25">
      <c r="A6190" s="1" t="s">
        <v>8183</v>
      </c>
      <c r="B6190" s="2">
        <v>51856</v>
      </c>
      <c r="C6190" s="1" t="s">
        <v>25</v>
      </c>
      <c r="D6190" s="1" t="s">
        <v>1753</v>
      </c>
    </row>
    <row r="6191" spans="1:4" x14ac:dyDescent="0.25">
      <c r="A6191" s="1" t="s">
        <v>8184</v>
      </c>
      <c r="B6191" s="2">
        <v>51856</v>
      </c>
      <c r="C6191" s="1" t="s">
        <v>25</v>
      </c>
      <c r="D6191" s="1" t="s">
        <v>1753</v>
      </c>
    </row>
    <row r="6192" spans="1:4" x14ac:dyDescent="0.25">
      <c r="A6192" s="1" t="s">
        <v>8185</v>
      </c>
      <c r="B6192" s="2">
        <v>51856</v>
      </c>
      <c r="C6192" s="1" t="s">
        <v>8</v>
      </c>
      <c r="D6192" s="1" t="s">
        <v>1753</v>
      </c>
    </row>
    <row r="6193" spans="1:4" x14ac:dyDescent="0.25">
      <c r="A6193" s="1" t="s">
        <v>8186</v>
      </c>
      <c r="B6193" s="2">
        <v>51856</v>
      </c>
      <c r="C6193" s="1" t="s">
        <v>8</v>
      </c>
      <c r="D6193" s="1" t="s">
        <v>1753</v>
      </c>
    </row>
    <row r="6194" spans="1:4" x14ac:dyDescent="0.25">
      <c r="A6194" s="1" t="s">
        <v>8187</v>
      </c>
      <c r="B6194" s="2">
        <v>51856</v>
      </c>
      <c r="C6194" s="1" t="s">
        <v>8</v>
      </c>
      <c r="D6194" s="1" t="s">
        <v>1753</v>
      </c>
    </row>
    <row r="6195" spans="1:4" hidden="1" x14ac:dyDescent="0.25">
      <c r="A6195" s="1" t="s">
        <v>8188</v>
      </c>
      <c r="B6195" s="2">
        <v>51856</v>
      </c>
      <c r="C6195" s="1" t="s">
        <v>19</v>
      </c>
      <c r="D6195" s="1" t="s">
        <v>3122</v>
      </c>
    </row>
    <row r="6196" spans="1:4" hidden="1" x14ac:dyDescent="0.25">
      <c r="A6196" s="1" t="s">
        <v>8189</v>
      </c>
      <c r="B6196" s="2">
        <v>51856</v>
      </c>
      <c r="C6196" s="1" t="s">
        <v>8</v>
      </c>
      <c r="D6196" s="1" t="s">
        <v>3122</v>
      </c>
    </row>
    <row r="6197" spans="1:4" x14ac:dyDescent="0.25">
      <c r="A6197" s="1" t="s">
        <v>8190</v>
      </c>
      <c r="B6197" s="2">
        <v>51856</v>
      </c>
      <c r="C6197" s="1" t="s">
        <v>15</v>
      </c>
      <c r="D6197" s="1" t="s">
        <v>1753</v>
      </c>
    </row>
    <row r="6198" spans="1:4" x14ac:dyDescent="0.25">
      <c r="A6198" s="1" t="s">
        <v>8191</v>
      </c>
      <c r="B6198" s="2">
        <v>51856</v>
      </c>
      <c r="C6198" s="1" t="s">
        <v>8</v>
      </c>
      <c r="D6198" s="1" t="s">
        <v>1753</v>
      </c>
    </row>
    <row r="6199" spans="1:4" x14ac:dyDescent="0.25">
      <c r="A6199" s="1" t="s">
        <v>8192</v>
      </c>
      <c r="B6199" s="2">
        <v>51856</v>
      </c>
      <c r="C6199" s="1" t="s">
        <v>8</v>
      </c>
      <c r="D6199" s="1" t="s">
        <v>1753</v>
      </c>
    </row>
    <row r="6200" spans="1:4" x14ac:dyDescent="0.25">
      <c r="A6200" s="1" t="s">
        <v>8193</v>
      </c>
      <c r="B6200" s="2">
        <v>51856</v>
      </c>
      <c r="C6200" s="1" t="s">
        <v>25</v>
      </c>
      <c r="D6200" s="1" t="s">
        <v>1753</v>
      </c>
    </row>
    <row r="6201" spans="1:4" x14ac:dyDescent="0.25">
      <c r="A6201" s="1" t="s">
        <v>8194</v>
      </c>
      <c r="B6201" s="2">
        <v>51856</v>
      </c>
      <c r="C6201" s="1" t="s">
        <v>25</v>
      </c>
      <c r="D6201" s="1" t="s">
        <v>1753</v>
      </c>
    </row>
    <row r="6202" spans="1:4" x14ac:dyDescent="0.25">
      <c r="A6202" s="1" t="s">
        <v>8195</v>
      </c>
      <c r="B6202" s="2">
        <v>51856</v>
      </c>
      <c r="C6202" s="1" t="s">
        <v>25</v>
      </c>
      <c r="D6202" s="1" t="s">
        <v>1753</v>
      </c>
    </row>
    <row r="6203" spans="1:4" x14ac:dyDescent="0.25">
      <c r="A6203" s="1" t="s">
        <v>8196</v>
      </c>
      <c r="B6203" s="2">
        <v>51856</v>
      </c>
      <c r="C6203" s="1" t="s">
        <v>23</v>
      </c>
      <c r="D6203" s="1" t="s">
        <v>1753</v>
      </c>
    </row>
    <row r="6204" spans="1:4" x14ac:dyDescent="0.25">
      <c r="A6204" s="1" t="s">
        <v>8197</v>
      </c>
      <c r="B6204" s="2">
        <v>51856</v>
      </c>
      <c r="C6204" s="1" t="s">
        <v>25</v>
      </c>
      <c r="D6204" s="1" t="s">
        <v>1753</v>
      </c>
    </row>
    <row r="6205" spans="1:4" x14ac:dyDescent="0.25">
      <c r="A6205" s="1" t="s">
        <v>8198</v>
      </c>
      <c r="B6205" s="2">
        <v>51856</v>
      </c>
      <c r="C6205" s="1" t="s">
        <v>21</v>
      </c>
      <c r="D6205" s="1" t="s">
        <v>6802</v>
      </c>
    </row>
    <row r="6206" spans="1:4" hidden="1" x14ac:dyDescent="0.25">
      <c r="A6206" s="1" t="s">
        <v>8199</v>
      </c>
      <c r="B6206" s="2">
        <v>51856</v>
      </c>
      <c r="C6206" s="1" t="s">
        <v>25</v>
      </c>
      <c r="D6206" s="1" t="s">
        <v>3122</v>
      </c>
    </row>
    <row r="6207" spans="1:4" x14ac:dyDescent="0.25">
      <c r="A6207" s="1" t="s">
        <v>8200</v>
      </c>
      <c r="B6207" s="2">
        <v>51856</v>
      </c>
      <c r="C6207" s="1" t="s">
        <v>25</v>
      </c>
      <c r="D6207" s="1" t="s">
        <v>1753</v>
      </c>
    </row>
    <row r="6208" spans="1:4" x14ac:dyDescent="0.25">
      <c r="A6208" s="1" t="s">
        <v>8201</v>
      </c>
      <c r="B6208" s="2">
        <v>51856</v>
      </c>
      <c r="C6208" s="1" t="s">
        <v>17</v>
      </c>
      <c r="D6208" s="1" t="s">
        <v>1753</v>
      </c>
    </row>
    <row r="6209" spans="1:4" x14ac:dyDescent="0.25">
      <c r="A6209" s="1" t="s">
        <v>8202</v>
      </c>
      <c r="B6209" s="2">
        <v>51856</v>
      </c>
      <c r="C6209" s="1" t="s">
        <v>25</v>
      </c>
      <c r="D6209" s="1" t="s">
        <v>1753</v>
      </c>
    </row>
    <row r="6210" spans="1:4" x14ac:dyDescent="0.25">
      <c r="A6210" s="1" t="s">
        <v>8203</v>
      </c>
      <c r="B6210" s="2">
        <v>51856</v>
      </c>
      <c r="C6210" s="1" t="s">
        <v>8</v>
      </c>
      <c r="D6210" s="1" t="s">
        <v>1753</v>
      </c>
    </row>
    <row r="6211" spans="1:4" x14ac:dyDescent="0.25">
      <c r="A6211" s="1" t="s">
        <v>8204</v>
      </c>
      <c r="B6211" s="2">
        <v>51856</v>
      </c>
      <c r="C6211" s="1" t="s">
        <v>29</v>
      </c>
      <c r="D6211" s="1" t="s">
        <v>6802</v>
      </c>
    </row>
    <row r="6212" spans="1:4" x14ac:dyDescent="0.25">
      <c r="A6212" s="1" t="s">
        <v>8205</v>
      </c>
      <c r="B6212" s="2">
        <v>51856</v>
      </c>
      <c r="C6212" s="1" t="s">
        <v>25</v>
      </c>
      <c r="D6212" s="1" t="s">
        <v>1753</v>
      </c>
    </row>
    <row r="6213" spans="1:4" x14ac:dyDescent="0.25">
      <c r="A6213" s="1" t="s">
        <v>8206</v>
      </c>
      <c r="B6213" s="2">
        <v>51856</v>
      </c>
      <c r="C6213" s="1" t="s">
        <v>19</v>
      </c>
      <c r="D6213" s="1" t="s">
        <v>8172</v>
      </c>
    </row>
    <row r="6214" spans="1:4" x14ac:dyDescent="0.25">
      <c r="A6214" s="1" t="s">
        <v>8207</v>
      </c>
      <c r="B6214" s="2">
        <v>51856</v>
      </c>
      <c r="C6214" s="1" t="s">
        <v>15</v>
      </c>
      <c r="D6214" s="1" t="s">
        <v>1753</v>
      </c>
    </row>
    <row r="6215" spans="1:4" x14ac:dyDescent="0.25">
      <c r="A6215" s="1" t="s">
        <v>8208</v>
      </c>
      <c r="B6215" s="2">
        <v>51856</v>
      </c>
      <c r="C6215" s="1" t="s">
        <v>17</v>
      </c>
      <c r="D6215" s="1" t="s">
        <v>1753</v>
      </c>
    </row>
    <row r="6216" spans="1:4" x14ac:dyDescent="0.25">
      <c r="A6216" s="1" t="s">
        <v>8209</v>
      </c>
      <c r="B6216" s="2">
        <v>51856</v>
      </c>
      <c r="C6216" s="1" t="s">
        <v>25</v>
      </c>
      <c r="D6216" s="1" t="s">
        <v>1753</v>
      </c>
    </row>
    <row r="6217" spans="1:4" x14ac:dyDescent="0.25">
      <c r="A6217" s="1" t="s">
        <v>8210</v>
      </c>
      <c r="B6217" s="2">
        <v>51856</v>
      </c>
      <c r="C6217" s="1" t="s">
        <v>8</v>
      </c>
      <c r="D6217" s="1" t="s">
        <v>1753</v>
      </c>
    </row>
    <row r="6218" spans="1:4" x14ac:dyDescent="0.25">
      <c r="A6218" s="1" t="s">
        <v>8211</v>
      </c>
      <c r="B6218" s="2">
        <v>51856</v>
      </c>
      <c r="C6218" s="1" t="s">
        <v>23</v>
      </c>
      <c r="D6218" s="1" t="s">
        <v>1753</v>
      </c>
    </row>
    <row r="6219" spans="1:4" x14ac:dyDescent="0.25">
      <c r="A6219" s="1" t="s">
        <v>8212</v>
      </c>
      <c r="B6219" s="2">
        <v>51856</v>
      </c>
      <c r="C6219" s="1" t="s">
        <v>8</v>
      </c>
      <c r="D6219" s="1" t="s">
        <v>1753</v>
      </c>
    </row>
    <row r="6220" spans="1:4" x14ac:dyDescent="0.25">
      <c r="A6220" s="1" t="s">
        <v>8213</v>
      </c>
      <c r="B6220" s="2">
        <v>51856</v>
      </c>
      <c r="C6220" s="1" t="s">
        <v>8</v>
      </c>
      <c r="D6220" s="1" t="s">
        <v>1753</v>
      </c>
    </row>
    <row r="6221" spans="1:4" x14ac:dyDescent="0.25">
      <c r="A6221" s="1" t="s">
        <v>8214</v>
      </c>
      <c r="B6221" s="2">
        <v>51856</v>
      </c>
      <c r="C6221" s="1" t="s">
        <v>8</v>
      </c>
      <c r="D6221" s="1" t="s">
        <v>1753</v>
      </c>
    </row>
    <row r="6222" spans="1:4" hidden="1" x14ac:dyDescent="0.25">
      <c r="A6222" s="1" t="s">
        <v>8215</v>
      </c>
      <c r="B6222" s="2">
        <v>51856</v>
      </c>
      <c r="C6222" s="1" t="s">
        <v>44</v>
      </c>
      <c r="D6222" s="1" t="s">
        <v>8216</v>
      </c>
    </row>
    <row r="6223" spans="1:4" x14ac:dyDescent="0.25">
      <c r="A6223" s="1" t="s">
        <v>8217</v>
      </c>
      <c r="B6223" s="2">
        <v>51856</v>
      </c>
      <c r="C6223" s="1" t="s">
        <v>8</v>
      </c>
      <c r="D6223" s="1" t="s">
        <v>1753</v>
      </c>
    </row>
    <row r="6224" spans="1:4" x14ac:dyDescent="0.25">
      <c r="A6224" s="1" t="s">
        <v>8218</v>
      </c>
      <c r="B6224" s="2">
        <v>51856</v>
      </c>
      <c r="C6224" s="1" t="s">
        <v>11</v>
      </c>
      <c r="D6224" s="1" t="s">
        <v>8219</v>
      </c>
    </row>
    <row r="6225" spans="1:4" x14ac:dyDescent="0.25">
      <c r="A6225" s="1" t="s">
        <v>8220</v>
      </c>
      <c r="B6225" s="2">
        <v>51856</v>
      </c>
      <c r="C6225" s="1" t="s">
        <v>17</v>
      </c>
      <c r="D6225" s="1" t="s">
        <v>1753</v>
      </c>
    </row>
    <row r="6226" spans="1:4" x14ac:dyDescent="0.25">
      <c r="A6226" s="1" t="s">
        <v>8221</v>
      </c>
      <c r="B6226" s="2">
        <v>51856</v>
      </c>
      <c r="C6226" s="1" t="s">
        <v>25</v>
      </c>
      <c r="D6226" s="1" t="s">
        <v>1753</v>
      </c>
    </row>
    <row r="6227" spans="1:4" x14ac:dyDescent="0.25">
      <c r="A6227" s="1" t="s">
        <v>8222</v>
      </c>
      <c r="B6227" s="2">
        <v>51856</v>
      </c>
      <c r="C6227" s="1" t="s">
        <v>31</v>
      </c>
      <c r="D6227" s="1" t="s">
        <v>1753</v>
      </c>
    </row>
    <row r="6228" spans="1:4" x14ac:dyDescent="0.25">
      <c r="A6228" s="1" t="s">
        <v>8223</v>
      </c>
      <c r="B6228" s="2">
        <v>51856</v>
      </c>
      <c r="C6228" s="1" t="s">
        <v>8</v>
      </c>
      <c r="D6228" s="1" t="s">
        <v>1753</v>
      </c>
    </row>
    <row r="6229" spans="1:4" x14ac:dyDescent="0.25">
      <c r="A6229" s="1" t="s">
        <v>8224</v>
      </c>
      <c r="B6229" s="2">
        <v>51856</v>
      </c>
      <c r="C6229" s="1" t="s">
        <v>25</v>
      </c>
      <c r="D6229" s="1" t="s">
        <v>1753</v>
      </c>
    </row>
    <row r="6230" spans="1:4" x14ac:dyDescent="0.25">
      <c r="A6230" s="1" t="s">
        <v>8225</v>
      </c>
      <c r="B6230" s="2">
        <v>51856</v>
      </c>
      <c r="C6230" s="1" t="s">
        <v>25</v>
      </c>
      <c r="D6230" s="1" t="s">
        <v>1753</v>
      </c>
    </row>
    <row r="6231" spans="1:4" x14ac:dyDescent="0.25">
      <c r="A6231" s="1" t="s">
        <v>8226</v>
      </c>
      <c r="B6231" s="2">
        <v>51856</v>
      </c>
      <c r="C6231" s="1" t="s">
        <v>8</v>
      </c>
      <c r="D6231" s="1" t="s">
        <v>1753</v>
      </c>
    </row>
    <row r="6232" spans="1:4" x14ac:dyDescent="0.25">
      <c r="A6232" s="1" t="s">
        <v>8227</v>
      </c>
      <c r="B6232" s="2">
        <v>51856</v>
      </c>
      <c r="C6232" s="1" t="s">
        <v>11</v>
      </c>
      <c r="D6232" s="1" t="s">
        <v>1753</v>
      </c>
    </row>
    <row r="6233" spans="1:4" x14ac:dyDescent="0.25">
      <c r="A6233" s="1" t="s">
        <v>8228</v>
      </c>
      <c r="B6233" s="2">
        <v>51856</v>
      </c>
      <c r="C6233" s="1" t="s">
        <v>44</v>
      </c>
      <c r="D6233" s="1" t="s">
        <v>6171</v>
      </c>
    </row>
    <row r="6234" spans="1:4" x14ac:dyDescent="0.25">
      <c r="A6234" s="1" t="s">
        <v>8229</v>
      </c>
      <c r="B6234" s="2">
        <v>51856</v>
      </c>
      <c r="C6234" s="1" t="s">
        <v>15</v>
      </c>
      <c r="D6234" s="1" t="s">
        <v>1753</v>
      </c>
    </row>
    <row r="6235" spans="1:4" x14ac:dyDescent="0.25">
      <c r="A6235" s="1" t="s">
        <v>8230</v>
      </c>
      <c r="B6235" s="2">
        <v>51856</v>
      </c>
      <c r="C6235" s="1" t="s">
        <v>8</v>
      </c>
      <c r="D6235" s="1" t="s">
        <v>1753</v>
      </c>
    </row>
    <row r="6236" spans="1:4" x14ac:dyDescent="0.25">
      <c r="A6236" s="1" t="s">
        <v>8231</v>
      </c>
      <c r="B6236" s="2">
        <v>51856</v>
      </c>
      <c r="C6236" s="1" t="s">
        <v>25</v>
      </c>
      <c r="D6236" s="1" t="s">
        <v>1753</v>
      </c>
    </row>
    <row r="6237" spans="1:4" x14ac:dyDescent="0.25">
      <c r="A6237" s="1" t="s">
        <v>8232</v>
      </c>
      <c r="B6237" s="2">
        <v>51856</v>
      </c>
      <c r="C6237" s="1" t="s">
        <v>8</v>
      </c>
      <c r="D6237" s="1" t="s">
        <v>1753</v>
      </c>
    </row>
    <row r="6238" spans="1:4" x14ac:dyDescent="0.25">
      <c r="A6238" s="1" t="s">
        <v>8233</v>
      </c>
      <c r="B6238" s="2">
        <v>51856</v>
      </c>
      <c r="C6238" s="1" t="s">
        <v>8</v>
      </c>
      <c r="D6238" s="1" t="s">
        <v>1753</v>
      </c>
    </row>
    <row r="6239" spans="1:4" x14ac:dyDescent="0.25">
      <c r="A6239" s="1" t="s">
        <v>8234</v>
      </c>
      <c r="B6239" s="2">
        <v>51856</v>
      </c>
      <c r="C6239" s="1" t="s">
        <v>23</v>
      </c>
      <c r="D6239" s="1" t="s">
        <v>1753</v>
      </c>
    </row>
    <row r="6240" spans="1:4" x14ac:dyDescent="0.25">
      <c r="A6240" s="1" t="s">
        <v>8235</v>
      </c>
      <c r="B6240" s="2">
        <v>51856</v>
      </c>
      <c r="C6240" s="1" t="s">
        <v>25</v>
      </c>
      <c r="D6240" s="1" t="s">
        <v>1753</v>
      </c>
    </row>
    <row r="6241" spans="1:4" hidden="1" x14ac:dyDescent="0.25">
      <c r="A6241" s="1" t="s">
        <v>8236</v>
      </c>
      <c r="B6241" s="2">
        <v>51856</v>
      </c>
      <c r="C6241" s="1" t="s">
        <v>13</v>
      </c>
      <c r="D6241" s="1" t="s">
        <v>8237</v>
      </c>
    </row>
    <row r="6242" spans="1:4" x14ac:dyDescent="0.25">
      <c r="A6242" s="1" t="s">
        <v>8238</v>
      </c>
      <c r="B6242" s="2">
        <v>51856</v>
      </c>
      <c r="C6242" s="1" t="s">
        <v>8</v>
      </c>
      <c r="D6242" s="1" t="s">
        <v>1753</v>
      </c>
    </row>
    <row r="6243" spans="1:4" x14ac:dyDescent="0.25">
      <c r="A6243" s="1" t="s">
        <v>8239</v>
      </c>
      <c r="B6243" s="2">
        <v>51856</v>
      </c>
      <c r="C6243" s="1" t="s">
        <v>19</v>
      </c>
      <c r="D6243" s="1" t="s">
        <v>1753</v>
      </c>
    </row>
    <row r="6244" spans="1:4" x14ac:dyDescent="0.25">
      <c r="A6244" s="1" t="s">
        <v>8240</v>
      </c>
      <c r="B6244" s="2">
        <v>51856</v>
      </c>
      <c r="C6244" s="1" t="s">
        <v>25</v>
      </c>
      <c r="D6244" s="1" t="s">
        <v>1753</v>
      </c>
    </row>
    <row r="6245" spans="1:4" hidden="1" x14ac:dyDescent="0.25">
      <c r="A6245" s="1" t="s">
        <v>8241</v>
      </c>
      <c r="B6245" s="2">
        <v>51856</v>
      </c>
      <c r="C6245" s="1" t="s">
        <v>44</v>
      </c>
      <c r="D6245" s="1" t="s">
        <v>8242</v>
      </c>
    </row>
    <row r="6246" spans="1:4" x14ac:dyDescent="0.25">
      <c r="A6246" s="1" t="s">
        <v>8243</v>
      </c>
      <c r="B6246" s="2">
        <v>51856</v>
      </c>
      <c r="C6246" s="1" t="s">
        <v>11</v>
      </c>
      <c r="D6246" s="1" t="s">
        <v>1753</v>
      </c>
    </row>
    <row r="6247" spans="1:4" x14ac:dyDescent="0.25">
      <c r="A6247" s="1" t="s">
        <v>8244</v>
      </c>
      <c r="B6247" s="2">
        <v>51856</v>
      </c>
      <c r="C6247" s="1" t="s">
        <v>8</v>
      </c>
      <c r="D6247" s="1" t="s">
        <v>1753</v>
      </c>
    </row>
    <row r="6248" spans="1:4" x14ac:dyDescent="0.25">
      <c r="A6248" s="1" t="s">
        <v>8245</v>
      </c>
      <c r="B6248" s="2">
        <v>51856</v>
      </c>
      <c r="C6248" s="1" t="s">
        <v>25</v>
      </c>
      <c r="D6248" s="1" t="s">
        <v>1753</v>
      </c>
    </row>
    <row r="6249" spans="1:4" x14ac:dyDescent="0.25">
      <c r="A6249" s="1" t="s">
        <v>8246</v>
      </c>
      <c r="B6249" s="2">
        <v>51856</v>
      </c>
      <c r="C6249" s="1" t="s">
        <v>8</v>
      </c>
      <c r="D6249" s="1" t="s">
        <v>1753</v>
      </c>
    </row>
    <row r="6250" spans="1:4" x14ac:dyDescent="0.25">
      <c r="A6250" s="1" t="s">
        <v>8247</v>
      </c>
      <c r="B6250" s="2">
        <v>51856</v>
      </c>
      <c r="C6250" s="1" t="s">
        <v>13</v>
      </c>
      <c r="D6250" s="1" t="s">
        <v>2520</v>
      </c>
    </row>
    <row r="6251" spans="1:4" x14ac:dyDescent="0.25">
      <c r="A6251" s="1" t="s">
        <v>8248</v>
      </c>
      <c r="B6251" s="2">
        <v>51856</v>
      </c>
      <c r="C6251" s="1" t="s">
        <v>8</v>
      </c>
      <c r="D6251" s="1" t="s">
        <v>1753</v>
      </c>
    </row>
    <row r="6252" spans="1:4" x14ac:dyDescent="0.25">
      <c r="A6252" s="1" t="s">
        <v>8249</v>
      </c>
      <c r="B6252" s="2">
        <v>51856</v>
      </c>
      <c r="C6252" s="1" t="s">
        <v>25</v>
      </c>
      <c r="D6252" s="1" t="s">
        <v>1753</v>
      </c>
    </row>
    <row r="6253" spans="1:4" x14ac:dyDescent="0.25">
      <c r="A6253" s="1" t="s">
        <v>8250</v>
      </c>
      <c r="B6253" s="2">
        <v>51856</v>
      </c>
      <c r="C6253" s="1" t="s">
        <v>44</v>
      </c>
      <c r="D6253" s="1" t="s">
        <v>7745</v>
      </c>
    </row>
    <row r="6254" spans="1:4" x14ac:dyDescent="0.25">
      <c r="A6254" s="1" t="s">
        <v>8251</v>
      </c>
      <c r="B6254" s="2">
        <v>51856</v>
      </c>
      <c r="C6254" s="1" t="s">
        <v>8</v>
      </c>
      <c r="D6254" s="1" t="s">
        <v>1753</v>
      </c>
    </row>
    <row r="6255" spans="1:4" x14ac:dyDescent="0.25">
      <c r="A6255" s="1" t="s">
        <v>8252</v>
      </c>
      <c r="B6255" s="2">
        <v>51856</v>
      </c>
      <c r="C6255" s="1" t="s">
        <v>8</v>
      </c>
      <c r="D6255" s="1" t="s">
        <v>1753</v>
      </c>
    </row>
    <row r="6256" spans="1:4" x14ac:dyDescent="0.25">
      <c r="A6256" s="1" t="s">
        <v>8253</v>
      </c>
      <c r="B6256" s="2">
        <v>51856</v>
      </c>
      <c r="C6256" s="1" t="s">
        <v>15</v>
      </c>
      <c r="D6256" s="1" t="s">
        <v>1753</v>
      </c>
    </row>
    <row r="6257" spans="1:4" x14ac:dyDescent="0.25">
      <c r="A6257" s="1" t="s">
        <v>8254</v>
      </c>
      <c r="B6257" s="2">
        <v>51856</v>
      </c>
      <c r="C6257" s="1" t="s">
        <v>8</v>
      </c>
      <c r="D6257" s="1" t="s">
        <v>1753</v>
      </c>
    </row>
    <row r="6258" spans="1:4" x14ac:dyDescent="0.25">
      <c r="A6258" s="1" t="s">
        <v>8255</v>
      </c>
      <c r="B6258" s="2">
        <v>51856</v>
      </c>
      <c r="C6258" s="1" t="s">
        <v>23</v>
      </c>
      <c r="D6258" s="1" t="s">
        <v>1753</v>
      </c>
    </row>
    <row r="6259" spans="1:4" x14ac:dyDescent="0.25">
      <c r="A6259" s="1" t="s">
        <v>8256</v>
      </c>
      <c r="B6259" s="2">
        <v>51856</v>
      </c>
      <c r="C6259" s="1" t="s">
        <v>8</v>
      </c>
      <c r="D6259" s="1" t="s">
        <v>4142</v>
      </c>
    </row>
    <row r="6260" spans="1:4" x14ac:dyDescent="0.25">
      <c r="A6260" s="1" t="s">
        <v>8257</v>
      </c>
      <c r="B6260" s="2">
        <v>51856</v>
      </c>
      <c r="C6260" s="1" t="s">
        <v>17</v>
      </c>
      <c r="D6260" s="1" t="s">
        <v>1753</v>
      </c>
    </row>
    <row r="6261" spans="1:4" x14ac:dyDescent="0.25">
      <c r="A6261" s="1" t="s">
        <v>8258</v>
      </c>
      <c r="B6261" s="2">
        <v>51856</v>
      </c>
      <c r="C6261" s="1" t="s">
        <v>8</v>
      </c>
      <c r="D6261" s="1" t="s">
        <v>1753</v>
      </c>
    </row>
    <row r="6262" spans="1:4" x14ac:dyDescent="0.25">
      <c r="A6262" s="1" t="s">
        <v>8259</v>
      </c>
      <c r="B6262" s="2">
        <v>51856</v>
      </c>
      <c r="C6262" s="1" t="s">
        <v>25</v>
      </c>
      <c r="D6262" s="1" t="s">
        <v>1753</v>
      </c>
    </row>
    <row r="6263" spans="1:4" x14ac:dyDescent="0.25">
      <c r="A6263" s="1" t="s">
        <v>8260</v>
      </c>
      <c r="B6263" s="2">
        <v>51856</v>
      </c>
      <c r="C6263" s="1" t="s">
        <v>8</v>
      </c>
      <c r="D6263" s="1" t="s">
        <v>1753</v>
      </c>
    </row>
    <row r="6264" spans="1:4" x14ac:dyDescent="0.25">
      <c r="A6264" s="1" t="s">
        <v>8261</v>
      </c>
      <c r="B6264" s="2">
        <v>51856</v>
      </c>
      <c r="C6264" s="1" t="s">
        <v>8</v>
      </c>
      <c r="D6264" s="1" t="s">
        <v>1753</v>
      </c>
    </row>
    <row r="6265" spans="1:4" hidden="1" x14ac:dyDescent="0.25">
      <c r="A6265" s="1" t="s">
        <v>8262</v>
      </c>
      <c r="B6265" s="2">
        <v>51856</v>
      </c>
      <c r="C6265" s="1" t="s">
        <v>11</v>
      </c>
      <c r="D6265" s="1" t="s">
        <v>6140</v>
      </c>
    </row>
    <row r="6266" spans="1:4" x14ac:dyDescent="0.25">
      <c r="A6266" s="1" t="s">
        <v>8263</v>
      </c>
      <c r="B6266" s="2">
        <v>51856</v>
      </c>
      <c r="C6266" s="1" t="s">
        <v>25</v>
      </c>
      <c r="D6266" s="1" t="s">
        <v>1753</v>
      </c>
    </row>
    <row r="6267" spans="1:4" hidden="1" x14ac:dyDescent="0.25">
      <c r="A6267" s="1" t="s">
        <v>8264</v>
      </c>
      <c r="B6267" s="2">
        <v>51856</v>
      </c>
      <c r="C6267" s="1" t="s">
        <v>29</v>
      </c>
      <c r="D6267" s="1" t="s">
        <v>6551</v>
      </c>
    </row>
    <row r="6268" spans="1:4" hidden="1" x14ac:dyDescent="0.25">
      <c r="A6268" s="1" t="s">
        <v>8265</v>
      </c>
      <c r="B6268" s="2">
        <v>51856</v>
      </c>
      <c r="C6268" s="1" t="s">
        <v>13</v>
      </c>
      <c r="D6268" s="1" t="s">
        <v>8237</v>
      </c>
    </row>
    <row r="6269" spans="1:4" hidden="1" x14ac:dyDescent="0.25">
      <c r="A6269" s="1" t="s">
        <v>8266</v>
      </c>
      <c r="B6269" s="2">
        <v>51856</v>
      </c>
      <c r="C6269" s="1" t="s">
        <v>19</v>
      </c>
      <c r="D6269" s="1" t="s">
        <v>8267</v>
      </c>
    </row>
    <row r="6270" spans="1:4" x14ac:dyDescent="0.25">
      <c r="A6270" s="1" t="s">
        <v>8268</v>
      </c>
      <c r="B6270" s="2">
        <v>51856</v>
      </c>
      <c r="C6270" s="1" t="s">
        <v>8</v>
      </c>
      <c r="D6270" s="1" t="s">
        <v>1753</v>
      </c>
    </row>
    <row r="6271" spans="1:4" x14ac:dyDescent="0.25">
      <c r="A6271" s="1" t="s">
        <v>8269</v>
      </c>
      <c r="B6271" s="2">
        <v>51856</v>
      </c>
      <c r="C6271" s="1" t="s">
        <v>25</v>
      </c>
      <c r="D6271" s="1" t="s">
        <v>1753</v>
      </c>
    </row>
    <row r="6272" spans="1:4" x14ac:dyDescent="0.25">
      <c r="A6272" s="1" t="s">
        <v>8270</v>
      </c>
      <c r="B6272" s="2">
        <v>51856</v>
      </c>
      <c r="C6272" s="1" t="s">
        <v>37</v>
      </c>
      <c r="D6272" s="1" t="s">
        <v>1753</v>
      </c>
    </row>
    <row r="6273" spans="1:4" x14ac:dyDescent="0.25">
      <c r="A6273" s="1" t="s">
        <v>8271</v>
      </c>
      <c r="B6273" s="2">
        <v>51856</v>
      </c>
      <c r="C6273" s="1" t="s">
        <v>25</v>
      </c>
      <c r="D6273" s="1" t="s">
        <v>1753</v>
      </c>
    </row>
    <row r="6274" spans="1:4" x14ac:dyDescent="0.25">
      <c r="A6274" s="1" t="s">
        <v>8272</v>
      </c>
      <c r="B6274" s="2">
        <v>51856</v>
      </c>
      <c r="C6274" s="1" t="s">
        <v>13</v>
      </c>
      <c r="D6274" s="1" t="s">
        <v>8273</v>
      </c>
    </row>
    <row r="6275" spans="1:4" x14ac:dyDescent="0.25">
      <c r="A6275" s="1" t="s">
        <v>8274</v>
      </c>
      <c r="B6275" s="2">
        <v>51856</v>
      </c>
      <c r="C6275" s="1" t="s">
        <v>8</v>
      </c>
      <c r="D6275" s="1" t="s">
        <v>1753</v>
      </c>
    </row>
    <row r="6276" spans="1:4" x14ac:dyDescent="0.25">
      <c r="A6276" s="1" t="s">
        <v>8275</v>
      </c>
      <c r="B6276" s="2">
        <v>51856</v>
      </c>
      <c r="C6276" s="1" t="s">
        <v>8</v>
      </c>
      <c r="D6276" s="1" t="s">
        <v>1753</v>
      </c>
    </row>
    <row r="6277" spans="1:4" x14ac:dyDescent="0.25">
      <c r="A6277" s="1" t="s">
        <v>8276</v>
      </c>
      <c r="B6277" s="2">
        <v>51856</v>
      </c>
      <c r="C6277" s="1" t="s">
        <v>13</v>
      </c>
      <c r="D6277" s="1" t="s">
        <v>8277</v>
      </c>
    </row>
    <row r="6278" spans="1:4" x14ac:dyDescent="0.25">
      <c r="A6278" s="1" t="s">
        <v>8278</v>
      </c>
      <c r="B6278" s="2">
        <v>51856</v>
      </c>
      <c r="C6278" s="1" t="s">
        <v>25</v>
      </c>
      <c r="D6278" s="1" t="s">
        <v>1753</v>
      </c>
    </row>
    <row r="6279" spans="1:4" x14ac:dyDescent="0.25">
      <c r="A6279" s="1" t="s">
        <v>8279</v>
      </c>
      <c r="B6279" s="2">
        <v>51856</v>
      </c>
      <c r="C6279" s="1" t="s">
        <v>23</v>
      </c>
      <c r="D6279" s="1" t="s">
        <v>1753</v>
      </c>
    </row>
    <row r="6280" spans="1:4" x14ac:dyDescent="0.25">
      <c r="A6280" s="1" t="s">
        <v>8280</v>
      </c>
      <c r="B6280" s="2">
        <v>51856</v>
      </c>
      <c r="C6280" s="1" t="s">
        <v>17</v>
      </c>
      <c r="D6280" s="1" t="s">
        <v>6814</v>
      </c>
    </row>
    <row r="6281" spans="1:4" x14ac:dyDescent="0.25">
      <c r="A6281" s="1" t="s">
        <v>8281</v>
      </c>
      <c r="B6281" s="2">
        <v>51856</v>
      </c>
      <c r="C6281" s="1" t="s">
        <v>8</v>
      </c>
      <c r="D6281" s="1" t="s">
        <v>1753</v>
      </c>
    </row>
    <row r="6282" spans="1:4" x14ac:dyDescent="0.25">
      <c r="A6282" s="1" t="s">
        <v>8282</v>
      </c>
      <c r="B6282" s="2">
        <v>51856</v>
      </c>
      <c r="C6282" s="1" t="s">
        <v>23</v>
      </c>
      <c r="D6282" s="1" t="s">
        <v>1753</v>
      </c>
    </row>
    <row r="6283" spans="1:4" x14ac:dyDescent="0.25">
      <c r="A6283" s="1" t="s">
        <v>8283</v>
      </c>
      <c r="B6283" s="2">
        <v>51856</v>
      </c>
      <c r="C6283" s="1" t="s">
        <v>8</v>
      </c>
      <c r="D6283" s="1" t="s">
        <v>1753</v>
      </c>
    </row>
    <row r="6284" spans="1:4" x14ac:dyDescent="0.25">
      <c r="A6284" s="1" t="s">
        <v>8284</v>
      </c>
      <c r="B6284" s="2">
        <v>51856</v>
      </c>
      <c r="C6284" s="1" t="s">
        <v>25</v>
      </c>
      <c r="D6284" s="1" t="s">
        <v>1753</v>
      </c>
    </row>
    <row r="6285" spans="1:4" x14ac:dyDescent="0.25">
      <c r="A6285" s="1" t="s">
        <v>8285</v>
      </c>
      <c r="B6285" s="2">
        <v>51856</v>
      </c>
      <c r="C6285" s="1" t="s">
        <v>44</v>
      </c>
      <c r="D6285" s="1" t="s">
        <v>8286</v>
      </c>
    </row>
    <row r="6286" spans="1:4" x14ac:dyDescent="0.25">
      <c r="A6286" s="1" t="s">
        <v>8287</v>
      </c>
      <c r="B6286" s="2">
        <v>51856</v>
      </c>
      <c r="C6286" s="1" t="s">
        <v>31</v>
      </c>
      <c r="D6286" s="1" t="s">
        <v>1753</v>
      </c>
    </row>
    <row r="6287" spans="1:4" x14ac:dyDescent="0.25">
      <c r="A6287" s="1" t="s">
        <v>8288</v>
      </c>
      <c r="B6287" s="2">
        <v>51856</v>
      </c>
      <c r="C6287" s="1" t="s">
        <v>17</v>
      </c>
      <c r="D6287" s="1" t="s">
        <v>6814</v>
      </c>
    </row>
    <row r="6288" spans="1:4" x14ac:dyDescent="0.25">
      <c r="A6288" s="1" t="s">
        <v>8289</v>
      </c>
      <c r="B6288" s="2">
        <v>51856</v>
      </c>
      <c r="C6288" s="1" t="s">
        <v>8</v>
      </c>
      <c r="D6288" s="1" t="s">
        <v>1753</v>
      </c>
    </row>
    <row r="6289" spans="1:4" x14ac:dyDescent="0.25">
      <c r="A6289" s="1" t="s">
        <v>8290</v>
      </c>
      <c r="B6289" s="2">
        <v>51856</v>
      </c>
      <c r="C6289" s="1" t="s">
        <v>23</v>
      </c>
      <c r="D6289" s="1" t="s">
        <v>1753</v>
      </c>
    </row>
    <row r="6290" spans="1:4" x14ac:dyDescent="0.25">
      <c r="A6290" s="1" t="s">
        <v>8291</v>
      </c>
      <c r="B6290" s="2">
        <v>51856</v>
      </c>
      <c r="C6290" s="1" t="s">
        <v>8</v>
      </c>
      <c r="D6290" s="1" t="s">
        <v>1753</v>
      </c>
    </row>
    <row r="6291" spans="1:4" x14ac:dyDescent="0.25">
      <c r="A6291" s="1" t="s">
        <v>8292</v>
      </c>
      <c r="B6291" s="2">
        <v>51856</v>
      </c>
      <c r="C6291" s="1" t="s">
        <v>8</v>
      </c>
      <c r="D6291" s="1" t="s">
        <v>1753</v>
      </c>
    </row>
    <row r="6292" spans="1:4" hidden="1" x14ac:dyDescent="0.25">
      <c r="A6292" s="1" t="s">
        <v>8293</v>
      </c>
      <c r="B6292" s="2">
        <v>51856</v>
      </c>
      <c r="C6292" s="1" t="s">
        <v>29</v>
      </c>
      <c r="D6292" s="1" t="s">
        <v>3122</v>
      </c>
    </row>
    <row r="6293" spans="1:4" x14ac:dyDescent="0.25">
      <c r="A6293" s="1" t="s">
        <v>8294</v>
      </c>
      <c r="B6293" s="2">
        <v>51856</v>
      </c>
      <c r="C6293" s="1" t="s">
        <v>25</v>
      </c>
      <c r="D6293" s="1" t="s">
        <v>1753</v>
      </c>
    </row>
    <row r="6294" spans="1:4" x14ac:dyDescent="0.25">
      <c r="A6294" s="1" t="s">
        <v>8295</v>
      </c>
      <c r="B6294" s="2">
        <v>51856</v>
      </c>
      <c r="C6294" s="1" t="s">
        <v>29</v>
      </c>
      <c r="D6294" s="1" t="s">
        <v>5942</v>
      </c>
    </row>
    <row r="6295" spans="1:4" hidden="1" x14ac:dyDescent="0.25">
      <c r="A6295" s="1" t="s">
        <v>8296</v>
      </c>
      <c r="B6295" s="2">
        <v>51856</v>
      </c>
      <c r="C6295" s="1" t="s">
        <v>11</v>
      </c>
      <c r="D6295" s="1" t="s">
        <v>6140</v>
      </c>
    </row>
    <row r="6296" spans="1:4" x14ac:dyDescent="0.25">
      <c r="A6296" s="1" t="s">
        <v>8297</v>
      </c>
      <c r="B6296" s="2">
        <v>51856</v>
      </c>
      <c r="C6296" s="1" t="s">
        <v>29</v>
      </c>
      <c r="D6296" s="1" t="s">
        <v>6802</v>
      </c>
    </row>
    <row r="6297" spans="1:4" x14ac:dyDescent="0.25">
      <c r="A6297" s="1" t="s">
        <v>8298</v>
      </c>
      <c r="B6297" s="2">
        <v>51856</v>
      </c>
      <c r="C6297" s="1" t="s">
        <v>21</v>
      </c>
      <c r="D6297" s="1" t="s">
        <v>6802</v>
      </c>
    </row>
    <row r="6298" spans="1:4" x14ac:dyDescent="0.25">
      <c r="A6298" s="1" t="s">
        <v>8299</v>
      </c>
      <c r="B6298" s="2">
        <v>51856</v>
      </c>
      <c r="C6298" s="1" t="s">
        <v>25</v>
      </c>
      <c r="D6298" s="1" t="s">
        <v>1753</v>
      </c>
    </row>
    <row r="6299" spans="1:4" x14ac:dyDescent="0.25">
      <c r="A6299" s="1" t="s">
        <v>8300</v>
      </c>
      <c r="B6299" s="2">
        <v>51856</v>
      </c>
      <c r="C6299" s="1" t="s">
        <v>8</v>
      </c>
      <c r="D6299" s="1" t="s">
        <v>1753</v>
      </c>
    </row>
    <row r="6300" spans="1:4" x14ac:dyDescent="0.25">
      <c r="A6300" s="1" t="s">
        <v>8301</v>
      </c>
      <c r="B6300" s="2">
        <v>51856</v>
      </c>
      <c r="C6300" s="1" t="s">
        <v>44</v>
      </c>
      <c r="D6300" s="1" t="s">
        <v>8302</v>
      </c>
    </row>
    <row r="6301" spans="1:4" x14ac:dyDescent="0.25">
      <c r="A6301" s="1" t="s">
        <v>8303</v>
      </c>
      <c r="B6301" s="2">
        <v>51856</v>
      </c>
      <c r="C6301" s="1" t="s">
        <v>25</v>
      </c>
      <c r="D6301" s="1" t="s">
        <v>1753</v>
      </c>
    </row>
    <row r="6302" spans="1:4" x14ac:dyDescent="0.25">
      <c r="A6302" s="1" t="s">
        <v>8304</v>
      </c>
      <c r="B6302" s="2">
        <v>51856</v>
      </c>
      <c r="C6302" s="1" t="s">
        <v>8</v>
      </c>
      <c r="D6302" s="1" t="s">
        <v>1753</v>
      </c>
    </row>
    <row r="6303" spans="1:4" x14ac:dyDescent="0.25">
      <c r="A6303" s="1" t="s">
        <v>8305</v>
      </c>
      <c r="B6303" s="2">
        <v>51856</v>
      </c>
      <c r="C6303" s="1" t="s">
        <v>15</v>
      </c>
      <c r="D6303" s="1" t="s">
        <v>1753</v>
      </c>
    </row>
    <row r="6304" spans="1:4" x14ac:dyDescent="0.25">
      <c r="A6304" s="1" t="s">
        <v>8306</v>
      </c>
      <c r="B6304" s="2">
        <v>51856</v>
      </c>
      <c r="C6304" s="1" t="s">
        <v>23</v>
      </c>
      <c r="D6304" s="1" t="s">
        <v>1753</v>
      </c>
    </row>
    <row r="6305" spans="1:4" x14ac:dyDescent="0.25">
      <c r="A6305" s="1" t="s">
        <v>8307</v>
      </c>
      <c r="B6305" s="2">
        <v>51856</v>
      </c>
      <c r="C6305" s="1" t="s">
        <v>8</v>
      </c>
      <c r="D6305" s="1" t="s">
        <v>1753</v>
      </c>
    </row>
    <row r="6306" spans="1:4" x14ac:dyDescent="0.25">
      <c r="A6306" s="1" t="s">
        <v>8308</v>
      </c>
      <c r="B6306" s="2">
        <v>51856</v>
      </c>
      <c r="C6306" s="1" t="s">
        <v>8</v>
      </c>
      <c r="D6306" s="1" t="s">
        <v>1753</v>
      </c>
    </row>
    <row r="6307" spans="1:4" hidden="1" x14ac:dyDescent="0.25">
      <c r="A6307" s="1" t="s">
        <v>8309</v>
      </c>
      <c r="B6307" s="2">
        <v>51856</v>
      </c>
      <c r="C6307" s="1" t="s">
        <v>11</v>
      </c>
      <c r="D6307" s="1" t="s">
        <v>3611</v>
      </c>
    </row>
    <row r="6308" spans="1:4" x14ac:dyDescent="0.25">
      <c r="A6308" s="1" t="s">
        <v>8310</v>
      </c>
      <c r="B6308" s="2">
        <v>51856</v>
      </c>
      <c r="C6308" s="1" t="s">
        <v>29</v>
      </c>
      <c r="D6308" s="1" t="s">
        <v>5942</v>
      </c>
    </row>
    <row r="6309" spans="1:4" x14ac:dyDescent="0.25">
      <c r="A6309" s="1" t="s">
        <v>8311</v>
      </c>
      <c r="B6309" s="2">
        <v>51856</v>
      </c>
      <c r="C6309" s="1" t="s">
        <v>25</v>
      </c>
      <c r="D6309" s="1" t="s">
        <v>1753</v>
      </c>
    </row>
    <row r="6310" spans="1:4" x14ac:dyDescent="0.25">
      <c r="A6310" s="1" t="s">
        <v>8312</v>
      </c>
      <c r="B6310" s="2">
        <v>51856</v>
      </c>
      <c r="C6310" s="1" t="s">
        <v>29</v>
      </c>
      <c r="D6310" s="1" t="s">
        <v>5942</v>
      </c>
    </row>
    <row r="6311" spans="1:4" x14ac:dyDescent="0.25">
      <c r="A6311" s="1" t="s">
        <v>8313</v>
      </c>
      <c r="B6311" s="2">
        <v>51856</v>
      </c>
      <c r="C6311" s="1" t="s">
        <v>17</v>
      </c>
      <c r="D6311" s="1" t="s">
        <v>1753</v>
      </c>
    </row>
    <row r="6312" spans="1:4" x14ac:dyDescent="0.25">
      <c r="A6312" s="1" t="s">
        <v>8314</v>
      </c>
      <c r="B6312" s="2">
        <v>51856</v>
      </c>
      <c r="C6312" s="1" t="s">
        <v>25</v>
      </c>
      <c r="D6312" s="1" t="s">
        <v>1753</v>
      </c>
    </row>
    <row r="6313" spans="1:4" x14ac:dyDescent="0.25">
      <c r="A6313" s="1" t="s">
        <v>8315</v>
      </c>
      <c r="B6313" s="2">
        <v>51856</v>
      </c>
      <c r="C6313" s="1" t="s">
        <v>15</v>
      </c>
      <c r="D6313" s="1" t="s">
        <v>1753</v>
      </c>
    </row>
    <row r="6314" spans="1:4" x14ac:dyDescent="0.25">
      <c r="A6314" s="1" t="s">
        <v>8316</v>
      </c>
      <c r="B6314" s="2">
        <v>51856</v>
      </c>
      <c r="C6314" s="1" t="s">
        <v>8</v>
      </c>
      <c r="D6314" s="1" t="s">
        <v>1753</v>
      </c>
    </row>
    <row r="6315" spans="1:4" x14ac:dyDescent="0.25">
      <c r="A6315" s="1" t="s">
        <v>8317</v>
      </c>
      <c r="B6315" s="2">
        <v>51856</v>
      </c>
      <c r="C6315" s="1" t="s">
        <v>8</v>
      </c>
      <c r="D6315" s="1" t="s">
        <v>1753</v>
      </c>
    </row>
    <row r="6316" spans="1:4" x14ac:dyDescent="0.25">
      <c r="A6316" s="1" t="s">
        <v>8318</v>
      </c>
      <c r="B6316" s="2">
        <v>51856</v>
      </c>
      <c r="C6316" s="1" t="s">
        <v>25</v>
      </c>
      <c r="D6316" s="1" t="s">
        <v>1753</v>
      </c>
    </row>
    <row r="6317" spans="1:4" x14ac:dyDescent="0.25">
      <c r="A6317" s="1" t="s">
        <v>8319</v>
      </c>
      <c r="B6317" s="2">
        <v>51856</v>
      </c>
      <c r="C6317" s="1" t="s">
        <v>8</v>
      </c>
      <c r="D6317" s="1" t="s">
        <v>1753</v>
      </c>
    </row>
    <row r="6318" spans="1:4" hidden="1" x14ac:dyDescent="0.25">
      <c r="A6318" s="1" t="s">
        <v>8320</v>
      </c>
      <c r="B6318" s="2">
        <v>51856</v>
      </c>
      <c r="C6318" s="1" t="s">
        <v>8</v>
      </c>
      <c r="D6318" s="1" t="s">
        <v>3122</v>
      </c>
    </row>
    <row r="6319" spans="1:4" x14ac:dyDescent="0.25">
      <c r="A6319" s="1" t="s">
        <v>8321</v>
      </c>
      <c r="B6319" s="2">
        <v>51856</v>
      </c>
      <c r="C6319" s="1" t="s">
        <v>19</v>
      </c>
      <c r="D6319" s="1" t="s">
        <v>1753</v>
      </c>
    </row>
    <row r="6320" spans="1:4" hidden="1" x14ac:dyDescent="0.25">
      <c r="A6320" s="1" t="s">
        <v>8322</v>
      </c>
      <c r="B6320" s="2">
        <v>51839</v>
      </c>
      <c r="C6320" s="1" t="s">
        <v>23</v>
      </c>
      <c r="D6320" s="1" t="s">
        <v>8323</v>
      </c>
    </row>
    <row r="6321" spans="1:4" hidden="1" x14ac:dyDescent="0.25">
      <c r="A6321" s="1" t="s">
        <v>8324</v>
      </c>
      <c r="B6321" s="2">
        <v>51834</v>
      </c>
      <c r="C6321" s="1" t="s">
        <v>8</v>
      </c>
      <c r="D6321" s="1" t="s">
        <v>8325</v>
      </c>
    </row>
    <row r="6322" spans="1:4" hidden="1" x14ac:dyDescent="0.25">
      <c r="A6322" s="1" t="s">
        <v>8326</v>
      </c>
      <c r="B6322" s="2">
        <v>51834</v>
      </c>
      <c r="C6322" s="1" t="s">
        <v>11</v>
      </c>
      <c r="D6322" s="1" t="s">
        <v>8327</v>
      </c>
    </row>
    <row r="6323" spans="1:4" hidden="1" x14ac:dyDescent="0.25">
      <c r="A6323" s="1" t="s">
        <v>8328</v>
      </c>
      <c r="B6323" s="2">
        <v>51797</v>
      </c>
      <c r="C6323" s="1" t="s">
        <v>29</v>
      </c>
      <c r="D6323" s="1" t="s">
        <v>1981</v>
      </c>
    </row>
    <row r="6324" spans="1:4" hidden="1" x14ac:dyDescent="0.25">
      <c r="A6324" s="1" t="s">
        <v>8329</v>
      </c>
      <c r="B6324" s="2">
        <v>51782</v>
      </c>
      <c r="C6324" s="1" t="s">
        <v>8</v>
      </c>
      <c r="D6324" s="1" t="s">
        <v>5456</v>
      </c>
    </row>
    <row r="6325" spans="1:4" hidden="1" x14ac:dyDescent="0.25">
      <c r="A6325" s="1" t="s">
        <v>8330</v>
      </c>
      <c r="B6325" s="2">
        <v>51744</v>
      </c>
      <c r="C6325" s="1" t="s">
        <v>19</v>
      </c>
      <c r="D6325" s="1" t="s">
        <v>8331</v>
      </c>
    </row>
    <row r="6326" spans="1:4" hidden="1" x14ac:dyDescent="0.25">
      <c r="A6326" s="1" t="s">
        <v>8332</v>
      </c>
      <c r="B6326" s="2">
        <v>51736</v>
      </c>
      <c r="C6326" s="1" t="s">
        <v>44</v>
      </c>
      <c r="D6326" s="1" t="s">
        <v>8333</v>
      </c>
    </row>
    <row r="6327" spans="1:4" hidden="1" x14ac:dyDescent="0.25">
      <c r="A6327" s="1" t="s">
        <v>8334</v>
      </c>
      <c r="B6327" s="2">
        <v>51736</v>
      </c>
      <c r="C6327" s="1" t="s">
        <v>8</v>
      </c>
      <c r="D6327" s="1" t="s">
        <v>8335</v>
      </c>
    </row>
    <row r="6328" spans="1:4" hidden="1" x14ac:dyDescent="0.25">
      <c r="A6328" s="1" t="s">
        <v>8336</v>
      </c>
      <c r="B6328" s="2">
        <v>51736</v>
      </c>
      <c r="C6328" s="1" t="s">
        <v>23</v>
      </c>
      <c r="D6328" s="1" t="s">
        <v>7450</v>
      </c>
    </row>
    <row r="6329" spans="1:4" hidden="1" x14ac:dyDescent="0.25">
      <c r="A6329" s="1" t="s">
        <v>8337</v>
      </c>
      <c r="B6329" s="2">
        <v>51736</v>
      </c>
      <c r="C6329" s="1" t="s">
        <v>23</v>
      </c>
      <c r="D6329" s="1" t="s">
        <v>8338</v>
      </c>
    </row>
    <row r="6330" spans="1:4" hidden="1" x14ac:dyDescent="0.25">
      <c r="A6330" s="1" t="s">
        <v>8339</v>
      </c>
      <c r="B6330" s="2">
        <v>51736</v>
      </c>
      <c r="C6330" s="1" t="s">
        <v>37</v>
      </c>
      <c r="D6330" s="1" t="s">
        <v>8340</v>
      </c>
    </row>
    <row r="6331" spans="1:4" hidden="1" x14ac:dyDescent="0.25">
      <c r="A6331" s="1" t="s">
        <v>8341</v>
      </c>
      <c r="B6331" s="2">
        <v>51736</v>
      </c>
      <c r="C6331" s="1" t="s">
        <v>29</v>
      </c>
      <c r="D6331" s="1" t="s">
        <v>8342</v>
      </c>
    </row>
    <row r="6332" spans="1:4" hidden="1" x14ac:dyDescent="0.25">
      <c r="A6332" s="1" t="s">
        <v>8343</v>
      </c>
      <c r="B6332" s="2">
        <v>51736</v>
      </c>
      <c r="C6332" s="1" t="s">
        <v>8</v>
      </c>
      <c r="D6332" s="1" t="s">
        <v>8344</v>
      </c>
    </row>
    <row r="6333" spans="1:4" hidden="1" x14ac:dyDescent="0.25">
      <c r="A6333" s="1" t="s">
        <v>8345</v>
      </c>
      <c r="B6333" s="2">
        <v>51736</v>
      </c>
      <c r="C6333" s="1" t="s">
        <v>17</v>
      </c>
      <c r="D6333" s="1" t="s">
        <v>8344</v>
      </c>
    </row>
    <row r="6334" spans="1:4" hidden="1" x14ac:dyDescent="0.25">
      <c r="A6334" s="1" t="s">
        <v>8346</v>
      </c>
      <c r="B6334" s="2">
        <v>51736</v>
      </c>
      <c r="C6334" s="1" t="s">
        <v>8</v>
      </c>
      <c r="D6334" s="1" t="s">
        <v>7450</v>
      </c>
    </row>
    <row r="6335" spans="1:4" hidden="1" x14ac:dyDescent="0.25">
      <c r="A6335" s="1" t="s">
        <v>8347</v>
      </c>
      <c r="B6335" s="2">
        <v>51736</v>
      </c>
      <c r="C6335" s="1" t="s">
        <v>15</v>
      </c>
      <c r="D6335" s="1" t="s">
        <v>8340</v>
      </c>
    </row>
    <row r="6336" spans="1:4" hidden="1" x14ac:dyDescent="0.25">
      <c r="A6336" s="1" t="s">
        <v>8348</v>
      </c>
      <c r="B6336" s="2">
        <v>51736</v>
      </c>
      <c r="C6336" s="1" t="s">
        <v>31</v>
      </c>
      <c r="D6336" s="1" t="s">
        <v>7450</v>
      </c>
    </row>
    <row r="6337" spans="1:4" hidden="1" x14ac:dyDescent="0.25">
      <c r="A6337" s="1" t="s">
        <v>8349</v>
      </c>
      <c r="B6337" s="2">
        <v>51736</v>
      </c>
      <c r="C6337" s="1" t="s">
        <v>23</v>
      </c>
      <c r="D6337" s="1" t="s">
        <v>7014</v>
      </c>
    </row>
    <row r="6338" spans="1:4" hidden="1" x14ac:dyDescent="0.25">
      <c r="A6338" s="1" t="s">
        <v>8350</v>
      </c>
      <c r="B6338" s="2">
        <v>51736</v>
      </c>
      <c r="C6338" s="1" t="s">
        <v>17</v>
      </c>
      <c r="D6338" s="1" t="s">
        <v>7457</v>
      </c>
    </row>
    <row r="6339" spans="1:4" hidden="1" x14ac:dyDescent="0.25">
      <c r="A6339" s="1" t="s">
        <v>8351</v>
      </c>
      <c r="B6339" s="2">
        <v>51736</v>
      </c>
      <c r="C6339" s="1" t="s">
        <v>25</v>
      </c>
      <c r="D6339" s="1" t="s">
        <v>8338</v>
      </c>
    </row>
    <row r="6340" spans="1:4" hidden="1" x14ac:dyDescent="0.25">
      <c r="A6340" s="1" t="s">
        <v>8352</v>
      </c>
      <c r="B6340" s="2">
        <v>51736</v>
      </c>
      <c r="C6340" s="1" t="s">
        <v>23</v>
      </c>
      <c r="D6340" s="1" t="s">
        <v>8353</v>
      </c>
    </row>
    <row r="6341" spans="1:4" hidden="1" x14ac:dyDescent="0.25">
      <c r="A6341" s="1" t="s">
        <v>8354</v>
      </c>
      <c r="B6341" s="2">
        <v>51736</v>
      </c>
      <c r="C6341" s="1" t="s">
        <v>23</v>
      </c>
      <c r="D6341" s="1" t="s">
        <v>8355</v>
      </c>
    </row>
    <row r="6342" spans="1:4" hidden="1" x14ac:dyDescent="0.25">
      <c r="A6342" s="1" t="s">
        <v>8356</v>
      </c>
      <c r="B6342" s="2">
        <v>51736</v>
      </c>
      <c r="C6342" s="1" t="s">
        <v>19</v>
      </c>
      <c r="D6342" s="1" t="s">
        <v>8357</v>
      </c>
    </row>
    <row r="6343" spans="1:4" hidden="1" x14ac:dyDescent="0.25">
      <c r="A6343" s="1" t="s">
        <v>8358</v>
      </c>
      <c r="B6343" s="2">
        <v>51736</v>
      </c>
      <c r="C6343" s="1" t="s">
        <v>15</v>
      </c>
      <c r="D6343" s="1" t="s">
        <v>8340</v>
      </c>
    </row>
    <row r="6344" spans="1:4" hidden="1" x14ac:dyDescent="0.25">
      <c r="A6344" s="1" t="s">
        <v>8359</v>
      </c>
      <c r="B6344" s="2">
        <v>51736</v>
      </c>
      <c r="C6344" s="1" t="s">
        <v>31</v>
      </c>
      <c r="D6344" s="1" t="s">
        <v>7450</v>
      </c>
    </row>
    <row r="6345" spans="1:4" hidden="1" x14ac:dyDescent="0.25">
      <c r="A6345" s="1" t="s">
        <v>8360</v>
      </c>
      <c r="B6345" s="2">
        <v>51736</v>
      </c>
      <c r="C6345" s="1" t="s">
        <v>31</v>
      </c>
      <c r="D6345" s="1" t="s">
        <v>8338</v>
      </c>
    </row>
    <row r="6346" spans="1:4" hidden="1" x14ac:dyDescent="0.25">
      <c r="A6346" s="1" t="s">
        <v>8361</v>
      </c>
      <c r="B6346" s="2">
        <v>51736</v>
      </c>
      <c r="C6346" s="1" t="s">
        <v>23</v>
      </c>
      <c r="D6346" s="1" t="s">
        <v>8362</v>
      </c>
    </row>
    <row r="6347" spans="1:4" hidden="1" x14ac:dyDescent="0.25">
      <c r="A6347" s="1" t="s">
        <v>8363</v>
      </c>
      <c r="B6347" s="2">
        <v>51736</v>
      </c>
      <c r="C6347" s="1" t="s">
        <v>25</v>
      </c>
      <c r="D6347" s="1" t="s">
        <v>8338</v>
      </c>
    </row>
    <row r="6348" spans="1:4" hidden="1" x14ac:dyDescent="0.25">
      <c r="A6348" s="1" t="s">
        <v>8364</v>
      </c>
      <c r="B6348" s="2">
        <v>51736</v>
      </c>
      <c r="C6348" s="1" t="s">
        <v>8</v>
      </c>
      <c r="D6348" s="1" t="s">
        <v>8344</v>
      </c>
    </row>
    <row r="6349" spans="1:4" hidden="1" x14ac:dyDescent="0.25">
      <c r="A6349" s="1" t="s">
        <v>8365</v>
      </c>
      <c r="B6349" s="2">
        <v>51736</v>
      </c>
      <c r="C6349" s="1" t="s">
        <v>37</v>
      </c>
      <c r="D6349" s="1" t="s">
        <v>8366</v>
      </c>
    </row>
    <row r="6350" spans="1:4" hidden="1" x14ac:dyDescent="0.25">
      <c r="A6350" s="1" t="s">
        <v>8367</v>
      </c>
      <c r="B6350" s="2">
        <v>51736</v>
      </c>
      <c r="C6350" s="1" t="s">
        <v>11</v>
      </c>
      <c r="D6350" s="1" t="s">
        <v>7014</v>
      </c>
    </row>
    <row r="6351" spans="1:4" hidden="1" x14ac:dyDescent="0.25">
      <c r="A6351" s="1" t="s">
        <v>8368</v>
      </c>
      <c r="B6351" s="2">
        <v>51736</v>
      </c>
      <c r="C6351" s="1" t="s">
        <v>13</v>
      </c>
      <c r="D6351" s="1" t="s">
        <v>8369</v>
      </c>
    </row>
    <row r="6352" spans="1:4" hidden="1" x14ac:dyDescent="0.25">
      <c r="A6352" s="1" t="s">
        <v>8370</v>
      </c>
      <c r="B6352" s="2">
        <v>51736</v>
      </c>
      <c r="C6352" s="1" t="s">
        <v>11</v>
      </c>
      <c r="D6352" s="1" t="s">
        <v>7450</v>
      </c>
    </row>
    <row r="6353" spans="1:4" hidden="1" x14ac:dyDescent="0.25">
      <c r="A6353" s="1" t="s">
        <v>8371</v>
      </c>
      <c r="B6353" s="2">
        <v>51736</v>
      </c>
      <c r="C6353" s="1" t="s">
        <v>8</v>
      </c>
      <c r="D6353" s="1" t="s">
        <v>8372</v>
      </c>
    </row>
    <row r="6354" spans="1:4" hidden="1" x14ac:dyDescent="0.25">
      <c r="A6354" s="1" t="s">
        <v>8373</v>
      </c>
      <c r="B6354" s="2">
        <v>51736</v>
      </c>
      <c r="C6354" s="1" t="s">
        <v>13</v>
      </c>
      <c r="D6354" s="1" t="s">
        <v>8374</v>
      </c>
    </row>
    <row r="6355" spans="1:4" hidden="1" x14ac:dyDescent="0.25">
      <c r="A6355" s="1" t="s">
        <v>8375</v>
      </c>
      <c r="B6355" s="2">
        <v>51736</v>
      </c>
      <c r="C6355" s="1" t="s">
        <v>13</v>
      </c>
      <c r="D6355" s="1" t="s">
        <v>8376</v>
      </c>
    </row>
    <row r="6356" spans="1:4" hidden="1" x14ac:dyDescent="0.25">
      <c r="A6356" s="1" t="s">
        <v>8377</v>
      </c>
      <c r="B6356" s="2">
        <v>51736</v>
      </c>
      <c r="C6356" s="1" t="s">
        <v>19</v>
      </c>
      <c r="D6356" s="1" t="s">
        <v>8372</v>
      </c>
    </row>
    <row r="6357" spans="1:4" hidden="1" x14ac:dyDescent="0.25">
      <c r="A6357" s="1" t="s">
        <v>8378</v>
      </c>
      <c r="B6357" s="2">
        <v>51736</v>
      </c>
      <c r="C6357" s="1" t="s">
        <v>19</v>
      </c>
      <c r="D6357" s="1" t="s">
        <v>8379</v>
      </c>
    </row>
    <row r="6358" spans="1:4" hidden="1" x14ac:dyDescent="0.25">
      <c r="A6358" s="1" t="s">
        <v>8380</v>
      </c>
      <c r="B6358" s="2">
        <v>51736</v>
      </c>
      <c r="C6358" s="1" t="s">
        <v>23</v>
      </c>
      <c r="D6358" s="1" t="s">
        <v>8344</v>
      </c>
    </row>
    <row r="6359" spans="1:4" hidden="1" x14ac:dyDescent="0.25">
      <c r="A6359" s="1" t="s">
        <v>8381</v>
      </c>
      <c r="B6359" s="2">
        <v>51736</v>
      </c>
      <c r="C6359" s="1" t="s">
        <v>37</v>
      </c>
      <c r="D6359" s="1" t="s">
        <v>8340</v>
      </c>
    </row>
    <row r="6360" spans="1:4" hidden="1" x14ac:dyDescent="0.25">
      <c r="A6360" s="1" t="s">
        <v>8382</v>
      </c>
      <c r="B6360" s="2">
        <v>51736</v>
      </c>
      <c r="C6360" s="1" t="s">
        <v>25</v>
      </c>
      <c r="D6360" s="1" t="s">
        <v>7064</v>
      </c>
    </row>
    <row r="6361" spans="1:4" hidden="1" x14ac:dyDescent="0.25">
      <c r="A6361" s="1" t="s">
        <v>8383</v>
      </c>
      <c r="B6361" s="2">
        <v>51736</v>
      </c>
      <c r="C6361" s="1" t="s">
        <v>11</v>
      </c>
      <c r="D6361" s="1" t="s">
        <v>8384</v>
      </c>
    </row>
    <row r="6362" spans="1:4" hidden="1" x14ac:dyDescent="0.25">
      <c r="A6362" s="1" t="s">
        <v>8385</v>
      </c>
      <c r="B6362" s="2">
        <v>51736</v>
      </c>
      <c r="C6362" s="1" t="s">
        <v>5</v>
      </c>
      <c r="D6362" s="1" t="s">
        <v>8386</v>
      </c>
    </row>
    <row r="6363" spans="1:4" hidden="1" x14ac:dyDescent="0.25">
      <c r="A6363" s="1" t="s">
        <v>8387</v>
      </c>
      <c r="B6363" s="2">
        <v>51736</v>
      </c>
      <c r="C6363" s="1" t="s">
        <v>37</v>
      </c>
      <c r="D6363" s="1" t="s">
        <v>8338</v>
      </c>
    </row>
    <row r="6364" spans="1:4" hidden="1" x14ac:dyDescent="0.25">
      <c r="A6364" s="1" t="s">
        <v>8388</v>
      </c>
      <c r="B6364" s="2">
        <v>51736</v>
      </c>
      <c r="C6364" s="1" t="s">
        <v>25</v>
      </c>
      <c r="D6364" s="1" t="s">
        <v>8372</v>
      </c>
    </row>
    <row r="6365" spans="1:4" hidden="1" x14ac:dyDescent="0.25">
      <c r="A6365" s="1" t="s">
        <v>8389</v>
      </c>
      <c r="B6365" s="2">
        <v>51736</v>
      </c>
      <c r="C6365" s="1" t="s">
        <v>11</v>
      </c>
      <c r="D6365" s="1" t="s">
        <v>7068</v>
      </c>
    </row>
    <row r="6366" spans="1:4" hidden="1" x14ac:dyDescent="0.25">
      <c r="A6366" s="1" t="s">
        <v>8390</v>
      </c>
      <c r="B6366" s="2">
        <v>51736</v>
      </c>
      <c r="C6366" s="1" t="s">
        <v>11</v>
      </c>
      <c r="D6366" s="1" t="s">
        <v>7450</v>
      </c>
    </row>
    <row r="6367" spans="1:4" hidden="1" x14ac:dyDescent="0.25">
      <c r="A6367" s="1" t="s">
        <v>8391</v>
      </c>
      <c r="B6367" s="2">
        <v>51736</v>
      </c>
      <c r="C6367" s="1" t="s">
        <v>44</v>
      </c>
      <c r="D6367" s="1" t="s">
        <v>8392</v>
      </c>
    </row>
    <row r="6368" spans="1:4" hidden="1" x14ac:dyDescent="0.25">
      <c r="A6368" s="1" t="s">
        <v>8393</v>
      </c>
      <c r="B6368" s="2">
        <v>51736</v>
      </c>
      <c r="C6368" s="1" t="s">
        <v>11</v>
      </c>
      <c r="D6368" s="1" t="s">
        <v>7014</v>
      </c>
    </row>
    <row r="6369" spans="1:4" hidden="1" x14ac:dyDescent="0.25">
      <c r="A6369" s="1" t="s">
        <v>8394</v>
      </c>
      <c r="B6369" s="2">
        <v>51736</v>
      </c>
      <c r="C6369" s="1" t="s">
        <v>11</v>
      </c>
      <c r="D6369" s="1" t="s">
        <v>7618</v>
      </c>
    </row>
    <row r="6370" spans="1:4" hidden="1" x14ac:dyDescent="0.25">
      <c r="A6370" s="1" t="s">
        <v>8395</v>
      </c>
      <c r="B6370" s="2">
        <v>51736</v>
      </c>
      <c r="C6370" s="1" t="s">
        <v>31</v>
      </c>
      <c r="D6370" s="1" t="s">
        <v>8338</v>
      </c>
    </row>
    <row r="6371" spans="1:4" hidden="1" x14ac:dyDescent="0.25">
      <c r="A6371" s="1" t="s">
        <v>8396</v>
      </c>
      <c r="B6371" s="2">
        <v>51736</v>
      </c>
      <c r="C6371" s="1" t="s">
        <v>23</v>
      </c>
      <c r="D6371" s="1" t="s">
        <v>8344</v>
      </c>
    </row>
    <row r="6372" spans="1:4" hidden="1" x14ac:dyDescent="0.25">
      <c r="A6372" s="1" t="s">
        <v>8397</v>
      </c>
      <c r="B6372" s="2">
        <v>51736</v>
      </c>
      <c r="C6372" s="1" t="s">
        <v>13</v>
      </c>
      <c r="D6372" s="1" t="s">
        <v>8398</v>
      </c>
    </row>
    <row r="6373" spans="1:4" hidden="1" x14ac:dyDescent="0.25">
      <c r="A6373" s="1" t="s">
        <v>8399</v>
      </c>
      <c r="B6373" s="2">
        <v>51736</v>
      </c>
      <c r="C6373" s="1" t="s">
        <v>23</v>
      </c>
      <c r="D6373" s="1" t="s">
        <v>8344</v>
      </c>
    </row>
    <row r="6374" spans="1:4" hidden="1" x14ac:dyDescent="0.25">
      <c r="A6374" s="1" t="s">
        <v>8400</v>
      </c>
      <c r="B6374" s="2">
        <v>51736</v>
      </c>
      <c r="C6374" s="1" t="s">
        <v>23</v>
      </c>
      <c r="D6374" s="1" t="s">
        <v>8344</v>
      </c>
    </row>
    <row r="6375" spans="1:4" hidden="1" x14ac:dyDescent="0.25">
      <c r="A6375" s="1" t="s">
        <v>8401</v>
      </c>
      <c r="B6375" s="2">
        <v>51736</v>
      </c>
      <c r="C6375" s="1" t="s">
        <v>8</v>
      </c>
      <c r="D6375" s="1" t="s">
        <v>7450</v>
      </c>
    </row>
    <row r="6376" spans="1:4" hidden="1" x14ac:dyDescent="0.25">
      <c r="A6376" s="1" t="s">
        <v>8402</v>
      </c>
      <c r="B6376" s="2">
        <v>51736</v>
      </c>
      <c r="C6376" s="1" t="s">
        <v>5</v>
      </c>
      <c r="D6376" s="1" t="s">
        <v>8403</v>
      </c>
    </row>
    <row r="6377" spans="1:4" hidden="1" x14ac:dyDescent="0.25">
      <c r="A6377" s="1" t="s">
        <v>8404</v>
      </c>
      <c r="B6377" s="2">
        <v>51736</v>
      </c>
      <c r="C6377" s="1" t="s">
        <v>8</v>
      </c>
      <c r="D6377" s="1" t="s">
        <v>8405</v>
      </c>
    </row>
    <row r="6378" spans="1:4" hidden="1" x14ac:dyDescent="0.25">
      <c r="A6378" s="1" t="s">
        <v>8406</v>
      </c>
      <c r="B6378" s="2">
        <v>51736</v>
      </c>
      <c r="C6378" s="1" t="s">
        <v>8</v>
      </c>
      <c r="D6378" s="1" t="s">
        <v>8407</v>
      </c>
    </row>
    <row r="6379" spans="1:4" hidden="1" x14ac:dyDescent="0.25">
      <c r="A6379" s="1" t="s">
        <v>8408</v>
      </c>
      <c r="B6379" s="2">
        <v>51736</v>
      </c>
      <c r="C6379" s="1" t="s">
        <v>17</v>
      </c>
      <c r="D6379" s="1" t="s">
        <v>7613</v>
      </c>
    </row>
    <row r="6380" spans="1:4" hidden="1" x14ac:dyDescent="0.25">
      <c r="A6380" s="1" t="s">
        <v>8409</v>
      </c>
      <c r="B6380" s="2">
        <v>51736</v>
      </c>
      <c r="C6380" s="1" t="s">
        <v>35</v>
      </c>
      <c r="D6380" s="1" t="s">
        <v>8372</v>
      </c>
    </row>
    <row r="6381" spans="1:4" hidden="1" x14ac:dyDescent="0.25">
      <c r="A6381" s="1" t="s">
        <v>8410</v>
      </c>
      <c r="B6381" s="2">
        <v>51736</v>
      </c>
      <c r="C6381" s="1" t="s">
        <v>35</v>
      </c>
      <c r="D6381" s="1" t="s">
        <v>8344</v>
      </c>
    </row>
    <row r="6382" spans="1:4" hidden="1" x14ac:dyDescent="0.25">
      <c r="A6382" s="1" t="s">
        <v>8411</v>
      </c>
      <c r="B6382" s="2">
        <v>51736</v>
      </c>
      <c r="C6382" s="1" t="s">
        <v>29</v>
      </c>
      <c r="D6382" s="1" t="s">
        <v>8344</v>
      </c>
    </row>
    <row r="6383" spans="1:4" hidden="1" x14ac:dyDescent="0.25">
      <c r="A6383" s="1" t="s">
        <v>8412</v>
      </c>
      <c r="B6383" s="2">
        <v>51736</v>
      </c>
      <c r="C6383" s="1" t="s">
        <v>35</v>
      </c>
      <c r="D6383" s="1" t="s">
        <v>8413</v>
      </c>
    </row>
    <row r="6384" spans="1:4" hidden="1" x14ac:dyDescent="0.25">
      <c r="A6384" s="1" t="s">
        <v>8414</v>
      </c>
      <c r="B6384" s="2">
        <v>51736</v>
      </c>
      <c r="C6384" s="1" t="s">
        <v>31</v>
      </c>
      <c r="D6384" s="1" t="s">
        <v>8353</v>
      </c>
    </row>
    <row r="6385" spans="1:4" hidden="1" x14ac:dyDescent="0.25">
      <c r="A6385" s="1" t="s">
        <v>8415</v>
      </c>
      <c r="B6385" s="2">
        <v>51736</v>
      </c>
      <c r="C6385" s="1" t="s">
        <v>8</v>
      </c>
      <c r="D6385" s="1" t="s">
        <v>7450</v>
      </c>
    </row>
    <row r="6386" spans="1:4" hidden="1" x14ac:dyDescent="0.25">
      <c r="A6386" s="1" t="s">
        <v>8416</v>
      </c>
      <c r="B6386" s="2">
        <v>51736</v>
      </c>
      <c r="C6386" s="1" t="s">
        <v>25</v>
      </c>
      <c r="D6386" s="1" t="s">
        <v>8344</v>
      </c>
    </row>
    <row r="6387" spans="1:4" hidden="1" x14ac:dyDescent="0.25">
      <c r="A6387" s="1" t="s">
        <v>8417</v>
      </c>
      <c r="B6387" s="2">
        <v>51736</v>
      </c>
      <c r="C6387" s="1" t="s">
        <v>31</v>
      </c>
      <c r="D6387" s="1" t="s">
        <v>8418</v>
      </c>
    </row>
    <row r="6388" spans="1:4" hidden="1" x14ac:dyDescent="0.25">
      <c r="A6388" s="1" t="s">
        <v>8419</v>
      </c>
      <c r="B6388" s="2">
        <v>51736</v>
      </c>
      <c r="C6388" s="1" t="s">
        <v>21</v>
      </c>
      <c r="D6388" s="1" t="s">
        <v>6764</v>
      </c>
    </row>
    <row r="6389" spans="1:4" hidden="1" x14ac:dyDescent="0.25">
      <c r="A6389" s="1" t="s">
        <v>8420</v>
      </c>
      <c r="B6389" s="2">
        <v>51736</v>
      </c>
      <c r="C6389" s="1" t="s">
        <v>13</v>
      </c>
      <c r="D6389" s="1" t="s">
        <v>8421</v>
      </c>
    </row>
    <row r="6390" spans="1:4" hidden="1" x14ac:dyDescent="0.25">
      <c r="A6390" s="1" t="s">
        <v>8422</v>
      </c>
      <c r="B6390" s="2">
        <v>51736</v>
      </c>
      <c r="C6390" s="1" t="s">
        <v>23</v>
      </c>
      <c r="D6390" s="1" t="s">
        <v>7064</v>
      </c>
    </row>
    <row r="6391" spans="1:4" hidden="1" x14ac:dyDescent="0.25">
      <c r="A6391" s="1" t="s">
        <v>8423</v>
      </c>
      <c r="B6391" s="2">
        <v>51736</v>
      </c>
      <c r="C6391" s="1" t="s">
        <v>15</v>
      </c>
      <c r="D6391" s="1" t="s">
        <v>8340</v>
      </c>
    </row>
    <row r="6392" spans="1:4" hidden="1" x14ac:dyDescent="0.25">
      <c r="A6392" s="1" t="s">
        <v>8424</v>
      </c>
      <c r="B6392" s="2">
        <v>51736</v>
      </c>
      <c r="C6392" s="1" t="s">
        <v>21</v>
      </c>
      <c r="D6392" s="1" t="s">
        <v>7064</v>
      </c>
    </row>
    <row r="6393" spans="1:4" hidden="1" x14ac:dyDescent="0.25">
      <c r="A6393" s="1" t="s">
        <v>8425</v>
      </c>
      <c r="B6393" s="2">
        <v>51736</v>
      </c>
      <c r="C6393" s="1" t="s">
        <v>15</v>
      </c>
      <c r="D6393" s="1" t="s">
        <v>8426</v>
      </c>
    </row>
    <row r="6394" spans="1:4" hidden="1" x14ac:dyDescent="0.25">
      <c r="A6394" s="1" t="s">
        <v>8427</v>
      </c>
      <c r="B6394" s="2">
        <v>51736</v>
      </c>
      <c r="C6394" s="1" t="s">
        <v>8</v>
      </c>
      <c r="D6394" s="1" t="s">
        <v>7450</v>
      </c>
    </row>
    <row r="6395" spans="1:4" hidden="1" x14ac:dyDescent="0.25">
      <c r="A6395" s="1" t="s">
        <v>8428</v>
      </c>
      <c r="B6395" s="2">
        <v>51736</v>
      </c>
      <c r="C6395" s="1" t="s">
        <v>13</v>
      </c>
      <c r="D6395" s="1" t="s">
        <v>8429</v>
      </c>
    </row>
    <row r="6396" spans="1:4" hidden="1" x14ac:dyDescent="0.25">
      <c r="A6396" s="1" t="s">
        <v>8430</v>
      </c>
      <c r="B6396" s="2">
        <v>51736</v>
      </c>
      <c r="C6396" s="1" t="s">
        <v>23</v>
      </c>
      <c r="D6396" s="1" t="s">
        <v>8338</v>
      </c>
    </row>
    <row r="6397" spans="1:4" hidden="1" x14ac:dyDescent="0.25">
      <c r="A6397" s="1" t="s">
        <v>8431</v>
      </c>
      <c r="B6397" s="2">
        <v>51736</v>
      </c>
      <c r="C6397" s="1" t="s">
        <v>23</v>
      </c>
      <c r="D6397" s="1" t="s">
        <v>8372</v>
      </c>
    </row>
    <row r="6398" spans="1:4" hidden="1" x14ac:dyDescent="0.25">
      <c r="A6398" s="1" t="s">
        <v>8432</v>
      </c>
      <c r="B6398" s="2">
        <v>51736</v>
      </c>
      <c r="C6398" s="1" t="s">
        <v>19</v>
      </c>
      <c r="D6398" s="1" t="s">
        <v>8372</v>
      </c>
    </row>
    <row r="6399" spans="1:4" hidden="1" x14ac:dyDescent="0.25">
      <c r="A6399" s="1" t="s">
        <v>8433</v>
      </c>
      <c r="B6399" s="2">
        <v>51736</v>
      </c>
      <c r="C6399" s="1" t="s">
        <v>17</v>
      </c>
      <c r="D6399" s="1" t="s">
        <v>8384</v>
      </c>
    </row>
    <row r="6400" spans="1:4" hidden="1" x14ac:dyDescent="0.25">
      <c r="A6400" s="1" t="s">
        <v>8434</v>
      </c>
      <c r="B6400" s="2">
        <v>51736</v>
      </c>
      <c r="C6400" s="1" t="s">
        <v>8</v>
      </c>
      <c r="D6400" s="1" t="s">
        <v>8340</v>
      </c>
    </row>
    <row r="6401" spans="1:4" hidden="1" x14ac:dyDescent="0.25">
      <c r="A6401" s="1" t="s">
        <v>8435</v>
      </c>
      <c r="B6401" s="2">
        <v>51736</v>
      </c>
      <c r="C6401" s="1" t="s">
        <v>35</v>
      </c>
      <c r="D6401" s="1" t="s">
        <v>7064</v>
      </c>
    </row>
    <row r="6402" spans="1:4" hidden="1" x14ac:dyDescent="0.25">
      <c r="A6402" s="1" t="s">
        <v>8436</v>
      </c>
      <c r="B6402" s="2">
        <v>51736</v>
      </c>
      <c r="C6402" s="1" t="s">
        <v>11</v>
      </c>
      <c r="D6402" s="1" t="s">
        <v>7014</v>
      </c>
    </row>
    <row r="6403" spans="1:4" hidden="1" x14ac:dyDescent="0.25">
      <c r="A6403" s="1" t="s">
        <v>8437</v>
      </c>
      <c r="B6403" s="2">
        <v>51736</v>
      </c>
      <c r="C6403" s="1" t="s">
        <v>17</v>
      </c>
      <c r="D6403" s="1" t="s">
        <v>6020</v>
      </c>
    </row>
    <row r="6404" spans="1:4" hidden="1" x14ac:dyDescent="0.25">
      <c r="A6404" s="1" t="s">
        <v>8438</v>
      </c>
      <c r="B6404" s="2">
        <v>51736</v>
      </c>
      <c r="C6404" s="1" t="s">
        <v>19</v>
      </c>
      <c r="D6404" s="1" t="s">
        <v>8439</v>
      </c>
    </row>
    <row r="6405" spans="1:4" hidden="1" x14ac:dyDescent="0.25">
      <c r="A6405" s="1" t="s">
        <v>8440</v>
      </c>
      <c r="B6405" s="2">
        <v>51736</v>
      </c>
      <c r="C6405" s="1" t="s">
        <v>21</v>
      </c>
      <c r="D6405" s="1" t="s">
        <v>6404</v>
      </c>
    </row>
    <row r="6406" spans="1:4" hidden="1" x14ac:dyDescent="0.25">
      <c r="A6406" s="1" t="s">
        <v>8441</v>
      </c>
      <c r="B6406" s="2">
        <v>51736</v>
      </c>
      <c r="C6406" s="1" t="s">
        <v>8</v>
      </c>
      <c r="D6406" s="1" t="s">
        <v>7450</v>
      </c>
    </row>
    <row r="6407" spans="1:4" hidden="1" x14ac:dyDescent="0.25">
      <c r="A6407" s="1" t="s">
        <v>8442</v>
      </c>
      <c r="B6407" s="2">
        <v>51736</v>
      </c>
      <c r="C6407" s="1" t="s">
        <v>37</v>
      </c>
      <c r="D6407" s="1" t="s">
        <v>8340</v>
      </c>
    </row>
    <row r="6408" spans="1:4" hidden="1" x14ac:dyDescent="0.25">
      <c r="A6408" s="1" t="s">
        <v>8443</v>
      </c>
      <c r="B6408" s="2">
        <v>51736</v>
      </c>
      <c r="C6408" s="1" t="s">
        <v>8</v>
      </c>
      <c r="D6408" s="1" t="s">
        <v>7450</v>
      </c>
    </row>
    <row r="6409" spans="1:4" hidden="1" x14ac:dyDescent="0.25">
      <c r="A6409" s="1" t="s">
        <v>8444</v>
      </c>
      <c r="B6409" s="2">
        <v>51736</v>
      </c>
      <c r="C6409" s="1" t="s">
        <v>19</v>
      </c>
      <c r="D6409" s="1" t="s">
        <v>7064</v>
      </c>
    </row>
    <row r="6410" spans="1:4" hidden="1" x14ac:dyDescent="0.25">
      <c r="A6410" s="1" t="s">
        <v>8445</v>
      </c>
      <c r="B6410" s="2">
        <v>51736</v>
      </c>
      <c r="C6410" s="1" t="s">
        <v>8</v>
      </c>
      <c r="D6410" s="1" t="s">
        <v>7068</v>
      </c>
    </row>
    <row r="6411" spans="1:4" hidden="1" x14ac:dyDescent="0.25">
      <c r="A6411" s="1" t="s">
        <v>8446</v>
      </c>
      <c r="B6411" s="2">
        <v>51736</v>
      </c>
      <c r="C6411" s="1" t="s">
        <v>15</v>
      </c>
      <c r="D6411" s="1" t="s">
        <v>8340</v>
      </c>
    </row>
    <row r="6412" spans="1:4" hidden="1" x14ac:dyDescent="0.25">
      <c r="A6412" s="1" t="s">
        <v>8447</v>
      </c>
      <c r="B6412" s="2">
        <v>51736</v>
      </c>
      <c r="C6412" s="1" t="s">
        <v>19</v>
      </c>
      <c r="D6412" s="1" t="s">
        <v>8372</v>
      </c>
    </row>
    <row r="6413" spans="1:4" hidden="1" x14ac:dyDescent="0.25">
      <c r="A6413" s="1" t="s">
        <v>8448</v>
      </c>
      <c r="B6413" s="2">
        <v>51736</v>
      </c>
      <c r="C6413" s="1" t="s">
        <v>25</v>
      </c>
      <c r="D6413" s="1" t="s">
        <v>7064</v>
      </c>
    </row>
    <row r="6414" spans="1:4" hidden="1" x14ac:dyDescent="0.25">
      <c r="A6414" s="1" t="s">
        <v>8449</v>
      </c>
      <c r="B6414" s="2">
        <v>51736</v>
      </c>
      <c r="C6414" s="1" t="s">
        <v>15</v>
      </c>
      <c r="D6414" s="1" t="s">
        <v>8344</v>
      </c>
    </row>
    <row r="6415" spans="1:4" hidden="1" x14ac:dyDescent="0.25">
      <c r="A6415" s="1" t="s">
        <v>8450</v>
      </c>
      <c r="B6415" s="2">
        <v>51736</v>
      </c>
      <c r="C6415" s="1" t="s">
        <v>11</v>
      </c>
      <c r="D6415" s="1" t="s">
        <v>8451</v>
      </c>
    </row>
    <row r="6416" spans="1:4" hidden="1" x14ac:dyDescent="0.25">
      <c r="A6416" s="1" t="s">
        <v>8452</v>
      </c>
      <c r="B6416" s="2">
        <v>51736</v>
      </c>
      <c r="C6416" s="1" t="s">
        <v>11</v>
      </c>
      <c r="D6416" s="1" t="s">
        <v>8453</v>
      </c>
    </row>
    <row r="6417" spans="1:4" hidden="1" x14ac:dyDescent="0.25">
      <c r="A6417" s="1" t="s">
        <v>8454</v>
      </c>
      <c r="B6417" s="2">
        <v>51736</v>
      </c>
      <c r="C6417" s="1" t="s">
        <v>29</v>
      </c>
      <c r="D6417" s="1" t="s">
        <v>8338</v>
      </c>
    </row>
    <row r="6418" spans="1:4" hidden="1" x14ac:dyDescent="0.25">
      <c r="A6418" s="1" t="s">
        <v>8455</v>
      </c>
      <c r="B6418" s="2">
        <v>51736</v>
      </c>
      <c r="C6418" s="1" t="s">
        <v>31</v>
      </c>
      <c r="D6418" s="1" t="s">
        <v>6669</v>
      </c>
    </row>
    <row r="6419" spans="1:4" hidden="1" x14ac:dyDescent="0.25">
      <c r="A6419" s="1" t="s">
        <v>8456</v>
      </c>
      <c r="B6419" s="2">
        <v>51736</v>
      </c>
      <c r="C6419" s="1" t="s">
        <v>31</v>
      </c>
      <c r="D6419" s="1" t="s">
        <v>5774</v>
      </c>
    </row>
    <row r="6420" spans="1:4" hidden="1" x14ac:dyDescent="0.25">
      <c r="A6420" s="1" t="s">
        <v>8457</v>
      </c>
      <c r="B6420" s="2">
        <v>51736</v>
      </c>
      <c r="C6420" s="1" t="s">
        <v>21</v>
      </c>
      <c r="D6420" s="1" t="s">
        <v>8458</v>
      </c>
    </row>
    <row r="6421" spans="1:4" hidden="1" x14ac:dyDescent="0.25">
      <c r="A6421" s="1" t="s">
        <v>8459</v>
      </c>
      <c r="B6421" s="2">
        <v>51736</v>
      </c>
      <c r="C6421" s="1" t="s">
        <v>8</v>
      </c>
      <c r="D6421" s="1" t="s">
        <v>8372</v>
      </c>
    </row>
    <row r="6422" spans="1:4" hidden="1" x14ac:dyDescent="0.25">
      <c r="A6422" s="1" t="s">
        <v>8460</v>
      </c>
      <c r="B6422" s="2">
        <v>51736</v>
      </c>
      <c r="C6422" s="1" t="s">
        <v>35</v>
      </c>
      <c r="D6422" s="1" t="s">
        <v>8338</v>
      </c>
    </row>
    <row r="6423" spans="1:4" hidden="1" x14ac:dyDescent="0.25">
      <c r="A6423" s="1" t="s">
        <v>8461</v>
      </c>
      <c r="B6423" s="2">
        <v>51736</v>
      </c>
      <c r="C6423" s="1" t="s">
        <v>37</v>
      </c>
      <c r="D6423" s="1" t="s">
        <v>7620</v>
      </c>
    </row>
    <row r="6424" spans="1:4" hidden="1" x14ac:dyDescent="0.25">
      <c r="A6424" s="1" t="s">
        <v>8462</v>
      </c>
      <c r="B6424" s="2">
        <v>51736</v>
      </c>
      <c r="C6424" s="1" t="s">
        <v>11</v>
      </c>
      <c r="D6424" s="1" t="s">
        <v>7450</v>
      </c>
    </row>
    <row r="6425" spans="1:4" hidden="1" x14ac:dyDescent="0.25">
      <c r="A6425" s="1" t="s">
        <v>8463</v>
      </c>
      <c r="B6425" s="2">
        <v>51736</v>
      </c>
      <c r="C6425" s="1" t="s">
        <v>19</v>
      </c>
      <c r="D6425" s="1" t="s">
        <v>8338</v>
      </c>
    </row>
    <row r="6426" spans="1:4" hidden="1" x14ac:dyDescent="0.25">
      <c r="A6426" s="1" t="s">
        <v>8464</v>
      </c>
      <c r="B6426" s="2">
        <v>51736</v>
      </c>
      <c r="C6426" s="1" t="s">
        <v>35</v>
      </c>
      <c r="D6426" s="1" t="s">
        <v>8384</v>
      </c>
    </row>
    <row r="6427" spans="1:4" hidden="1" x14ac:dyDescent="0.25">
      <c r="A6427" s="1" t="s">
        <v>8465</v>
      </c>
      <c r="B6427" s="2">
        <v>51736</v>
      </c>
      <c r="C6427" s="1" t="s">
        <v>37</v>
      </c>
      <c r="D6427" s="1" t="s">
        <v>8466</v>
      </c>
    </row>
    <row r="6428" spans="1:4" hidden="1" x14ac:dyDescent="0.25">
      <c r="A6428" s="1" t="s">
        <v>8467</v>
      </c>
      <c r="B6428" s="2">
        <v>51736</v>
      </c>
      <c r="C6428" s="1" t="s">
        <v>37</v>
      </c>
      <c r="D6428" s="1" t="s">
        <v>8338</v>
      </c>
    </row>
    <row r="6429" spans="1:4" hidden="1" x14ac:dyDescent="0.25">
      <c r="A6429" s="1" t="s">
        <v>8468</v>
      </c>
      <c r="B6429" s="2">
        <v>51736</v>
      </c>
      <c r="C6429" s="1" t="s">
        <v>37</v>
      </c>
      <c r="D6429" s="1" t="s">
        <v>8344</v>
      </c>
    </row>
    <row r="6430" spans="1:4" hidden="1" x14ac:dyDescent="0.25">
      <c r="A6430" s="1" t="s">
        <v>8469</v>
      </c>
      <c r="B6430" s="2">
        <v>51736</v>
      </c>
      <c r="C6430" s="1" t="s">
        <v>25</v>
      </c>
      <c r="D6430" s="1" t="s">
        <v>8376</v>
      </c>
    </row>
    <row r="6431" spans="1:4" hidden="1" x14ac:dyDescent="0.25">
      <c r="A6431" s="1" t="s">
        <v>8470</v>
      </c>
      <c r="B6431" s="2">
        <v>51736</v>
      </c>
      <c r="C6431" s="1" t="s">
        <v>29</v>
      </c>
      <c r="D6431" s="1" t="s">
        <v>8471</v>
      </c>
    </row>
    <row r="6432" spans="1:4" hidden="1" x14ac:dyDescent="0.25">
      <c r="A6432" s="1" t="s">
        <v>8472</v>
      </c>
      <c r="B6432" s="2">
        <v>51736</v>
      </c>
      <c r="C6432" s="1" t="s">
        <v>23</v>
      </c>
      <c r="D6432" s="1" t="s">
        <v>8372</v>
      </c>
    </row>
    <row r="6433" spans="1:4" hidden="1" x14ac:dyDescent="0.25">
      <c r="A6433" s="1" t="s">
        <v>8473</v>
      </c>
      <c r="B6433" s="2">
        <v>51736</v>
      </c>
      <c r="C6433" s="1" t="s">
        <v>44</v>
      </c>
      <c r="D6433" s="1" t="s">
        <v>8474</v>
      </c>
    </row>
    <row r="6434" spans="1:4" hidden="1" x14ac:dyDescent="0.25">
      <c r="A6434" s="1" t="s">
        <v>8475</v>
      </c>
      <c r="B6434" s="2">
        <v>51736</v>
      </c>
      <c r="C6434" s="1" t="s">
        <v>37</v>
      </c>
      <c r="D6434" s="1" t="s">
        <v>8344</v>
      </c>
    </row>
    <row r="6435" spans="1:4" hidden="1" x14ac:dyDescent="0.25">
      <c r="A6435" s="1" t="s">
        <v>8476</v>
      </c>
      <c r="B6435" s="2">
        <v>51736</v>
      </c>
      <c r="C6435" s="1" t="s">
        <v>23</v>
      </c>
      <c r="D6435" s="1" t="s">
        <v>8466</v>
      </c>
    </row>
    <row r="6436" spans="1:4" hidden="1" x14ac:dyDescent="0.25">
      <c r="A6436" s="1" t="s">
        <v>8477</v>
      </c>
      <c r="B6436" s="2">
        <v>51736</v>
      </c>
      <c r="C6436" s="1" t="s">
        <v>31</v>
      </c>
      <c r="D6436" s="1" t="s">
        <v>8344</v>
      </c>
    </row>
    <row r="6437" spans="1:4" hidden="1" x14ac:dyDescent="0.25">
      <c r="A6437" s="1" t="s">
        <v>8478</v>
      </c>
      <c r="B6437" s="2">
        <v>51736</v>
      </c>
      <c r="C6437" s="1" t="s">
        <v>8</v>
      </c>
      <c r="D6437" s="1" t="s">
        <v>8479</v>
      </c>
    </row>
    <row r="6438" spans="1:4" hidden="1" x14ac:dyDescent="0.25">
      <c r="A6438" s="1" t="s">
        <v>8480</v>
      </c>
      <c r="B6438" s="2">
        <v>51736</v>
      </c>
      <c r="C6438" s="1" t="s">
        <v>8</v>
      </c>
      <c r="D6438" s="1" t="s">
        <v>8340</v>
      </c>
    </row>
    <row r="6439" spans="1:4" hidden="1" x14ac:dyDescent="0.25">
      <c r="A6439" s="1" t="s">
        <v>8481</v>
      </c>
      <c r="B6439" s="2">
        <v>51736</v>
      </c>
      <c r="C6439" s="1" t="s">
        <v>29</v>
      </c>
      <c r="D6439" s="1" t="s">
        <v>8482</v>
      </c>
    </row>
    <row r="6440" spans="1:4" hidden="1" x14ac:dyDescent="0.25">
      <c r="A6440" s="1" t="s">
        <v>8483</v>
      </c>
      <c r="B6440" s="2">
        <v>51736</v>
      </c>
      <c r="C6440" s="1" t="s">
        <v>29</v>
      </c>
      <c r="D6440" s="1" t="s">
        <v>8471</v>
      </c>
    </row>
    <row r="6441" spans="1:4" hidden="1" x14ac:dyDescent="0.25">
      <c r="A6441" s="1" t="s">
        <v>8484</v>
      </c>
      <c r="B6441" s="2">
        <v>51736</v>
      </c>
      <c r="C6441" s="1" t="s">
        <v>23</v>
      </c>
      <c r="D6441" s="1" t="s">
        <v>8338</v>
      </c>
    </row>
    <row r="6442" spans="1:4" hidden="1" x14ac:dyDescent="0.25">
      <c r="A6442" s="1" t="s">
        <v>8485</v>
      </c>
      <c r="B6442" s="2">
        <v>51736</v>
      </c>
      <c r="C6442" s="1" t="s">
        <v>8</v>
      </c>
      <c r="D6442" s="1" t="s">
        <v>8344</v>
      </c>
    </row>
    <row r="6443" spans="1:4" hidden="1" x14ac:dyDescent="0.25">
      <c r="A6443" s="1" t="s">
        <v>8486</v>
      </c>
      <c r="B6443" s="2">
        <v>51736</v>
      </c>
      <c r="C6443" s="1" t="s">
        <v>25</v>
      </c>
      <c r="D6443" s="1" t="s">
        <v>7064</v>
      </c>
    </row>
    <row r="6444" spans="1:4" hidden="1" x14ac:dyDescent="0.25">
      <c r="A6444" s="1" t="s">
        <v>8487</v>
      </c>
      <c r="B6444" s="2">
        <v>51736</v>
      </c>
      <c r="C6444" s="1" t="s">
        <v>11</v>
      </c>
      <c r="D6444" s="1" t="s">
        <v>8439</v>
      </c>
    </row>
    <row r="6445" spans="1:4" hidden="1" x14ac:dyDescent="0.25">
      <c r="A6445" s="1" t="s">
        <v>8488</v>
      </c>
      <c r="B6445" s="2">
        <v>51736</v>
      </c>
      <c r="C6445" s="1" t="s">
        <v>37</v>
      </c>
      <c r="D6445" s="1" t="s">
        <v>8338</v>
      </c>
    </row>
    <row r="6446" spans="1:4" hidden="1" x14ac:dyDescent="0.25">
      <c r="A6446" s="1" t="s">
        <v>8489</v>
      </c>
      <c r="B6446" s="2">
        <v>51736</v>
      </c>
      <c r="C6446" s="1" t="s">
        <v>19</v>
      </c>
      <c r="D6446" s="1" t="s">
        <v>7064</v>
      </c>
    </row>
    <row r="6447" spans="1:4" hidden="1" x14ac:dyDescent="0.25">
      <c r="A6447" s="1" t="s">
        <v>8490</v>
      </c>
      <c r="B6447" s="2">
        <v>51736</v>
      </c>
      <c r="C6447" s="1" t="s">
        <v>19</v>
      </c>
      <c r="D6447" s="1" t="s">
        <v>7064</v>
      </c>
    </row>
    <row r="6448" spans="1:4" hidden="1" x14ac:dyDescent="0.25">
      <c r="A6448" s="1" t="s">
        <v>8491</v>
      </c>
      <c r="B6448" s="2">
        <v>51736</v>
      </c>
      <c r="C6448" s="1" t="s">
        <v>19</v>
      </c>
      <c r="D6448" s="1" t="s">
        <v>8372</v>
      </c>
    </row>
    <row r="6449" spans="1:4" hidden="1" x14ac:dyDescent="0.25">
      <c r="A6449" s="1" t="s">
        <v>8492</v>
      </c>
      <c r="B6449" s="2">
        <v>51736</v>
      </c>
      <c r="C6449" s="1" t="s">
        <v>29</v>
      </c>
      <c r="D6449" s="1" t="s">
        <v>8471</v>
      </c>
    </row>
    <row r="6450" spans="1:4" hidden="1" x14ac:dyDescent="0.25">
      <c r="A6450" s="1" t="s">
        <v>8493</v>
      </c>
      <c r="B6450" s="2">
        <v>51736</v>
      </c>
      <c r="C6450" s="1" t="s">
        <v>23</v>
      </c>
      <c r="D6450" s="1" t="s">
        <v>8338</v>
      </c>
    </row>
    <row r="6451" spans="1:4" hidden="1" x14ac:dyDescent="0.25">
      <c r="A6451" s="1" t="s">
        <v>8494</v>
      </c>
      <c r="B6451" s="2">
        <v>51736</v>
      </c>
      <c r="C6451" s="1" t="s">
        <v>35</v>
      </c>
      <c r="D6451" s="1" t="s">
        <v>8495</v>
      </c>
    </row>
    <row r="6452" spans="1:4" hidden="1" x14ac:dyDescent="0.25">
      <c r="A6452" s="1" t="s">
        <v>8496</v>
      </c>
      <c r="B6452" s="2">
        <v>51736</v>
      </c>
      <c r="C6452" s="1" t="s">
        <v>15</v>
      </c>
      <c r="D6452" s="1" t="s">
        <v>8426</v>
      </c>
    </row>
    <row r="6453" spans="1:4" hidden="1" x14ac:dyDescent="0.25">
      <c r="A6453" s="1" t="s">
        <v>8497</v>
      </c>
      <c r="B6453" s="2">
        <v>51736</v>
      </c>
      <c r="C6453" s="1" t="s">
        <v>37</v>
      </c>
      <c r="D6453" s="1" t="s">
        <v>8340</v>
      </c>
    </row>
    <row r="6454" spans="1:4" hidden="1" x14ac:dyDescent="0.25">
      <c r="A6454" s="1" t="s">
        <v>8498</v>
      </c>
      <c r="B6454" s="2">
        <v>51736</v>
      </c>
      <c r="C6454" s="1" t="s">
        <v>11</v>
      </c>
      <c r="D6454" s="1" t="s">
        <v>7450</v>
      </c>
    </row>
    <row r="6455" spans="1:4" hidden="1" x14ac:dyDescent="0.25">
      <c r="A6455" s="1" t="s">
        <v>8499</v>
      </c>
      <c r="B6455" s="2">
        <v>51736</v>
      </c>
      <c r="C6455" s="1" t="s">
        <v>37</v>
      </c>
      <c r="D6455" s="1" t="s">
        <v>8338</v>
      </c>
    </row>
    <row r="6456" spans="1:4" hidden="1" x14ac:dyDescent="0.25">
      <c r="A6456" s="1" t="s">
        <v>8500</v>
      </c>
      <c r="B6456" s="2">
        <v>51728</v>
      </c>
      <c r="C6456" s="1" t="s">
        <v>31</v>
      </c>
      <c r="D6456" s="1" t="s">
        <v>8501</v>
      </c>
    </row>
    <row r="6457" spans="1:4" hidden="1" x14ac:dyDescent="0.25">
      <c r="A6457" s="1" t="s">
        <v>8502</v>
      </c>
      <c r="B6457" s="2">
        <v>51717</v>
      </c>
      <c r="C6457" s="1" t="s">
        <v>8</v>
      </c>
      <c r="D6457" s="1" t="s">
        <v>5153</v>
      </c>
    </row>
    <row r="6458" spans="1:4" hidden="1" x14ac:dyDescent="0.25">
      <c r="A6458" s="1" t="s">
        <v>8503</v>
      </c>
      <c r="B6458" s="2">
        <v>51680</v>
      </c>
      <c r="C6458" s="1" t="s">
        <v>31</v>
      </c>
      <c r="D6458" s="1" t="s">
        <v>6579</v>
      </c>
    </row>
    <row r="6459" spans="1:4" hidden="1" x14ac:dyDescent="0.25">
      <c r="A6459" s="1" t="s">
        <v>8504</v>
      </c>
      <c r="B6459" s="2">
        <v>51660</v>
      </c>
      <c r="C6459" s="1" t="s">
        <v>15</v>
      </c>
      <c r="D6459" s="1" t="s">
        <v>8505</v>
      </c>
    </row>
    <row r="6460" spans="1:4" hidden="1" x14ac:dyDescent="0.25">
      <c r="A6460" s="1" t="s">
        <v>8506</v>
      </c>
      <c r="B6460" s="2">
        <v>51510</v>
      </c>
      <c r="C6460" s="1" t="s">
        <v>17</v>
      </c>
      <c r="D6460" s="1" t="s">
        <v>8507</v>
      </c>
    </row>
    <row r="6461" spans="1:4" hidden="1" x14ac:dyDescent="0.25">
      <c r="A6461" s="1" t="s">
        <v>8508</v>
      </c>
      <c r="B6461" s="2">
        <v>51508</v>
      </c>
      <c r="C6461" s="1" t="s">
        <v>19</v>
      </c>
      <c r="D6461" s="1" t="s">
        <v>8509</v>
      </c>
    </row>
    <row r="6462" spans="1:4" hidden="1" x14ac:dyDescent="0.25">
      <c r="A6462" s="1" t="s">
        <v>8510</v>
      </c>
      <c r="B6462" s="2">
        <v>51500</v>
      </c>
      <c r="C6462" s="1" t="s">
        <v>13</v>
      </c>
      <c r="D6462" s="1" t="s">
        <v>8511</v>
      </c>
    </row>
    <row r="6463" spans="1:4" hidden="1" x14ac:dyDescent="0.25">
      <c r="A6463" s="1" t="s">
        <v>8512</v>
      </c>
      <c r="B6463" s="2">
        <v>51500</v>
      </c>
      <c r="C6463" s="1" t="s">
        <v>35</v>
      </c>
      <c r="D6463" s="1" t="s">
        <v>8513</v>
      </c>
    </row>
    <row r="6464" spans="1:4" hidden="1" x14ac:dyDescent="0.25">
      <c r="A6464" s="1" t="s">
        <v>8514</v>
      </c>
      <c r="B6464" s="2">
        <v>51500</v>
      </c>
      <c r="C6464" s="1" t="s">
        <v>5</v>
      </c>
      <c r="D6464" s="1" t="s">
        <v>8515</v>
      </c>
    </row>
    <row r="6465" spans="1:4" hidden="1" x14ac:dyDescent="0.25">
      <c r="A6465" s="1" t="s">
        <v>8516</v>
      </c>
      <c r="B6465" s="2">
        <v>51402</v>
      </c>
      <c r="C6465" s="1" t="s">
        <v>19</v>
      </c>
      <c r="D6465" s="1" t="s">
        <v>8517</v>
      </c>
    </row>
    <row r="6466" spans="1:4" hidden="1" x14ac:dyDescent="0.25">
      <c r="A6466" s="1" t="s">
        <v>8518</v>
      </c>
      <c r="B6466" s="2">
        <v>51375</v>
      </c>
      <c r="C6466" s="1" t="s">
        <v>19</v>
      </c>
      <c r="D6466" s="1" t="s">
        <v>5822</v>
      </c>
    </row>
    <row r="6467" spans="1:4" hidden="1" x14ac:dyDescent="0.25">
      <c r="A6467" s="1" t="s">
        <v>8519</v>
      </c>
      <c r="B6467" s="2">
        <v>51360</v>
      </c>
      <c r="C6467" s="1" t="s">
        <v>17</v>
      </c>
      <c r="D6467" s="1" t="s">
        <v>8520</v>
      </c>
    </row>
    <row r="6468" spans="1:4" hidden="1" x14ac:dyDescent="0.25">
      <c r="A6468" s="1" t="s">
        <v>8521</v>
      </c>
      <c r="B6468" s="2">
        <v>51326</v>
      </c>
      <c r="C6468" s="1" t="s">
        <v>5</v>
      </c>
      <c r="D6468" s="1" t="s">
        <v>8522</v>
      </c>
    </row>
    <row r="6469" spans="1:4" hidden="1" x14ac:dyDescent="0.25">
      <c r="A6469" s="1" t="s">
        <v>8523</v>
      </c>
      <c r="B6469" s="2">
        <v>51320</v>
      </c>
      <c r="C6469" s="1" t="s">
        <v>15</v>
      </c>
      <c r="D6469" s="1" t="s">
        <v>8524</v>
      </c>
    </row>
    <row r="6470" spans="1:4" hidden="1" x14ac:dyDescent="0.25">
      <c r="A6470" s="1" t="s">
        <v>8525</v>
      </c>
      <c r="B6470" s="2">
        <v>51315</v>
      </c>
      <c r="C6470" s="1" t="s">
        <v>8</v>
      </c>
      <c r="D6470" s="1" t="s">
        <v>5153</v>
      </c>
    </row>
    <row r="6471" spans="1:4" hidden="1" x14ac:dyDescent="0.25">
      <c r="A6471" s="1" t="s">
        <v>8526</v>
      </c>
      <c r="B6471" s="2">
        <v>51298</v>
      </c>
      <c r="C6471" s="1" t="s">
        <v>15</v>
      </c>
      <c r="D6471" s="1" t="s">
        <v>8527</v>
      </c>
    </row>
    <row r="6472" spans="1:4" hidden="1" x14ac:dyDescent="0.25">
      <c r="A6472" s="1" t="s">
        <v>8528</v>
      </c>
      <c r="B6472" s="2">
        <v>51291</v>
      </c>
      <c r="C6472" s="1" t="s">
        <v>25</v>
      </c>
      <c r="D6472" s="1" t="s">
        <v>8529</v>
      </c>
    </row>
    <row r="6473" spans="1:4" hidden="1" x14ac:dyDescent="0.25">
      <c r="A6473" s="1" t="s">
        <v>8530</v>
      </c>
      <c r="B6473" s="2">
        <v>51228</v>
      </c>
      <c r="C6473" s="1" t="s">
        <v>15</v>
      </c>
      <c r="D6473" s="1" t="s">
        <v>8531</v>
      </c>
    </row>
    <row r="6474" spans="1:4" hidden="1" x14ac:dyDescent="0.25">
      <c r="A6474" s="1" t="s">
        <v>8532</v>
      </c>
      <c r="B6474" s="2">
        <v>51228</v>
      </c>
      <c r="C6474" s="1" t="s">
        <v>15</v>
      </c>
      <c r="D6474" s="1" t="s">
        <v>8533</v>
      </c>
    </row>
    <row r="6475" spans="1:4" hidden="1" x14ac:dyDescent="0.25">
      <c r="A6475" s="1" t="s">
        <v>8534</v>
      </c>
      <c r="B6475" s="2">
        <v>51189</v>
      </c>
      <c r="C6475" s="1" t="s">
        <v>25</v>
      </c>
      <c r="D6475" s="1" t="s">
        <v>7391</v>
      </c>
    </row>
    <row r="6476" spans="1:4" hidden="1" x14ac:dyDescent="0.25">
      <c r="A6476" s="1" t="s">
        <v>8535</v>
      </c>
      <c r="B6476" s="2">
        <v>51189</v>
      </c>
      <c r="C6476" s="1" t="s">
        <v>25</v>
      </c>
      <c r="D6476" s="1" t="s">
        <v>7391</v>
      </c>
    </row>
    <row r="6477" spans="1:4" hidden="1" x14ac:dyDescent="0.25">
      <c r="A6477" s="1" t="s">
        <v>8536</v>
      </c>
      <c r="B6477" s="2">
        <v>51189</v>
      </c>
      <c r="C6477" s="1" t="s">
        <v>23</v>
      </c>
      <c r="D6477" s="1" t="s">
        <v>4035</v>
      </c>
    </row>
    <row r="6478" spans="1:4" hidden="1" x14ac:dyDescent="0.25">
      <c r="A6478" s="1" t="s">
        <v>8537</v>
      </c>
      <c r="B6478" s="2">
        <v>51159</v>
      </c>
      <c r="C6478" s="1" t="s">
        <v>11</v>
      </c>
      <c r="D6478" s="1" t="s">
        <v>5841</v>
      </c>
    </row>
    <row r="6479" spans="1:4" hidden="1" x14ac:dyDescent="0.25">
      <c r="A6479" s="1" t="s">
        <v>8538</v>
      </c>
      <c r="B6479" s="2">
        <v>51159</v>
      </c>
      <c r="C6479" s="1" t="s">
        <v>8</v>
      </c>
      <c r="D6479" s="1" t="s">
        <v>5841</v>
      </c>
    </row>
    <row r="6480" spans="1:4" hidden="1" x14ac:dyDescent="0.25">
      <c r="A6480" s="1" t="s">
        <v>8539</v>
      </c>
      <c r="B6480" s="2">
        <v>51159</v>
      </c>
      <c r="C6480" s="1" t="s">
        <v>15</v>
      </c>
      <c r="D6480" s="1" t="s">
        <v>5841</v>
      </c>
    </row>
    <row r="6481" spans="1:4" hidden="1" x14ac:dyDescent="0.25">
      <c r="A6481" s="1" t="s">
        <v>8540</v>
      </c>
      <c r="B6481" s="2">
        <v>51159</v>
      </c>
      <c r="C6481" s="1" t="s">
        <v>13</v>
      </c>
      <c r="D6481" s="1" t="s">
        <v>6721</v>
      </c>
    </row>
    <row r="6482" spans="1:4" hidden="1" x14ac:dyDescent="0.25">
      <c r="A6482" s="1" t="s">
        <v>8541</v>
      </c>
      <c r="B6482" s="2">
        <v>51038</v>
      </c>
      <c r="C6482" s="1" t="s">
        <v>17</v>
      </c>
      <c r="D6482" s="1" t="s">
        <v>1616</v>
      </c>
    </row>
    <row r="6483" spans="1:4" hidden="1" x14ac:dyDescent="0.25">
      <c r="A6483" s="1" t="s">
        <v>8542</v>
      </c>
      <c r="B6483" s="2">
        <v>51000</v>
      </c>
      <c r="C6483" s="1" t="s">
        <v>37</v>
      </c>
      <c r="D6483" s="1" t="s">
        <v>8543</v>
      </c>
    </row>
    <row r="6484" spans="1:4" hidden="1" x14ac:dyDescent="0.25">
      <c r="A6484" s="1" t="s">
        <v>8544</v>
      </c>
      <c r="B6484" s="2">
        <v>51000</v>
      </c>
      <c r="C6484" s="1" t="s">
        <v>11</v>
      </c>
      <c r="D6484" s="1" t="s">
        <v>8545</v>
      </c>
    </row>
    <row r="6485" spans="1:4" hidden="1" x14ac:dyDescent="0.25">
      <c r="A6485" s="1" t="s">
        <v>8546</v>
      </c>
      <c r="B6485" s="2">
        <v>51000</v>
      </c>
      <c r="C6485" s="1" t="s">
        <v>11</v>
      </c>
      <c r="D6485" s="1" t="s">
        <v>8547</v>
      </c>
    </row>
    <row r="6486" spans="1:4" hidden="1" x14ac:dyDescent="0.25">
      <c r="A6486" s="1" t="s">
        <v>8548</v>
      </c>
      <c r="B6486" s="2">
        <v>51000</v>
      </c>
      <c r="C6486" s="1" t="s">
        <v>19</v>
      </c>
      <c r="D6486" s="1" t="s">
        <v>8549</v>
      </c>
    </row>
    <row r="6487" spans="1:4" hidden="1" x14ac:dyDescent="0.25">
      <c r="A6487" s="1" t="s">
        <v>8550</v>
      </c>
      <c r="B6487" s="2">
        <v>51000</v>
      </c>
      <c r="C6487" s="1" t="s">
        <v>37</v>
      </c>
      <c r="D6487" s="1" t="s">
        <v>8551</v>
      </c>
    </row>
    <row r="6488" spans="1:4" hidden="1" x14ac:dyDescent="0.25">
      <c r="A6488" s="1" t="s">
        <v>8552</v>
      </c>
      <c r="B6488" s="2">
        <v>50964</v>
      </c>
      <c r="C6488" s="1" t="s">
        <v>5</v>
      </c>
      <c r="D6488" s="1" t="s">
        <v>8553</v>
      </c>
    </row>
    <row r="6489" spans="1:4" hidden="1" x14ac:dyDescent="0.25">
      <c r="A6489" s="1" t="s">
        <v>8554</v>
      </c>
      <c r="B6489" s="2">
        <v>50930</v>
      </c>
      <c r="C6489" s="1" t="s">
        <v>17</v>
      </c>
      <c r="D6489" s="1" t="s">
        <v>8555</v>
      </c>
    </row>
    <row r="6490" spans="1:4" hidden="1" x14ac:dyDescent="0.25">
      <c r="A6490" s="1" t="s">
        <v>8556</v>
      </c>
      <c r="B6490" s="2">
        <v>50925</v>
      </c>
      <c r="C6490" s="1" t="s">
        <v>11</v>
      </c>
      <c r="D6490" s="1" t="s">
        <v>8557</v>
      </c>
    </row>
    <row r="6491" spans="1:4" hidden="1" x14ac:dyDescent="0.25">
      <c r="A6491" s="1" t="s">
        <v>8558</v>
      </c>
      <c r="B6491" s="2">
        <v>50915</v>
      </c>
      <c r="C6491" s="1" t="s">
        <v>23</v>
      </c>
      <c r="D6491" s="1" t="s">
        <v>7952</v>
      </c>
    </row>
    <row r="6492" spans="1:4" hidden="1" x14ac:dyDescent="0.25">
      <c r="A6492" s="1" t="s">
        <v>8559</v>
      </c>
      <c r="B6492" s="2">
        <v>50915</v>
      </c>
      <c r="C6492" s="1" t="s">
        <v>8</v>
      </c>
      <c r="D6492" s="1" t="s">
        <v>8560</v>
      </c>
    </row>
    <row r="6493" spans="1:4" hidden="1" x14ac:dyDescent="0.25">
      <c r="A6493" s="1" t="s">
        <v>8561</v>
      </c>
      <c r="B6493" s="2">
        <v>50915</v>
      </c>
      <c r="C6493" s="1" t="s">
        <v>8</v>
      </c>
      <c r="D6493" s="1" t="s">
        <v>8562</v>
      </c>
    </row>
    <row r="6494" spans="1:4" hidden="1" x14ac:dyDescent="0.25">
      <c r="A6494" s="1" t="s">
        <v>8563</v>
      </c>
      <c r="B6494" s="2">
        <v>50915</v>
      </c>
      <c r="C6494" s="1" t="s">
        <v>8</v>
      </c>
      <c r="D6494" s="1" t="s">
        <v>6308</v>
      </c>
    </row>
    <row r="6495" spans="1:4" hidden="1" x14ac:dyDescent="0.25">
      <c r="A6495" s="1" t="s">
        <v>8564</v>
      </c>
      <c r="B6495" s="2">
        <v>50915</v>
      </c>
      <c r="C6495" s="1" t="s">
        <v>31</v>
      </c>
      <c r="D6495" s="1" t="s">
        <v>8565</v>
      </c>
    </row>
    <row r="6496" spans="1:4" hidden="1" x14ac:dyDescent="0.25">
      <c r="A6496" s="1" t="s">
        <v>8566</v>
      </c>
      <c r="B6496" s="2">
        <v>50915</v>
      </c>
      <c r="C6496" s="1" t="s">
        <v>11</v>
      </c>
      <c r="D6496" s="1" t="s">
        <v>8567</v>
      </c>
    </row>
    <row r="6497" spans="1:4" hidden="1" x14ac:dyDescent="0.25">
      <c r="A6497" s="1" t="s">
        <v>8568</v>
      </c>
      <c r="B6497" s="2">
        <v>50915</v>
      </c>
      <c r="C6497" s="1" t="s">
        <v>37</v>
      </c>
      <c r="D6497" s="1" t="s">
        <v>8569</v>
      </c>
    </row>
    <row r="6498" spans="1:4" hidden="1" x14ac:dyDescent="0.25">
      <c r="A6498" s="1" t="s">
        <v>8570</v>
      </c>
      <c r="B6498" s="2">
        <v>50915</v>
      </c>
      <c r="C6498" s="1" t="s">
        <v>31</v>
      </c>
      <c r="D6498" s="1" t="s">
        <v>8571</v>
      </c>
    </row>
    <row r="6499" spans="1:4" hidden="1" x14ac:dyDescent="0.25">
      <c r="A6499" s="1" t="s">
        <v>8572</v>
      </c>
      <c r="B6499" s="2">
        <v>50915</v>
      </c>
      <c r="C6499" s="1" t="s">
        <v>31</v>
      </c>
      <c r="D6499" s="1" t="s">
        <v>8573</v>
      </c>
    </row>
    <row r="6500" spans="1:4" hidden="1" x14ac:dyDescent="0.25">
      <c r="A6500" s="1" t="s">
        <v>8574</v>
      </c>
      <c r="B6500" s="2">
        <v>50915</v>
      </c>
      <c r="C6500" s="1" t="s">
        <v>37</v>
      </c>
      <c r="D6500" s="1" t="s">
        <v>8575</v>
      </c>
    </row>
    <row r="6501" spans="1:4" hidden="1" x14ac:dyDescent="0.25">
      <c r="A6501" s="1" t="s">
        <v>8576</v>
      </c>
      <c r="B6501" s="2">
        <v>50915</v>
      </c>
      <c r="C6501" s="1" t="s">
        <v>11</v>
      </c>
      <c r="D6501" s="1" t="s">
        <v>8577</v>
      </c>
    </row>
    <row r="6502" spans="1:4" hidden="1" x14ac:dyDescent="0.25">
      <c r="A6502" s="1" t="s">
        <v>8578</v>
      </c>
      <c r="B6502" s="2">
        <v>50915</v>
      </c>
      <c r="C6502" s="1" t="s">
        <v>25</v>
      </c>
      <c r="D6502" s="1" t="s">
        <v>8579</v>
      </c>
    </row>
    <row r="6503" spans="1:4" hidden="1" x14ac:dyDescent="0.25">
      <c r="A6503" s="1" t="s">
        <v>8580</v>
      </c>
      <c r="B6503" s="2">
        <v>50915</v>
      </c>
      <c r="C6503" s="1" t="s">
        <v>37</v>
      </c>
      <c r="D6503" s="1" t="s">
        <v>8581</v>
      </c>
    </row>
    <row r="6504" spans="1:4" hidden="1" x14ac:dyDescent="0.25">
      <c r="A6504" s="1" t="s">
        <v>8582</v>
      </c>
      <c r="B6504" s="2">
        <v>50915</v>
      </c>
      <c r="C6504" s="1" t="s">
        <v>15</v>
      </c>
      <c r="D6504" s="1" t="s">
        <v>8583</v>
      </c>
    </row>
    <row r="6505" spans="1:4" hidden="1" x14ac:dyDescent="0.25">
      <c r="A6505" s="1" t="s">
        <v>8584</v>
      </c>
      <c r="B6505" s="2">
        <v>50869</v>
      </c>
      <c r="C6505" s="1" t="s">
        <v>31</v>
      </c>
      <c r="D6505" s="1" t="s">
        <v>8585</v>
      </c>
    </row>
    <row r="6506" spans="1:4" hidden="1" x14ac:dyDescent="0.25">
      <c r="A6506" s="1" t="s">
        <v>8586</v>
      </c>
      <c r="B6506" s="2">
        <v>50863</v>
      </c>
      <c r="C6506" s="1" t="s">
        <v>8</v>
      </c>
      <c r="D6506" s="1" t="s">
        <v>7587</v>
      </c>
    </row>
    <row r="6507" spans="1:4" hidden="1" x14ac:dyDescent="0.25">
      <c r="A6507" s="1" t="s">
        <v>8587</v>
      </c>
      <c r="B6507" s="2">
        <v>50855</v>
      </c>
      <c r="C6507" s="1" t="s">
        <v>17</v>
      </c>
      <c r="D6507" s="1" t="s">
        <v>8588</v>
      </c>
    </row>
    <row r="6508" spans="1:4" hidden="1" x14ac:dyDescent="0.25">
      <c r="A6508" s="1" t="s">
        <v>8589</v>
      </c>
      <c r="B6508" s="2">
        <v>50815</v>
      </c>
      <c r="C6508" s="1" t="s">
        <v>8</v>
      </c>
      <c r="D6508" s="1" t="s">
        <v>6078</v>
      </c>
    </row>
    <row r="6509" spans="1:4" hidden="1" x14ac:dyDescent="0.25">
      <c r="A6509" s="1" t="s">
        <v>8590</v>
      </c>
      <c r="B6509" s="2">
        <v>50790</v>
      </c>
      <c r="C6509" s="1" t="s">
        <v>23</v>
      </c>
      <c r="D6509" s="1" t="s">
        <v>8591</v>
      </c>
    </row>
    <row r="6510" spans="1:4" hidden="1" x14ac:dyDescent="0.25">
      <c r="A6510" s="1" t="s">
        <v>8592</v>
      </c>
      <c r="B6510" s="2">
        <v>50773</v>
      </c>
      <c r="C6510" s="1" t="s">
        <v>29</v>
      </c>
      <c r="D6510" s="1" t="s">
        <v>8593</v>
      </c>
    </row>
    <row r="6511" spans="1:4" hidden="1" x14ac:dyDescent="0.25">
      <c r="A6511" s="1" t="s">
        <v>8594</v>
      </c>
      <c r="B6511" s="2">
        <v>50765</v>
      </c>
      <c r="C6511" s="1" t="s">
        <v>21</v>
      </c>
      <c r="D6511" s="1" t="s">
        <v>5646</v>
      </c>
    </row>
    <row r="6512" spans="1:4" hidden="1" x14ac:dyDescent="0.25">
      <c r="A6512" s="1" t="s">
        <v>8595</v>
      </c>
      <c r="B6512" s="2">
        <v>50738</v>
      </c>
      <c r="C6512" s="1" t="s">
        <v>8</v>
      </c>
      <c r="D6512" s="1" t="s">
        <v>5153</v>
      </c>
    </row>
    <row r="6513" spans="1:4" hidden="1" x14ac:dyDescent="0.25">
      <c r="A6513" s="1" t="s">
        <v>8596</v>
      </c>
      <c r="B6513" s="2">
        <v>50660</v>
      </c>
      <c r="C6513" s="1" t="s">
        <v>11</v>
      </c>
      <c r="D6513" s="1" t="s">
        <v>8597</v>
      </c>
    </row>
    <row r="6514" spans="1:4" hidden="1" x14ac:dyDescent="0.25">
      <c r="A6514" s="1" t="s">
        <v>8598</v>
      </c>
      <c r="B6514" s="2">
        <v>50660</v>
      </c>
      <c r="C6514" s="1" t="s">
        <v>35</v>
      </c>
      <c r="D6514" s="1" t="s">
        <v>8599</v>
      </c>
    </row>
    <row r="6515" spans="1:4" hidden="1" x14ac:dyDescent="0.25">
      <c r="A6515" s="1" t="s">
        <v>8600</v>
      </c>
      <c r="B6515" s="2">
        <v>50660</v>
      </c>
      <c r="C6515" s="1" t="s">
        <v>25</v>
      </c>
      <c r="D6515" s="1" t="s">
        <v>8601</v>
      </c>
    </row>
    <row r="6516" spans="1:4" hidden="1" x14ac:dyDescent="0.25">
      <c r="A6516" s="1" t="s">
        <v>8602</v>
      </c>
      <c r="B6516" s="2">
        <v>50660</v>
      </c>
      <c r="C6516" s="1" t="s">
        <v>11</v>
      </c>
      <c r="D6516" s="1" t="s">
        <v>8597</v>
      </c>
    </row>
    <row r="6517" spans="1:4" hidden="1" x14ac:dyDescent="0.25">
      <c r="A6517" s="1" t="s">
        <v>8603</v>
      </c>
      <c r="B6517" s="2">
        <v>50660</v>
      </c>
      <c r="C6517" s="1" t="s">
        <v>19</v>
      </c>
      <c r="D6517" s="1" t="s">
        <v>6234</v>
      </c>
    </row>
    <row r="6518" spans="1:4" hidden="1" x14ac:dyDescent="0.25">
      <c r="A6518" s="1" t="s">
        <v>8604</v>
      </c>
      <c r="B6518" s="2">
        <v>50660</v>
      </c>
      <c r="C6518" s="1" t="s">
        <v>19</v>
      </c>
      <c r="D6518" s="1" t="s">
        <v>8593</v>
      </c>
    </row>
    <row r="6519" spans="1:4" hidden="1" x14ac:dyDescent="0.25">
      <c r="A6519" s="1" t="s">
        <v>8605</v>
      </c>
      <c r="B6519" s="2">
        <v>50660</v>
      </c>
      <c r="C6519" s="1" t="s">
        <v>5</v>
      </c>
      <c r="D6519" s="1" t="s">
        <v>8606</v>
      </c>
    </row>
    <row r="6520" spans="1:4" hidden="1" x14ac:dyDescent="0.25">
      <c r="A6520" s="1" t="s">
        <v>8607</v>
      </c>
      <c r="B6520" s="2">
        <v>50660</v>
      </c>
      <c r="C6520" s="1" t="s">
        <v>29</v>
      </c>
      <c r="D6520" s="1" t="s">
        <v>8608</v>
      </c>
    </row>
    <row r="6521" spans="1:4" hidden="1" x14ac:dyDescent="0.25">
      <c r="A6521" s="1" t="s">
        <v>8609</v>
      </c>
      <c r="B6521" s="2">
        <v>50660</v>
      </c>
      <c r="C6521" s="1" t="s">
        <v>29</v>
      </c>
      <c r="D6521" s="1" t="s">
        <v>8608</v>
      </c>
    </row>
    <row r="6522" spans="1:4" hidden="1" x14ac:dyDescent="0.25">
      <c r="A6522" s="1" t="s">
        <v>8610</v>
      </c>
      <c r="B6522" s="2">
        <v>50660</v>
      </c>
      <c r="C6522" s="1" t="s">
        <v>23</v>
      </c>
      <c r="D6522" s="1" t="s">
        <v>8611</v>
      </c>
    </row>
    <row r="6523" spans="1:4" hidden="1" x14ac:dyDescent="0.25">
      <c r="A6523" s="1" t="s">
        <v>8612</v>
      </c>
      <c r="B6523" s="2">
        <v>50660</v>
      </c>
      <c r="C6523" s="1" t="s">
        <v>13</v>
      </c>
      <c r="D6523" s="1" t="s">
        <v>7096</v>
      </c>
    </row>
    <row r="6524" spans="1:4" hidden="1" x14ac:dyDescent="0.25">
      <c r="A6524" s="1" t="s">
        <v>8613</v>
      </c>
      <c r="B6524" s="2">
        <v>50660</v>
      </c>
      <c r="C6524" s="1" t="s">
        <v>15</v>
      </c>
      <c r="D6524" s="1" t="s">
        <v>8340</v>
      </c>
    </row>
    <row r="6525" spans="1:4" hidden="1" x14ac:dyDescent="0.25">
      <c r="A6525" s="1" t="s">
        <v>8614</v>
      </c>
      <c r="B6525" s="2">
        <v>50660</v>
      </c>
      <c r="C6525" s="1" t="s">
        <v>23</v>
      </c>
      <c r="D6525" s="1" t="s">
        <v>8608</v>
      </c>
    </row>
    <row r="6526" spans="1:4" hidden="1" x14ac:dyDescent="0.25">
      <c r="A6526" s="1" t="s">
        <v>8615</v>
      </c>
      <c r="B6526" s="2">
        <v>50660</v>
      </c>
      <c r="C6526" s="1" t="s">
        <v>31</v>
      </c>
      <c r="D6526" s="1" t="s">
        <v>8616</v>
      </c>
    </row>
    <row r="6527" spans="1:4" hidden="1" x14ac:dyDescent="0.25">
      <c r="A6527" s="1" t="s">
        <v>8617</v>
      </c>
      <c r="B6527" s="2">
        <v>50660</v>
      </c>
      <c r="C6527" s="1" t="s">
        <v>35</v>
      </c>
      <c r="D6527" s="1" t="s">
        <v>8618</v>
      </c>
    </row>
    <row r="6528" spans="1:4" hidden="1" x14ac:dyDescent="0.25">
      <c r="A6528" s="1" t="s">
        <v>8619</v>
      </c>
      <c r="B6528" s="2">
        <v>50660</v>
      </c>
      <c r="C6528" s="1" t="s">
        <v>11</v>
      </c>
      <c r="D6528" s="1" t="s">
        <v>8620</v>
      </c>
    </row>
    <row r="6529" spans="1:4" hidden="1" x14ac:dyDescent="0.25">
      <c r="A6529" s="1" t="s">
        <v>8621</v>
      </c>
      <c r="B6529" s="2">
        <v>50660</v>
      </c>
      <c r="C6529" s="1" t="s">
        <v>23</v>
      </c>
      <c r="D6529" s="1" t="s">
        <v>8608</v>
      </c>
    </row>
    <row r="6530" spans="1:4" hidden="1" x14ac:dyDescent="0.25">
      <c r="A6530" s="1" t="s">
        <v>8622</v>
      </c>
      <c r="B6530" s="2">
        <v>50660</v>
      </c>
      <c r="C6530" s="1" t="s">
        <v>29</v>
      </c>
      <c r="D6530" s="1" t="s">
        <v>7068</v>
      </c>
    </row>
    <row r="6531" spans="1:4" hidden="1" x14ac:dyDescent="0.25">
      <c r="A6531" s="1" t="s">
        <v>8623</v>
      </c>
      <c r="B6531" s="2">
        <v>50660</v>
      </c>
      <c r="C6531" s="1" t="s">
        <v>17</v>
      </c>
      <c r="D6531" s="1" t="s">
        <v>8624</v>
      </c>
    </row>
    <row r="6532" spans="1:4" hidden="1" x14ac:dyDescent="0.25">
      <c r="A6532" s="1" t="s">
        <v>8625</v>
      </c>
      <c r="B6532" s="2">
        <v>50660</v>
      </c>
      <c r="C6532" s="1" t="s">
        <v>11</v>
      </c>
      <c r="D6532" s="1" t="s">
        <v>8013</v>
      </c>
    </row>
    <row r="6533" spans="1:4" hidden="1" x14ac:dyDescent="0.25">
      <c r="A6533" s="1" t="s">
        <v>8626</v>
      </c>
      <c r="B6533" s="2">
        <v>50660</v>
      </c>
      <c r="C6533" s="1" t="s">
        <v>15</v>
      </c>
      <c r="D6533" s="1" t="s">
        <v>8627</v>
      </c>
    </row>
    <row r="6534" spans="1:4" hidden="1" x14ac:dyDescent="0.25">
      <c r="A6534" s="1" t="s">
        <v>8628</v>
      </c>
      <c r="B6534" s="2">
        <v>50660</v>
      </c>
      <c r="C6534" s="1" t="s">
        <v>8</v>
      </c>
      <c r="D6534" s="1" t="s">
        <v>6576</v>
      </c>
    </row>
    <row r="6535" spans="1:4" hidden="1" x14ac:dyDescent="0.25">
      <c r="A6535" s="1" t="s">
        <v>8629</v>
      </c>
      <c r="B6535" s="2">
        <v>50660</v>
      </c>
      <c r="C6535" s="1" t="s">
        <v>17</v>
      </c>
      <c r="D6535" s="1" t="s">
        <v>6996</v>
      </c>
    </row>
    <row r="6536" spans="1:4" hidden="1" x14ac:dyDescent="0.25">
      <c r="A6536" s="1" t="s">
        <v>8630</v>
      </c>
      <c r="B6536" s="2">
        <v>50660</v>
      </c>
      <c r="C6536" s="1" t="s">
        <v>31</v>
      </c>
      <c r="D6536" s="1" t="s">
        <v>6764</v>
      </c>
    </row>
    <row r="6537" spans="1:4" hidden="1" x14ac:dyDescent="0.25">
      <c r="A6537" s="1" t="s">
        <v>8631</v>
      </c>
      <c r="B6537" s="2">
        <v>50660</v>
      </c>
      <c r="C6537" s="1" t="s">
        <v>8</v>
      </c>
      <c r="D6537" s="1" t="s">
        <v>8340</v>
      </c>
    </row>
    <row r="6538" spans="1:4" hidden="1" x14ac:dyDescent="0.25">
      <c r="A6538" s="1" t="s">
        <v>8632</v>
      </c>
      <c r="B6538" s="2">
        <v>50660</v>
      </c>
      <c r="C6538" s="1" t="s">
        <v>31</v>
      </c>
      <c r="D6538" s="1" t="s">
        <v>7101</v>
      </c>
    </row>
    <row r="6539" spans="1:4" hidden="1" x14ac:dyDescent="0.25">
      <c r="A6539" s="1" t="s">
        <v>8633</v>
      </c>
      <c r="B6539" s="2">
        <v>50660</v>
      </c>
      <c r="C6539" s="1" t="s">
        <v>29</v>
      </c>
      <c r="D6539" s="1" t="s">
        <v>7068</v>
      </c>
    </row>
    <row r="6540" spans="1:4" hidden="1" x14ac:dyDescent="0.25">
      <c r="A6540" s="1" t="s">
        <v>8634</v>
      </c>
      <c r="B6540" s="2">
        <v>50660</v>
      </c>
      <c r="C6540" s="1" t="s">
        <v>37</v>
      </c>
      <c r="D6540" s="1" t="s">
        <v>8340</v>
      </c>
    </row>
    <row r="6541" spans="1:4" hidden="1" x14ac:dyDescent="0.25">
      <c r="A6541" s="1" t="s">
        <v>8635</v>
      </c>
      <c r="B6541" s="2">
        <v>50660</v>
      </c>
      <c r="C6541" s="1" t="s">
        <v>13</v>
      </c>
      <c r="D6541" s="1" t="s">
        <v>6228</v>
      </c>
    </row>
    <row r="6542" spans="1:4" hidden="1" x14ac:dyDescent="0.25">
      <c r="A6542" s="1" t="s">
        <v>8636</v>
      </c>
      <c r="B6542" s="2">
        <v>50660</v>
      </c>
      <c r="C6542" s="1" t="s">
        <v>17</v>
      </c>
      <c r="D6542" s="1" t="s">
        <v>5772</v>
      </c>
    </row>
    <row r="6543" spans="1:4" hidden="1" x14ac:dyDescent="0.25">
      <c r="A6543" s="1" t="s">
        <v>8637</v>
      </c>
      <c r="B6543" s="2">
        <v>50660</v>
      </c>
      <c r="C6543" s="1" t="s">
        <v>37</v>
      </c>
      <c r="D6543" s="1" t="s">
        <v>8638</v>
      </c>
    </row>
    <row r="6544" spans="1:4" hidden="1" x14ac:dyDescent="0.25">
      <c r="A6544" s="1" t="s">
        <v>8639</v>
      </c>
      <c r="B6544" s="2">
        <v>50660</v>
      </c>
      <c r="C6544" s="1" t="s">
        <v>13</v>
      </c>
      <c r="D6544" s="1" t="s">
        <v>7064</v>
      </c>
    </row>
    <row r="6545" spans="1:4" hidden="1" x14ac:dyDescent="0.25">
      <c r="A6545" s="1" t="s">
        <v>8640</v>
      </c>
      <c r="B6545" s="2">
        <v>50552</v>
      </c>
      <c r="C6545" s="1" t="s">
        <v>31</v>
      </c>
      <c r="D6545" s="1" t="s">
        <v>8641</v>
      </c>
    </row>
    <row r="6546" spans="1:4" hidden="1" x14ac:dyDescent="0.25">
      <c r="A6546" s="1" t="s">
        <v>8642</v>
      </c>
      <c r="B6546" s="2">
        <v>50543</v>
      </c>
      <c r="C6546" s="1" t="s">
        <v>8</v>
      </c>
      <c r="D6546" s="1" t="s">
        <v>8643</v>
      </c>
    </row>
    <row r="6547" spans="1:4" hidden="1" x14ac:dyDescent="0.25">
      <c r="A6547" s="1" t="s">
        <v>8644</v>
      </c>
      <c r="B6547" s="2">
        <v>50533</v>
      </c>
      <c r="C6547" s="1" t="s">
        <v>19</v>
      </c>
      <c r="D6547" s="1" t="s">
        <v>7101</v>
      </c>
    </row>
    <row r="6548" spans="1:4" hidden="1" x14ac:dyDescent="0.25">
      <c r="A6548" s="1" t="s">
        <v>8645</v>
      </c>
      <c r="B6548" s="2">
        <v>50522</v>
      </c>
      <c r="C6548" s="1" t="s">
        <v>8</v>
      </c>
      <c r="D6548" s="1" t="s">
        <v>8646</v>
      </c>
    </row>
    <row r="6549" spans="1:4" hidden="1" x14ac:dyDescent="0.25">
      <c r="A6549" s="1" t="s">
        <v>8647</v>
      </c>
      <c r="B6549" s="2">
        <v>50521</v>
      </c>
      <c r="C6549" s="1" t="s">
        <v>37</v>
      </c>
      <c r="D6549" s="1" t="s">
        <v>6036</v>
      </c>
    </row>
    <row r="6550" spans="1:4" hidden="1" x14ac:dyDescent="0.25">
      <c r="A6550" s="1" t="s">
        <v>8648</v>
      </c>
      <c r="B6550" s="2">
        <v>50518</v>
      </c>
      <c r="C6550" s="1" t="s">
        <v>37</v>
      </c>
      <c r="D6550" s="1" t="s">
        <v>8649</v>
      </c>
    </row>
    <row r="6551" spans="1:4" hidden="1" x14ac:dyDescent="0.25">
      <c r="A6551" s="1" t="s">
        <v>8650</v>
      </c>
      <c r="B6551" s="2">
        <v>50474</v>
      </c>
      <c r="C6551" s="1" t="s">
        <v>11</v>
      </c>
      <c r="D6551" s="1" t="s">
        <v>6986</v>
      </c>
    </row>
    <row r="6552" spans="1:4" hidden="1" x14ac:dyDescent="0.25">
      <c r="A6552" s="1" t="s">
        <v>8651</v>
      </c>
      <c r="B6552" s="2">
        <v>50400</v>
      </c>
      <c r="C6552" s="1" t="s">
        <v>37</v>
      </c>
      <c r="D6552" s="1" t="s">
        <v>8652</v>
      </c>
    </row>
    <row r="6553" spans="1:4" hidden="1" x14ac:dyDescent="0.25">
      <c r="A6553" s="1" t="s">
        <v>8653</v>
      </c>
      <c r="B6553" s="2">
        <v>50380</v>
      </c>
      <c r="C6553" s="1" t="s">
        <v>31</v>
      </c>
      <c r="D6553" s="1" t="s">
        <v>8654</v>
      </c>
    </row>
    <row r="6554" spans="1:4" hidden="1" x14ac:dyDescent="0.25">
      <c r="A6554" s="1" t="s">
        <v>8655</v>
      </c>
      <c r="B6554" s="2">
        <v>50342</v>
      </c>
      <c r="C6554" s="1" t="s">
        <v>15</v>
      </c>
      <c r="D6554" s="1" t="s">
        <v>8656</v>
      </c>
    </row>
    <row r="6555" spans="1:4" hidden="1" x14ac:dyDescent="0.25">
      <c r="A6555" s="1" t="s">
        <v>8657</v>
      </c>
      <c r="B6555" s="2">
        <v>50286</v>
      </c>
      <c r="C6555" s="1" t="s">
        <v>37</v>
      </c>
      <c r="D6555" s="1" t="s">
        <v>8658</v>
      </c>
    </row>
    <row r="6556" spans="1:4" hidden="1" x14ac:dyDescent="0.25">
      <c r="A6556" s="1" t="s">
        <v>8659</v>
      </c>
      <c r="B6556" s="2">
        <v>50274</v>
      </c>
      <c r="C6556" s="1" t="s">
        <v>37</v>
      </c>
      <c r="D6556" s="1" t="s">
        <v>5144</v>
      </c>
    </row>
    <row r="6557" spans="1:4" hidden="1" x14ac:dyDescent="0.25">
      <c r="A6557" s="1" t="s">
        <v>8660</v>
      </c>
      <c r="B6557" s="2">
        <v>50274</v>
      </c>
      <c r="C6557" s="1" t="s">
        <v>44</v>
      </c>
      <c r="D6557" s="1" t="s">
        <v>8661</v>
      </c>
    </row>
    <row r="6558" spans="1:4" hidden="1" x14ac:dyDescent="0.25">
      <c r="A6558" s="1" t="s">
        <v>8662</v>
      </c>
      <c r="B6558" s="2">
        <v>50272</v>
      </c>
      <c r="C6558" s="1" t="s">
        <v>37</v>
      </c>
      <c r="D6558" s="1" t="s">
        <v>8663</v>
      </c>
    </row>
    <row r="6559" spans="1:4" hidden="1" x14ac:dyDescent="0.25">
      <c r="A6559" s="1" t="s">
        <v>8664</v>
      </c>
      <c r="B6559" s="2">
        <v>50252</v>
      </c>
      <c r="C6559" s="1" t="s">
        <v>11</v>
      </c>
      <c r="D6559" s="1" t="s">
        <v>8665</v>
      </c>
    </row>
    <row r="6560" spans="1:4" hidden="1" x14ac:dyDescent="0.25">
      <c r="A6560" s="1" t="s">
        <v>8666</v>
      </c>
      <c r="B6560" s="2">
        <v>50229</v>
      </c>
      <c r="C6560" s="1" t="s">
        <v>19</v>
      </c>
      <c r="D6560" s="1" t="s">
        <v>8667</v>
      </c>
    </row>
    <row r="6561" spans="1:4" hidden="1" x14ac:dyDescent="0.25">
      <c r="A6561" s="1" t="s">
        <v>8668</v>
      </c>
      <c r="B6561" s="2">
        <v>50205</v>
      </c>
      <c r="C6561" s="1" t="s">
        <v>15</v>
      </c>
      <c r="D6561" s="1" t="s">
        <v>8669</v>
      </c>
    </row>
    <row r="6562" spans="1:4" hidden="1" x14ac:dyDescent="0.25">
      <c r="A6562" s="1" t="s">
        <v>8670</v>
      </c>
      <c r="B6562" s="2">
        <v>50204</v>
      </c>
      <c r="C6562" s="1" t="s">
        <v>31</v>
      </c>
      <c r="D6562" s="1" t="s">
        <v>4855</v>
      </c>
    </row>
    <row r="6563" spans="1:4" hidden="1" x14ac:dyDescent="0.25">
      <c r="A6563" s="1" t="s">
        <v>8671</v>
      </c>
      <c r="B6563" s="2">
        <v>50204</v>
      </c>
      <c r="C6563" s="1" t="s">
        <v>15</v>
      </c>
      <c r="D6563" s="1" t="s">
        <v>8672</v>
      </c>
    </row>
    <row r="6564" spans="1:4" hidden="1" x14ac:dyDescent="0.25">
      <c r="A6564" s="1" t="s">
        <v>8673</v>
      </c>
      <c r="B6564" s="2">
        <v>50204</v>
      </c>
      <c r="C6564" s="1" t="s">
        <v>19</v>
      </c>
      <c r="D6564" s="1" t="s">
        <v>8674</v>
      </c>
    </row>
    <row r="6565" spans="1:4" hidden="1" x14ac:dyDescent="0.25">
      <c r="A6565" s="1" t="s">
        <v>8675</v>
      </c>
      <c r="B6565" s="2">
        <v>50094</v>
      </c>
      <c r="C6565" s="1" t="s">
        <v>13</v>
      </c>
      <c r="D6565" s="1" t="s">
        <v>8050</v>
      </c>
    </row>
    <row r="6566" spans="1:4" hidden="1" x14ac:dyDescent="0.25">
      <c r="A6566" s="1" t="s">
        <v>8676</v>
      </c>
      <c r="B6566" s="2">
        <v>50094</v>
      </c>
      <c r="C6566" s="1" t="s">
        <v>23</v>
      </c>
      <c r="D6566" s="1" t="s">
        <v>8050</v>
      </c>
    </row>
    <row r="6567" spans="1:4" hidden="1" x14ac:dyDescent="0.25">
      <c r="A6567" s="1" t="s">
        <v>8677</v>
      </c>
      <c r="B6567" s="2">
        <v>50045</v>
      </c>
      <c r="C6567" s="1" t="s">
        <v>17</v>
      </c>
      <c r="D6567" s="1" t="s">
        <v>8678</v>
      </c>
    </row>
    <row r="6568" spans="1:4" hidden="1" x14ac:dyDescent="0.25">
      <c r="A6568" s="1" t="s">
        <v>8679</v>
      </c>
      <c r="B6568" s="2">
        <v>50032</v>
      </c>
      <c r="C6568" s="1" t="s">
        <v>31</v>
      </c>
      <c r="D6568" s="1" t="s">
        <v>5841</v>
      </c>
    </row>
    <row r="6569" spans="1:4" hidden="1" x14ac:dyDescent="0.25">
      <c r="A6569" s="1" t="s">
        <v>8680</v>
      </c>
      <c r="B6569" s="2">
        <v>50032</v>
      </c>
      <c r="C6569" s="1" t="s">
        <v>19</v>
      </c>
      <c r="D6569" s="1" t="s">
        <v>6723</v>
      </c>
    </row>
    <row r="6570" spans="1:4" hidden="1" x14ac:dyDescent="0.25">
      <c r="A6570" s="1" t="s">
        <v>8681</v>
      </c>
      <c r="B6570" s="2">
        <v>50032</v>
      </c>
      <c r="C6570" s="1" t="s">
        <v>17</v>
      </c>
      <c r="D6570" s="1" t="s">
        <v>5841</v>
      </c>
    </row>
    <row r="6571" spans="1:4" hidden="1" x14ac:dyDescent="0.25">
      <c r="A6571" s="1" t="s">
        <v>8682</v>
      </c>
      <c r="B6571" s="2">
        <v>50032</v>
      </c>
      <c r="C6571" s="1" t="s">
        <v>29</v>
      </c>
      <c r="D6571" s="1" t="s">
        <v>5841</v>
      </c>
    </row>
    <row r="6572" spans="1:4" hidden="1" x14ac:dyDescent="0.25">
      <c r="A6572" s="1" t="s">
        <v>8683</v>
      </c>
      <c r="B6572" s="2">
        <v>50032</v>
      </c>
      <c r="C6572" s="1" t="s">
        <v>15</v>
      </c>
      <c r="D6572" s="1" t="s">
        <v>8684</v>
      </c>
    </row>
    <row r="6573" spans="1:4" hidden="1" x14ac:dyDescent="0.25">
      <c r="A6573" s="1" t="s">
        <v>8685</v>
      </c>
      <c r="B6573" s="2">
        <v>50032</v>
      </c>
      <c r="C6573" s="1" t="s">
        <v>21</v>
      </c>
      <c r="D6573" s="1" t="s">
        <v>5841</v>
      </c>
    </row>
    <row r="6574" spans="1:4" hidden="1" x14ac:dyDescent="0.25">
      <c r="A6574" s="1" t="s">
        <v>8686</v>
      </c>
      <c r="B6574" s="2">
        <v>50032</v>
      </c>
      <c r="C6574" s="1" t="s">
        <v>25</v>
      </c>
      <c r="D6574" s="1" t="s">
        <v>6964</v>
      </c>
    </row>
    <row r="6575" spans="1:4" hidden="1" x14ac:dyDescent="0.25">
      <c r="A6575" s="1" t="s">
        <v>8687</v>
      </c>
      <c r="B6575" s="2">
        <v>50032</v>
      </c>
      <c r="C6575" s="1" t="s">
        <v>11</v>
      </c>
      <c r="D6575" s="1" t="s">
        <v>5841</v>
      </c>
    </row>
    <row r="6576" spans="1:4" hidden="1" x14ac:dyDescent="0.25">
      <c r="A6576" s="1" t="s">
        <v>8688</v>
      </c>
      <c r="B6576" s="2">
        <v>50032</v>
      </c>
      <c r="C6576" s="1" t="s">
        <v>19</v>
      </c>
      <c r="D6576" s="1" t="s">
        <v>8689</v>
      </c>
    </row>
    <row r="6577" spans="1:4" hidden="1" x14ac:dyDescent="0.25">
      <c r="A6577" s="1" t="s">
        <v>8690</v>
      </c>
      <c r="B6577" s="2">
        <v>50000</v>
      </c>
      <c r="C6577" s="1" t="s">
        <v>35</v>
      </c>
      <c r="D6577" s="1" t="s">
        <v>8691</v>
      </c>
    </row>
    <row r="6578" spans="1:4" hidden="1" x14ac:dyDescent="0.25">
      <c r="A6578" s="1" t="s">
        <v>8692</v>
      </c>
      <c r="B6578" s="2">
        <v>50000</v>
      </c>
      <c r="C6578" s="1" t="s">
        <v>25</v>
      </c>
      <c r="D6578" s="1" t="s">
        <v>8693</v>
      </c>
    </row>
    <row r="6579" spans="1:4" hidden="1" x14ac:dyDescent="0.25">
      <c r="A6579" s="1" t="s">
        <v>8694</v>
      </c>
      <c r="B6579" s="2">
        <v>50000</v>
      </c>
      <c r="C6579" s="1" t="s">
        <v>25</v>
      </c>
      <c r="D6579" s="1" t="s">
        <v>8695</v>
      </c>
    </row>
    <row r="6580" spans="1:4" hidden="1" x14ac:dyDescent="0.25">
      <c r="A6580" s="1" t="s">
        <v>8696</v>
      </c>
      <c r="B6580" s="2">
        <v>50000</v>
      </c>
      <c r="C6580" s="1" t="s">
        <v>21</v>
      </c>
      <c r="D6580" s="1" t="s">
        <v>8697</v>
      </c>
    </row>
    <row r="6581" spans="1:4" hidden="1" x14ac:dyDescent="0.25">
      <c r="A6581" s="1" t="s">
        <v>8698</v>
      </c>
      <c r="B6581" s="2">
        <v>50000</v>
      </c>
      <c r="C6581" s="1" t="s">
        <v>15</v>
      </c>
      <c r="D6581" s="1" t="s">
        <v>8699</v>
      </c>
    </row>
    <row r="6582" spans="1:4" hidden="1" x14ac:dyDescent="0.25">
      <c r="A6582" s="1" t="s">
        <v>8700</v>
      </c>
      <c r="B6582" s="2">
        <v>50000</v>
      </c>
      <c r="C6582" s="1" t="s">
        <v>11</v>
      </c>
      <c r="D6582" s="1" t="s">
        <v>7995</v>
      </c>
    </row>
    <row r="6583" spans="1:4" hidden="1" x14ac:dyDescent="0.25">
      <c r="A6583" s="1" t="s">
        <v>8701</v>
      </c>
      <c r="B6583" s="2">
        <v>50000</v>
      </c>
      <c r="C6583" s="1" t="s">
        <v>8</v>
      </c>
      <c r="D6583" s="1" t="s">
        <v>4554</v>
      </c>
    </row>
    <row r="6584" spans="1:4" hidden="1" x14ac:dyDescent="0.25">
      <c r="A6584" s="1" t="s">
        <v>8702</v>
      </c>
      <c r="B6584" s="2">
        <v>50000</v>
      </c>
      <c r="C6584" s="1" t="s">
        <v>8</v>
      </c>
      <c r="D6584" s="1" t="s">
        <v>7516</v>
      </c>
    </row>
    <row r="6585" spans="1:4" hidden="1" x14ac:dyDescent="0.25">
      <c r="A6585" s="1" t="s">
        <v>8703</v>
      </c>
      <c r="B6585" s="2">
        <v>50000</v>
      </c>
      <c r="C6585" s="1" t="s">
        <v>23</v>
      </c>
      <c r="D6585" s="1" t="s">
        <v>5153</v>
      </c>
    </row>
    <row r="6586" spans="1:4" hidden="1" x14ac:dyDescent="0.25">
      <c r="A6586" s="1" t="s">
        <v>8704</v>
      </c>
      <c r="B6586" s="2">
        <v>50000</v>
      </c>
      <c r="C6586" s="1" t="s">
        <v>23</v>
      </c>
      <c r="D6586" s="1" t="s">
        <v>6078</v>
      </c>
    </row>
    <row r="6587" spans="1:4" hidden="1" x14ac:dyDescent="0.25">
      <c r="A6587" s="1" t="s">
        <v>8705</v>
      </c>
      <c r="B6587" s="2">
        <v>50000</v>
      </c>
      <c r="C6587" s="1" t="s">
        <v>8</v>
      </c>
      <c r="D6587" s="1" t="s">
        <v>8706</v>
      </c>
    </row>
    <row r="6588" spans="1:4" hidden="1" x14ac:dyDescent="0.25">
      <c r="A6588" s="1" t="s">
        <v>8707</v>
      </c>
      <c r="B6588" s="2">
        <v>50000</v>
      </c>
      <c r="C6588" s="1" t="s">
        <v>11</v>
      </c>
      <c r="D6588" s="1" t="s">
        <v>8708</v>
      </c>
    </row>
    <row r="6589" spans="1:4" hidden="1" x14ac:dyDescent="0.25">
      <c r="A6589" s="1" t="s">
        <v>8709</v>
      </c>
      <c r="B6589" s="2">
        <v>50000</v>
      </c>
      <c r="C6589" s="1" t="s">
        <v>21</v>
      </c>
      <c r="D6589" s="1" t="s">
        <v>8710</v>
      </c>
    </row>
    <row r="6590" spans="1:4" hidden="1" x14ac:dyDescent="0.25">
      <c r="A6590" s="1" t="s">
        <v>8711</v>
      </c>
      <c r="B6590" s="2">
        <v>50000</v>
      </c>
      <c r="C6590" s="1" t="s">
        <v>8</v>
      </c>
      <c r="D6590" s="1" t="s">
        <v>7246</v>
      </c>
    </row>
    <row r="6591" spans="1:4" hidden="1" x14ac:dyDescent="0.25">
      <c r="A6591" s="1" t="s">
        <v>8712</v>
      </c>
      <c r="B6591" s="2">
        <v>50000</v>
      </c>
      <c r="C6591" s="1" t="s">
        <v>8</v>
      </c>
      <c r="D6591" s="1" t="s">
        <v>8713</v>
      </c>
    </row>
    <row r="6592" spans="1:4" hidden="1" x14ac:dyDescent="0.25">
      <c r="A6592" s="1" t="s">
        <v>8714</v>
      </c>
      <c r="B6592" s="2">
        <v>50000</v>
      </c>
      <c r="C6592" s="1" t="s">
        <v>8</v>
      </c>
      <c r="D6592" s="1" t="s">
        <v>7246</v>
      </c>
    </row>
    <row r="6593" spans="1:4" hidden="1" x14ac:dyDescent="0.25">
      <c r="A6593" s="1" t="s">
        <v>8715</v>
      </c>
      <c r="B6593" s="2">
        <v>50000</v>
      </c>
      <c r="C6593" s="1" t="s">
        <v>31</v>
      </c>
      <c r="D6593" s="1" t="s">
        <v>8716</v>
      </c>
    </row>
    <row r="6594" spans="1:4" hidden="1" x14ac:dyDescent="0.25">
      <c r="A6594" s="1" t="s">
        <v>8717</v>
      </c>
      <c r="B6594" s="2">
        <v>50000</v>
      </c>
      <c r="C6594" s="1" t="s">
        <v>8</v>
      </c>
      <c r="D6594" s="1" t="s">
        <v>7246</v>
      </c>
    </row>
    <row r="6595" spans="1:4" hidden="1" x14ac:dyDescent="0.25">
      <c r="A6595" s="1" t="s">
        <v>8718</v>
      </c>
      <c r="B6595" s="2">
        <v>50000</v>
      </c>
      <c r="C6595" s="1" t="s">
        <v>29</v>
      </c>
      <c r="D6595" s="1" t="s">
        <v>1503</v>
      </c>
    </row>
    <row r="6596" spans="1:4" hidden="1" x14ac:dyDescent="0.25">
      <c r="A6596" s="1" t="s">
        <v>8719</v>
      </c>
      <c r="B6596" s="2">
        <v>50000</v>
      </c>
      <c r="C6596" s="1" t="s">
        <v>13</v>
      </c>
      <c r="D6596" s="1" t="s">
        <v>8720</v>
      </c>
    </row>
    <row r="6597" spans="1:4" hidden="1" x14ac:dyDescent="0.25">
      <c r="A6597" s="1" t="s">
        <v>8721</v>
      </c>
      <c r="B6597" s="2">
        <v>50000</v>
      </c>
      <c r="C6597" s="1" t="s">
        <v>11</v>
      </c>
      <c r="D6597" s="1" t="s">
        <v>8722</v>
      </c>
    </row>
    <row r="6598" spans="1:4" hidden="1" x14ac:dyDescent="0.25">
      <c r="A6598" s="1" t="s">
        <v>8723</v>
      </c>
      <c r="B6598" s="2">
        <v>50000</v>
      </c>
      <c r="C6598" s="1" t="s">
        <v>13</v>
      </c>
      <c r="D6598" s="1" t="s">
        <v>8724</v>
      </c>
    </row>
    <row r="6599" spans="1:4" hidden="1" x14ac:dyDescent="0.25">
      <c r="A6599" s="1" t="s">
        <v>8725</v>
      </c>
      <c r="B6599" s="2">
        <v>50000</v>
      </c>
      <c r="C6599" s="1" t="s">
        <v>11</v>
      </c>
      <c r="D6599" s="1" t="s">
        <v>8726</v>
      </c>
    </row>
    <row r="6600" spans="1:4" hidden="1" x14ac:dyDescent="0.25">
      <c r="A6600" s="1" t="s">
        <v>8727</v>
      </c>
      <c r="B6600" s="2">
        <v>50000</v>
      </c>
      <c r="C6600" s="1" t="s">
        <v>35</v>
      </c>
      <c r="D6600" s="1" t="s">
        <v>6736</v>
      </c>
    </row>
    <row r="6601" spans="1:4" hidden="1" x14ac:dyDescent="0.25">
      <c r="A6601" s="1" t="s">
        <v>8728</v>
      </c>
      <c r="B6601" s="2">
        <v>49960</v>
      </c>
      <c r="C6601" s="1" t="s">
        <v>11</v>
      </c>
      <c r="D6601" s="1" t="s">
        <v>8729</v>
      </c>
    </row>
    <row r="6602" spans="1:4" hidden="1" x14ac:dyDescent="0.25">
      <c r="A6602" s="1" t="s">
        <v>8730</v>
      </c>
      <c r="B6602" s="2">
        <v>49905</v>
      </c>
      <c r="C6602" s="1" t="s">
        <v>11</v>
      </c>
      <c r="D6602" s="1" t="s">
        <v>8731</v>
      </c>
    </row>
    <row r="6603" spans="1:4" hidden="1" x14ac:dyDescent="0.25">
      <c r="A6603" s="1" t="s">
        <v>8732</v>
      </c>
      <c r="B6603" s="2">
        <v>49811</v>
      </c>
      <c r="C6603" s="1" t="s">
        <v>35</v>
      </c>
      <c r="D6603" s="1" t="s">
        <v>8733</v>
      </c>
    </row>
    <row r="6604" spans="1:4" hidden="1" x14ac:dyDescent="0.25">
      <c r="A6604" s="1" t="s">
        <v>8734</v>
      </c>
      <c r="B6604" s="2">
        <v>49795</v>
      </c>
      <c r="C6604" s="1" t="s">
        <v>5</v>
      </c>
      <c r="D6604" s="1" t="s">
        <v>8735</v>
      </c>
    </row>
    <row r="6605" spans="1:4" hidden="1" x14ac:dyDescent="0.25">
      <c r="A6605" s="1" t="s">
        <v>8736</v>
      </c>
      <c r="B6605" s="2">
        <v>49771</v>
      </c>
      <c r="C6605" s="1" t="s">
        <v>19</v>
      </c>
      <c r="D6605" s="1" t="s">
        <v>8737</v>
      </c>
    </row>
    <row r="6606" spans="1:4" hidden="1" x14ac:dyDescent="0.25">
      <c r="A6606" s="1" t="s">
        <v>8738</v>
      </c>
      <c r="B6606" s="2">
        <v>49741</v>
      </c>
      <c r="C6606" s="1" t="s">
        <v>25</v>
      </c>
      <c r="D6606" s="1" t="s">
        <v>8739</v>
      </c>
    </row>
    <row r="6607" spans="1:4" hidden="1" x14ac:dyDescent="0.25">
      <c r="A6607" s="1" t="s">
        <v>8740</v>
      </c>
      <c r="B6607" s="2">
        <v>49741</v>
      </c>
      <c r="C6607" s="1" t="s">
        <v>37</v>
      </c>
      <c r="D6607" s="1" t="s">
        <v>8741</v>
      </c>
    </row>
    <row r="6608" spans="1:4" hidden="1" x14ac:dyDescent="0.25">
      <c r="A6608" s="1" t="s">
        <v>8742</v>
      </c>
      <c r="B6608" s="2">
        <v>49741</v>
      </c>
      <c r="C6608" s="1" t="s">
        <v>25</v>
      </c>
      <c r="D6608" s="1" t="s">
        <v>8743</v>
      </c>
    </row>
    <row r="6609" spans="1:4" hidden="1" x14ac:dyDescent="0.25">
      <c r="A6609" s="1" t="s">
        <v>8744</v>
      </c>
      <c r="B6609" s="2">
        <v>49741</v>
      </c>
      <c r="C6609" s="1" t="s">
        <v>8</v>
      </c>
      <c r="D6609" s="1" t="s">
        <v>8745</v>
      </c>
    </row>
    <row r="6610" spans="1:4" hidden="1" x14ac:dyDescent="0.25">
      <c r="A6610" s="1" t="s">
        <v>8746</v>
      </c>
      <c r="B6610" s="2">
        <v>49741</v>
      </c>
      <c r="C6610" s="1" t="s">
        <v>31</v>
      </c>
      <c r="D6610" s="1" t="s">
        <v>8747</v>
      </c>
    </row>
    <row r="6611" spans="1:4" hidden="1" x14ac:dyDescent="0.25">
      <c r="A6611" s="1" t="s">
        <v>8748</v>
      </c>
      <c r="B6611" s="2">
        <v>49741</v>
      </c>
      <c r="C6611" s="1" t="s">
        <v>17</v>
      </c>
      <c r="D6611" s="1" t="s">
        <v>8749</v>
      </c>
    </row>
    <row r="6612" spans="1:4" hidden="1" x14ac:dyDescent="0.25">
      <c r="A6612" s="1" t="s">
        <v>8750</v>
      </c>
      <c r="B6612" s="2">
        <v>49741</v>
      </c>
      <c r="C6612" s="1" t="s">
        <v>8</v>
      </c>
      <c r="D6612" s="1" t="s">
        <v>8751</v>
      </c>
    </row>
    <row r="6613" spans="1:4" hidden="1" x14ac:dyDescent="0.25">
      <c r="A6613" s="1" t="s">
        <v>8752</v>
      </c>
      <c r="B6613" s="2">
        <v>49741</v>
      </c>
      <c r="C6613" s="1" t="s">
        <v>37</v>
      </c>
      <c r="D6613" s="1" t="s">
        <v>8753</v>
      </c>
    </row>
    <row r="6614" spans="1:4" hidden="1" x14ac:dyDescent="0.25">
      <c r="A6614" s="1" t="s">
        <v>8754</v>
      </c>
      <c r="B6614" s="2">
        <v>49741</v>
      </c>
      <c r="C6614" s="1" t="s">
        <v>21</v>
      </c>
      <c r="D6614" s="1" t="s">
        <v>8755</v>
      </c>
    </row>
    <row r="6615" spans="1:4" hidden="1" x14ac:dyDescent="0.25">
      <c r="A6615" s="1" t="s">
        <v>8756</v>
      </c>
      <c r="B6615" s="2">
        <v>49741</v>
      </c>
      <c r="C6615" s="1" t="s">
        <v>15</v>
      </c>
      <c r="D6615" s="1" t="s">
        <v>7035</v>
      </c>
    </row>
    <row r="6616" spans="1:4" hidden="1" x14ac:dyDescent="0.25">
      <c r="A6616" s="1" t="s">
        <v>8757</v>
      </c>
      <c r="B6616" s="2">
        <v>49741</v>
      </c>
      <c r="C6616" s="1" t="s">
        <v>11</v>
      </c>
      <c r="D6616" s="1" t="s">
        <v>6370</v>
      </c>
    </row>
    <row r="6617" spans="1:4" hidden="1" x14ac:dyDescent="0.25">
      <c r="A6617" s="1" t="s">
        <v>8758</v>
      </c>
      <c r="B6617" s="2">
        <v>49741</v>
      </c>
      <c r="C6617" s="1" t="s">
        <v>25</v>
      </c>
      <c r="D6617" s="1" t="s">
        <v>8759</v>
      </c>
    </row>
    <row r="6618" spans="1:4" hidden="1" x14ac:dyDescent="0.25">
      <c r="A6618" s="1" t="s">
        <v>8760</v>
      </c>
      <c r="B6618" s="2">
        <v>49741</v>
      </c>
      <c r="C6618" s="1" t="s">
        <v>17</v>
      </c>
      <c r="D6618" s="1" t="s">
        <v>5563</v>
      </c>
    </row>
    <row r="6619" spans="1:4" hidden="1" x14ac:dyDescent="0.25">
      <c r="A6619" s="1" t="s">
        <v>8761</v>
      </c>
      <c r="B6619" s="2">
        <v>49741</v>
      </c>
      <c r="C6619" s="1" t="s">
        <v>37</v>
      </c>
      <c r="D6619" s="1" t="s">
        <v>8753</v>
      </c>
    </row>
    <row r="6620" spans="1:4" hidden="1" x14ac:dyDescent="0.25">
      <c r="A6620" s="1" t="s">
        <v>8762</v>
      </c>
      <c r="B6620" s="2">
        <v>49741</v>
      </c>
      <c r="C6620" s="1" t="s">
        <v>37</v>
      </c>
      <c r="D6620" s="1" t="s">
        <v>7680</v>
      </c>
    </row>
    <row r="6621" spans="1:4" hidden="1" x14ac:dyDescent="0.25">
      <c r="A6621" s="1" t="s">
        <v>8763</v>
      </c>
      <c r="B6621" s="2">
        <v>49741</v>
      </c>
      <c r="C6621" s="1" t="s">
        <v>31</v>
      </c>
      <c r="D6621" s="1" t="s">
        <v>8764</v>
      </c>
    </row>
    <row r="6622" spans="1:4" hidden="1" x14ac:dyDescent="0.25">
      <c r="A6622" s="1" t="s">
        <v>8765</v>
      </c>
      <c r="B6622" s="2">
        <v>49741</v>
      </c>
      <c r="C6622" s="1" t="s">
        <v>21</v>
      </c>
      <c r="D6622" s="1" t="s">
        <v>8766</v>
      </c>
    </row>
    <row r="6623" spans="1:4" hidden="1" x14ac:dyDescent="0.25">
      <c r="A6623" s="1" t="s">
        <v>8767</v>
      </c>
      <c r="B6623" s="2">
        <v>49741</v>
      </c>
      <c r="C6623" s="1" t="s">
        <v>29</v>
      </c>
      <c r="D6623" s="1" t="s">
        <v>5563</v>
      </c>
    </row>
    <row r="6624" spans="1:4" hidden="1" x14ac:dyDescent="0.25">
      <c r="A6624" s="1" t="s">
        <v>8768</v>
      </c>
      <c r="B6624" s="2">
        <v>49741</v>
      </c>
      <c r="C6624" s="1" t="s">
        <v>19</v>
      </c>
      <c r="D6624" s="1" t="s">
        <v>8769</v>
      </c>
    </row>
    <row r="6625" spans="1:4" hidden="1" x14ac:dyDescent="0.25">
      <c r="A6625" s="1" t="s">
        <v>8770</v>
      </c>
      <c r="B6625" s="2">
        <v>49741</v>
      </c>
      <c r="C6625" s="1" t="s">
        <v>8</v>
      </c>
      <c r="D6625" s="1" t="s">
        <v>8771</v>
      </c>
    </row>
    <row r="6626" spans="1:4" hidden="1" x14ac:dyDescent="0.25">
      <c r="A6626" s="1" t="s">
        <v>8772</v>
      </c>
      <c r="B6626" s="2">
        <v>49741</v>
      </c>
      <c r="C6626" s="1" t="s">
        <v>8</v>
      </c>
      <c r="D6626" s="1" t="s">
        <v>8773</v>
      </c>
    </row>
    <row r="6627" spans="1:4" hidden="1" x14ac:dyDescent="0.25">
      <c r="A6627" s="1" t="s">
        <v>8774</v>
      </c>
      <c r="B6627" s="2">
        <v>49741</v>
      </c>
      <c r="C6627" s="1" t="s">
        <v>15</v>
      </c>
      <c r="D6627" s="1" t="s">
        <v>7035</v>
      </c>
    </row>
    <row r="6628" spans="1:4" hidden="1" x14ac:dyDescent="0.25">
      <c r="A6628" s="1" t="s">
        <v>8775</v>
      </c>
      <c r="B6628" s="2">
        <v>49741</v>
      </c>
      <c r="C6628" s="1" t="s">
        <v>31</v>
      </c>
      <c r="D6628" s="1" t="s">
        <v>8747</v>
      </c>
    </row>
    <row r="6629" spans="1:4" hidden="1" x14ac:dyDescent="0.25">
      <c r="A6629" s="1" t="s">
        <v>8776</v>
      </c>
      <c r="B6629" s="2">
        <v>49741</v>
      </c>
      <c r="C6629" s="1" t="s">
        <v>31</v>
      </c>
      <c r="D6629" s="1" t="s">
        <v>8777</v>
      </c>
    </row>
    <row r="6630" spans="1:4" hidden="1" x14ac:dyDescent="0.25">
      <c r="A6630" s="1" t="s">
        <v>8778</v>
      </c>
      <c r="B6630" s="2">
        <v>49741</v>
      </c>
      <c r="C6630" s="1" t="s">
        <v>8</v>
      </c>
      <c r="D6630" s="1" t="s">
        <v>8779</v>
      </c>
    </row>
    <row r="6631" spans="1:4" hidden="1" x14ac:dyDescent="0.25">
      <c r="A6631" s="1" t="s">
        <v>8780</v>
      </c>
      <c r="B6631" s="2">
        <v>49741</v>
      </c>
      <c r="C6631" s="1" t="s">
        <v>37</v>
      </c>
      <c r="D6631" s="1" t="s">
        <v>8781</v>
      </c>
    </row>
    <row r="6632" spans="1:4" hidden="1" x14ac:dyDescent="0.25">
      <c r="A6632" s="1" t="s">
        <v>8782</v>
      </c>
      <c r="B6632" s="2">
        <v>49741</v>
      </c>
      <c r="C6632" s="1" t="s">
        <v>21</v>
      </c>
      <c r="D6632" s="1" t="s">
        <v>8783</v>
      </c>
    </row>
    <row r="6633" spans="1:4" hidden="1" x14ac:dyDescent="0.25">
      <c r="A6633" s="1" t="s">
        <v>8784</v>
      </c>
      <c r="B6633" s="2">
        <v>49741</v>
      </c>
      <c r="C6633" s="1" t="s">
        <v>8</v>
      </c>
      <c r="D6633" s="1" t="s">
        <v>8785</v>
      </c>
    </row>
    <row r="6634" spans="1:4" hidden="1" x14ac:dyDescent="0.25">
      <c r="A6634" s="1" t="s">
        <v>8786</v>
      </c>
      <c r="B6634" s="2">
        <v>49741</v>
      </c>
      <c r="C6634" s="1" t="s">
        <v>31</v>
      </c>
      <c r="D6634" s="1" t="s">
        <v>8787</v>
      </c>
    </row>
    <row r="6635" spans="1:4" hidden="1" x14ac:dyDescent="0.25">
      <c r="A6635" s="1" t="s">
        <v>8788</v>
      </c>
      <c r="B6635" s="2">
        <v>49736</v>
      </c>
      <c r="C6635" s="1" t="s">
        <v>11</v>
      </c>
      <c r="D6635" s="1" t="s">
        <v>8789</v>
      </c>
    </row>
    <row r="6636" spans="1:4" hidden="1" x14ac:dyDescent="0.25">
      <c r="A6636" s="1" t="s">
        <v>8790</v>
      </c>
      <c r="B6636" s="2">
        <v>49723</v>
      </c>
      <c r="C6636" s="1" t="s">
        <v>13</v>
      </c>
      <c r="D6636" s="1" t="s">
        <v>7526</v>
      </c>
    </row>
    <row r="6637" spans="1:4" hidden="1" x14ac:dyDescent="0.25">
      <c r="A6637" s="1" t="s">
        <v>8791</v>
      </c>
      <c r="B6637" s="2">
        <v>49723</v>
      </c>
      <c r="C6637" s="1" t="s">
        <v>13</v>
      </c>
      <c r="D6637" s="1" t="s">
        <v>8792</v>
      </c>
    </row>
    <row r="6638" spans="1:4" hidden="1" x14ac:dyDescent="0.25">
      <c r="A6638" s="1" t="s">
        <v>8793</v>
      </c>
      <c r="B6638" s="2">
        <v>49709</v>
      </c>
      <c r="C6638" s="1" t="s">
        <v>15</v>
      </c>
      <c r="D6638" s="1" t="s">
        <v>8794</v>
      </c>
    </row>
    <row r="6639" spans="1:4" hidden="1" x14ac:dyDescent="0.25">
      <c r="A6639" s="1" t="s">
        <v>8795</v>
      </c>
      <c r="B6639" s="2">
        <v>49680</v>
      </c>
      <c r="C6639" s="1" t="s">
        <v>25</v>
      </c>
      <c r="D6639" s="1" t="s">
        <v>8783</v>
      </c>
    </row>
    <row r="6640" spans="1:4" hidden="1" x14ac:dyDescent="0.25">
      <c r="A6640" s="1" t="s">
        <v>8796</v>
      </c>
      <c r="B6640" s="2">
        <v>49667</v>
      </c>
      <c r="C6640" s="1" t="s">
        <v>19</v>
      </c>
      <c r="D6640" s="1" t="s">
        <v>8797</v>
      </c>
    </row>
    <row r="6641" spans="1:4" hidden="1" x14ac:dyDescent="0.25">
      <c r="A6641" s="1" t="s">
        <v>8798</v>
      </c>
      <c r="B6641" s="2">
        <v>49666</v>
      </c>
      <c r="C6641" s="1" t="s">
        <v>37</v>
      </c>
      <c r="D6641" s="1" t="s">
        <v>8799</v>
      </c>
    </row>
    <row r="6642" spans="1:4" hidden="1" x14ac:dyDescent="0.25">
      <c r="A6642" s="1" t="s">
        <v>8800</v>
      </c>
      <c r="B6642" s="2">
        <v>49654</v>
      </c>
      <c r="C6642" s="1" t="s">
        <v>29</v>
      </c>
      <c r="D6642" s="1" t="s">
        <v>8801</v>
      </c>
    </row>
    <row r="6643" spans="1:4" hidden="1" x14ac:dyDescent="0.25">
      <c r="A6643" s="1" t="s">
        <v>8802</v>
      </c>
      <c r="B6643" s="2">
        <v>49622</v>
      </c>
      <c r="C6643" s="1" t="s">
        <v>23</v>
      </c>
      <c r="D6643" s="1" t="s">
        <v>8323</v>
      </c>
    </row>
    <row r="6644" spans="1:4" hidden="1" x14ac:dyDescent="0.25">
      <c r="A6644" s="1" t="s">
        <v>8803</v>
      </c>
      <c r="B6644" s="2">
        <v>49569</v>
      </c>
      <c r="C6644" s="1" t="s">
        <v>8</v>
      </c>
      <c r="D6644" s="1" t="s">
        <v>7246</v>
      </c>
    </row>
    <row r="6645" spans="1:4" hidden="1" x14ac:dyDescent="0.25">
      <c r="A6645" s="1" t="s">
        <v>8804</v>
      </c>
      <c r="B6645" s="2">
        <v>49558</v>
      </c>
      <c r="C6645" s="1" t="s">
        <v>11</v>
      </c>
      <c r="D6645" s="1" t="s">
        <v>8022</v>
      </c>
    </row>
    <row r="6646" spans="1:4" hidden="1" x14ac:dyDescent="0.25">
      <c r="A6646" s="1" t="s">
        <v>8805</v>
      </c>
      <c r="B6646" s="2">
        <v>49556</v>
      </c>
      <c r="C6646" s="1" t="s">
        <v>25</v>
      </c>
      <c r="D6646" s="1" t="s">
        <v>5153</v>
      </c>
    </row>
    <row r="6647" spans="1:4" hidden="1" x14ac:dyDescent="0.25">
      <c r="A6647" s="1" t="s">
        <v>8806</v>
      </c>
      <c r="B6647" s="2">
        <v>49556</v>
      </c>
      <c r="C6647" s="1" t="s">
        <v>17</v>
      </c>
      <c r="D6647" s="1" t="s">
        <v>8807</v>
      </c>
    </row>
    <row r="6648" spans="1:4" hidden="1" x14ac:dyDescent="0.25">
      <c r="A6648" s="1" t="s">
        <v>8808</v>
      </c>
      <c r="B6648" s="2">
        <v>49550</v>
      </c>
      <c r="C6648" s="1" t="s">
        <v>13</v>
      </c>
      <c r="D6648" s="1" t="s">
        <v>8809</v>
      </c>
    </row>
    <row r="6649" spans="1:4" hidden="1" x14ac:dyDescent="0.25">
      <c r="A6649" s="1" t="s">
        <v>8810</v>
      </c>
      <c r="B6649" s="2">
        <v>49545</v>
      </c>
      <c r="C6649" s="1" t="s">
        <v>8</v>
      </c>
      <c r="D6649" s="1" t="s">
        <v>8811</v>
      </c>
    </row>
    <row r="6650" spans="1:4" hidden="1" x14ac:dyDescent="0.25">
      <c r="A6650" s="1" t="s">
        <v>8812</v>
      </c>
      <c r="B6650" s="2">
        <v>49545</v>
      </c>
      <c r="C6650" s="1" t="s">
        <v>31</v>
      </c>
      <c r="D6650" s="1" t="s">
        <v>8340</v>
      </c>
    </row>
    <row r="6651" spans="1:4" hidden="1" x14ac:dyDescent="0.25">
      <c r="A6651" s="1" t="s">
        <v>8813</v>
      </c>
      <c r="B6651" s="2">
        <v>49545</v>
      </c>
      <c r="C6651" s="1" t="s">
        <v>8</v>
      </c>
      <c r="D6651" s="1" t="s">
        <v>8340</v>
      </c>
    </row>
    <row r="6652" spans="1:4" hidden="1" x14ac:dyDescent="0.25">
      <c r="A6652" s="1" t="s">
        <v>8814</v>
      </c>
      <c r="B6652" s="2">
        <v>49545</v>
      </c>
      <c r="C6652" s="1" t="s">
        <v>8</v>
      </c>
      <c r="D6652" s="1" t="s">
        <v>8372</v>
      </c>
    </row>
    <row r="6653" spans="1:4" hidden="1" x14ac:dyDescent="0.25">
      <c r="A6653" s="1" t="s">
        <v>8815</v>
      </c>
      <c r="B6653" s="2">
        <v>49545</v>
      </c>
      <c r="C6653" s="1" t="s">
        <v>25</v>
      </c>
      <c r="D6653" s="1" t="s">
        <v>8816</v>
      </c>
    </row>
    <row r="6654" spans="1:4" hidden="1" x14ac:dyDescent="0.25">
      <c r="A6654" s="1" t="s">
        <v>8817</v>
      </c>
      <c r="B6654" s="2">
        <v>49545</v>
      </c>
      <c r="C6654" s="1" t="s">
        <v>8</v>
      </c>
      <c r="D6654" s="1" t="s">
        <v>7014</v>
      </c>
    </row>
    <row r="6655" spans="1:4" hidden="1" x14ac:dyDescent="0.25">
      <c r="A6655" s="1" t="s">
        <v>8818</v>
      </c>
      <c r="B6655" s="2">
        <v>49545</v>
      </c>
      <c r="C6655" s="1" t="s">
        <v>13</v>
      </c>
      <c r="D6655" s="1" t="s">
        <v>7068</v>
      </c>
    </row>
    <row r="6656" spans="1:4" hidden="1" x14ac:dyDescent="0.25">
      <c r="A6656" s="1" t="s">
        <v>8819</v>
      </c>
      <c r="B6656" s="2">
        <v>49545</v>
      </c>
      <c r="C6656" s="1" t="s">
        <v>11</v>
      </c>
      <c r="D6656" s="1" t="s">
        <v>8820</v>
      </c>
    </row>
    <row r="6657" spans="1:4" hidden="1" x14ac:dyDescent="0.25">
      <c r="A6657" s="1" t="s">
        <v>8821</v>
      </c>
      <c r="B6657" s="2">
        <v>49545</v>
      </c>
      <c r="C6657" s="1" t="s">
        <v>5</v>
      </c>
      <c r="D6657" s="1" t="s">
        <v>8822</v>
      </c>
    </row>
    <row r="6658" spans="1:4" hidden="1" x14ac:dyDescent="0.25">
      <c r="A6658" s="1" t="s">
        <v>8823</v>
      </c>
      <c r="B6658" s="2">
        <v>49545</v>
      </c>
      <c r="C6658" s="1" t="s">
        <v>19</v>
      </c>
      <c r="D6658" s="1" t="s">
        <v>8824</v>
      </c>
    </row>
    <row r="6659" spans="1:4" hidden="1" x14ac:dyDescent="0.25">
      <c r="A6659" s="1" t="s">
        <v>8825</v>
      </c>
      <c r="B6659" s="2">
        <v>49545</v>
      </c>
      <c r="C6659" s="1" t="s">
        <v>31</v>
      </c>
      <c r="D6659" s="1" t="s">
        <v>7056</v>
      </c>
    </row>
    <row r="6660" spans="1:4" hidden="1" x14ac:dyDescent="0.25">
      <c r="A6660" s="1" t="s">
        <v>8826</v>
      </c>
      <c r="B6660" s="2">
        <v>49545</v>
      </c>
      <c r="C6660" s="1" t="s">
        <v>15</v>
      </c>
      <c r="D6660" s="1" t="s">
        <v>8340</v>
      </c>
    </row>
    <row r="6661" spans="1:4" hidden="1" x14ac:dyDescent="0.25">
      <c r="A6661" s="1" t="s">
        <v>8827</v>
      </c>
      <c r="B6661" s="2">
        <v>49545</v>
      </c>
      <c r="C6661" s="1" t="s">
        <v>37</v>
      </c>
      <c r="D6661" s="1" t="s">
        <v>6996</v>
      </c>
    </row>
    <row r="6662" spans="1:4" hidden="1" x14ac:dyDescent="0.25">
      <c r="A6662" s="1" t="s">
        <v>8828</v>
      </c>
      <c r="B6662" s="2">
        <v>49545</v>
      </c>
      <c r="C6662" s="1" t="s">
        <v>35</v>
      </c>
      <c r="D6662" s="1" t="s">
        <v>8618</v>
      </c>
    </row>
    <row r="6663" spans="1:4" hidden="1" x14ac:dyDescent="0.25">
      <c r="A6663" s="1" t="s">
        <v>8829</v>
      </c>
      <c r="B6663" s="2">
        <v>49545</v>
      </c>
      <c r="C6663" s="1" t="s">
        <v>11</v>
      </c>
      <c r="D6663" s="1" t="s">
        <v>7064</v>
      </c>
    </row>
    <row r="6664" spans="1:4" hidden="1" x14ac:dyDescent="0.25">
      <c r="A6664" s="1" t="s">
        <v>8830</v>
      </c>
      <c r="B6664" s="2">
        <v>49545</v>
      </c>
      <c r="C6664" s="1" t="s">
        <v>37</v>
      </c>
      <c r="D6664" s="1" t="s">
        <v>8344</v>
      </c>
    </row>
    <row r="6665" spans="1:4" hidden="1" x14ac:dyDescent="0.25">
      <c r="A6665" s="1" t="s">
        <v>8831</v>
      </c>
      <c r="B6665" s="2">
        <v>49545</v>
      </c>
      <c r="C6665" s="1" t="s">
        <v>8</v>
      </c>
      <c r="D6665" s="1" t="s">
        <v>5779</v>
      </c>
    </row>
    <row r="6666" spans="1:4" hidden="1" x14ac:dyDescent="0.25">
      <c r="A6666" s="1" t="s">
        <v>8832</v>
      </c>
      <c r="B6666" s="2">
        <v>49545</v>
      </c>
      <c r="C6666" s="1" t="s">
        <v>11</v>
      </c>
      <c r="D6666" s="1" t="s">
        <v>8833</v>
      </c>
    </row>
    <row r="6667" spans="1:4" hidden="1" x14ac:dyDescent="0.25">
      <c r="A6667" s="1" t="s">
        <v>8834</v>
      </c>
      <c r="B6667" s="2">
        <v>49545</v>
      </c>
      <c r="C6667" s="1" t="s">
        <v>19</v>
      </c>
      <c r="D6667" s="1" t="s">
        <v>8835</v>
      </c>
    </row>
    <row r="6668" spans="1:4" hidden="1" x14ac:dyDescent="0.25">
      <c r="A6668" s="1" t="s">
        <v>8836</v>
      </c>
      <c r="B6668" s="2">
        <v>49545</v>
      </c>
      <c r="C6668" s="1" t="s">
        <v>23</v>
      </c>
      <c r="D6668" s="1" t="s">
        <v>7068</v>
      </c>
    </row>
    <row r="6669" spans="1:4" hidden="1" x14ac:dyDescent="0.25">
      <c r="A6669" s="1" t="s">
        <v>3513</v>
      </c>
      <c r="B6669" s="2">
        <v>49545</v>
      </c>
      <c r="C6669" s="1" t="s">
        <v>11</v>
      </c>
      <c r="D6669" s="1" t="s">
        <v>8620</v>
      </c>
    </row>
    <row r="6670" spans="1:4" hidden="1" x14ac:dyDescent="0.25">
      <c r="A6670" s="1" t="s">
        <v>8837</v>
      </c>
      <c r="B6670" s="2">
        <v>49545</v>
      </c>
      <c r="C6670" s="1" t="s">
        <v>11</v>
      </c>
      <c r="D6670" s="1" t="s">
        <v>6679</v>
      </c>
    </row>
    <row r="6671" spans="1:4" hidden="1" x14ac:dyDescent="0.25">
      <c r="A6671" s="1" t="s">
        <v>8838</v>
      </c>
      <c r="B6671" s="2">
        <v>49545</v>
      </c>
      <c r="C6671" s="1" t="s">
        <v>25</v>
      </c>
      <c r="D6671" s="1" t="s">
        <v>8839</v>
      </c>
    </row>
    <row r="6672" spans="1:4" hidden="1" x14ac:dyDescent="0.25">
      <c r="A6672" s="1" t="s">
        <v>8840</v>
      </c>
      <c r="B6672" s="2">
        <v>49500</v>
      </c>
      <c r="C6672" s="1" t="s">
        <v>19</v>
      </c>
      <c r="D6672" s="1" t="s">
        <v>8841</v>
      </c>
    </row>
    <row r="6673" spans="1:4" hidden="1" x14ac:dyDescent="0.25">
      <c r="A6673" s="1" t="s">
        <v>8842</v>
      </c>
      <c r="B6673" s="2">
        <v>49464</v>
      </c>
      <c r="C6673" s="1" t="s">
        <v>5</v>
      </c>
      <c r="D6673" s="1" t="s">
        <v>8843</v>
      </c>
    </row>
    <row r="6674" spans="1:4" hidden="1" x14ac:dyDescent="0.25">
      <c r="A6674" s="1" t="s">
        <v>8844</v>
      </c>
      <c r="B6674" s="2">
        <v>49440</v>
      </c>
      <c r="C6674" s="1" t="s">
        <v>25</v>
      </c>
      <c r="D6674" s="1" t="s">
        <v>8845</v>
      </c>
    </row>
    <row r="6675" spans="1:4" hidden="1" x14ac:dyDescent="0.25">
      <c r="A6675" s="1" t="s">
        <v>8846</v>
      </c>
      <c r="B6675" s="2">
        <v>49440</v>
      </c>
      <c r="C6675" s="1" t="s">
        <v>25</v>
      </c>
      <c r="D6675" s="1" t="s">
        <v>6063</v>
      </c>
    </row>
    <row r="6676" spans="1:4" hidden="1" x14ac:dyDescent="0.25">
      <c r="A6676" s="1" t="s">
        <v>8847</v>
      </c>
      <c r="B6676" s="2">
        <v>49427</v>
      </c>
      <c r="C6676" s="1" t="s">
        <v>23</v>
      </c>
      <c r="D6676" s="1" t="s">
        <v>6576</v>
      </c>
    </row>
    <row r="6677" spans="1:4" hidden="1" x14ac:dyDescent="0.25">
      <c r="A6677" s="1" t="s">
        <v>8848</v>
      </c>
      <c r="B6677" s="2">
        <v>49427</v>
      </c>
      <c r="C6677" s="1" t="s">
        <v>23</v>
      </c>
      <c r="D6677" s="1" t="s">
        <v>6579</v>
      </c>
    </row>
    <row r="6678" spans="1:4" hidden="1" x14ac:dyDescent="0.25">
      <c r="A6678" s="1" t="s">
        <v>8849</v>
      </c>
      <c r="B6678" s="2">
        <v>49427</v>
      </c>
      <c r="C6678" s="1" t="s">
        <v>15</v>
      </c>
      <c r="D6678" s="1" t="s">
        <v>6576</v>
      </c>
    </row>
    <row r="6679" spans="1:4" hidden="1" x14ac:dyDescent="0.25">
      <c r="A6679" s="1" t="s">
        <v>8850</v>
      </c>
      <c r="B6679" s="2">
        <v>49387</v>
      </c>
      <c r="C6679" s="1" t="s">
        <v>13</v>
      </c>
      <c r="D6679" s="1" t="s">
        <v>8851</v>
      </c>
    </row>
    <row r="6680" spans="1:4" hidden="1" x14ac:dyDescent="0.25">
      <c r="A6680" s="1" t="s">
        <v>8852</v>
      </c>
      <c r="B6680" s="2">
        <v>49387</v>
      </c>
      <c r="C6680" s="1" t="s">
        <v>15</v>
      </c>
      <c r="D6680" s="1" t="s">
        <v>8853</v>
      </c>
    </row>
    <row r="6681" spans="1:4" hidden="1" x14ac:dyDescent="0.25">
      <c r="A6681" s="1" t="s">
        <v>8854</v>
      </c>
      <c r="B6681" s="2">
        <v>49387</v>
      </c>
      <c r="C6681" s="1" t="s">
        <v>44</v>
      </c>
      <c r="D6681" s="1" t="s">
        <v>8855</v>
      </c>
    </row>
    <row r="6682" spans="1:4" hidden="1" x14ac:dyDescent="0.25">
      <c r="A6682" s="1" t="s">
        <v>8856</v>
      </c>
      <c r="B6682" s="2">
        <v>49387</v>
      </c>
      <c r="C6682" s="1" t="s">
        <v>37</v>
      </c>
      <c r="D6682" s="1" t="s">
        <v>8857</v>
      </c>
    </row>
    <row r="6683" spans="1:4" hidden="1" x14ac:dyDescent="0.25">
      <c r="A6683" s="1" t="s">
        <v>8858</v>
      </c>
      <c r="B6683" s="2">
        <v>49387</v>
      </c>
      <c r="C6683" s="1" t="s">
        <v>15</v>
      </c>
      <c r="D6683" s="1" t="s">
        <v>3122</v>
      </c>
    </row>
    <row r="6684" spans="1:4" hidden="1" x14ac:dyDescent="0.25">
      <c r="A6684" s="1" t="s">
        <v>8859</v>
      </c>
      <c r="B6684" s="2">
        <v>49387</v>
      </c>
      <c r="C6684" s="1" t="s">
        <v>19</v>
      </c>
      <c r="D6684" s="1" t="s">
        <v>3122</v>
      </c>
    </row>
    <row r="6685" spans="1:4" hidden="1" x14ac:dyDescent="0.25">
      <c r="A6685" s="1" t="s">
        <v>8860</v>
      </c>
      <c r="B6685" s="2">
        <v>49387</v>
      </c>
      <c r="C6685" s="1" t="s">
        <v>15</v>
      </c>
      <c r="D6685" s="1" t="s">
        <v>8861</v>
      </c>
    </row>
    <row r="6686" spans="1:4" hidden="1" x14ac:dyDescent="0.25">
      <c r="A6686" s="1" t="s">
        <v>8862</v>
      </c>
      <c r="B6686" s="2">
        <v>49387</v>
      </c>
      <c r="C6686" s="1" t="s">
        <v>37</v>
      </c>
      <c r="D6686" s="1" t="s">
        <v>3122</v>
      </c>
    </row>
    <row r="6687" spans="1:4" hidden="1" x14ac:dyDescent="0.25">
      <c r="A6687" s="1" t="s">
        <v>8863</v>
      </c>
      <c r="B6687" s="2">
        <v>49387</v>
      </c>
      <c r="C6687" s="1" t="s">
        <v>21</v>
      </c>
      <c r="D6687" s="1" t="s">
        <v>6551</v>
      </c>
    </row>
    <row r="6688" spans="1:4" hidden="1" x14ac:dyDescent="0.25">
      <c r="A6688" s="1" t="s">
        <v>8864</v>
      </c>
      <c r="B6688" s="2">
        <v>49387</v>
      </c>
      <c r="C6688" s="1" t="s">
        <v>17</v>
      </c>
      <c r="D6688" s="1" t="s">
        <v>8857</v>
      </c>
    </row>
    <row r="6689" spans="1:4" hidden="1" x14ac:dyDescent="0.25">
      <c r="A6689" s="1" t="s">
        <v>8865</v>
      </c>
      <c r="B6689" s="2">
        <v>49387</v>
      </c>
      <c r="C6689" s="1" t="s">
        <v>17</v>
      </c>
      <c r="D6689" s="1" t="s">
        <v>8857</v>
      </c>
    </row>
    <row r="6690" spans="1:4" hidden="1" x14ac:dyDescent="0.25">
      <c r="A6690" s="1" t="s">
        <v>8866</v>
      </c>
      <c r="B6690" s="2">
        <v>49387</v>
      </c>
      <c r="C6690" s="1" t="s">
        <v>15</v>
      </c>
      <c r="D6690" s="1" t="s">
        <v>8867</v>
      </c>
    </row>
    <row r="6691" spans="1:4" hidden="1" x14ac:dyDescent="0.25">
      <c r="A6691" s="1" t="s">
        <v>8868</v>
      </c>
      <c r="B6691" s="2">
        <v>49387</v>
      </c>
      <c r="C6691" s="1" t="s">
        <v>23</v>
      </c>
      <c r="D6691" s="1" t="s">
        <v>3122</v>
      </c>
    </row>
    <row r="6692" spans="1:4" hidden="1" x14ac:dyDescent="0.25">
      <c r="A6692" s="1" t="s">
        <v>8869</v>
      </c>
      <c r="B6692" s="2">
        <v>49387</v>
      </c>
      <c r="C6692" s="1" t="s">
        <v>29</v>
      </c>
      <c r="D6692" s="1" t="s">
        <v>3122</v>
      </c>
    </row>
    <row r="6693" spans="1:4" hidden="1" x14ac:dyDescent="0.25">
      <c r="A6693" s="1" t="s">
        <v>8870</v>
      </c>
      <c r="B6693" s="2">
        <v>49387</v>
      </c>
      <c r="C6693" s="1" t="s">
        <v>29</v>
      </c>
      <c r="D6693" s="1" t="s">
        <v>3122</v>
      </c>
    </row>
    <row r="6694" spans="1:4" hidden="1" x14ac:dyDescent="0.25">
      <c r="A6694" s="1" t="s">
        <v>8871</v>
      </c>
      <c r="B6694" s="2">
        <v>49387</v>
      </c>
      <c r="C6694" s="1" t="s">
        <v>15</v>
      </c>
      <c r="D6694" s="1" t="s">
        <v>8872</v>
      </c>
    </row>
    <row r="6695" spans="1:4" hidden="1" x14ac:dyDescent="0.25">
      <c r="A6695" s="1" t="s">
        <v>8873</v>
      </c>
      <c r="B6695" s="2">
        <v>49387</v>
      </c>
      <c r="C6695" s="1" t="s">
        <v>23</v>
      </c>
      <c r="D6695" s="1" t="s">
        <v>3122</v>
      </c>
    </row>
    <row r="6696" spans="1:4" hidden="1" x14ac:dyDescent="0.25">
      <c r="A6696" s="1" t="s">
        <v>8874</v>
      </c>
      <c r="B6696" s="2">
        <v>49387</v>
      </c>
      <c r="C6696" s="1" t="s">
        <v>17</v>
      </c>
      <c r="D6696" s="1" t="s">
        <v>8875</v>
      </c>
    </row>
    <row r="6697" spans="1:4" hidden="1" x14ac:dyDescent="0.25">
      <c r="A6697" s="1" t="s">
        <v>8876</v>
      </c>
      <c r="B6697" s="2">
        <v>49387</v>
      </c>
      <c r="C6697" s="1" t="s">
        <v>37</v>
      </c>
      <c r="D6697" s="1" t="s">
        <v>8857</v>
      </c>
    </row>
    <row r="6698" spans="1:4" hidden="1" x14ac:dyDescent="0.25">
      <c r="A6698" s="1" t="s">
        <v>8877</v>
      </c>
      <c r="B6698" s="2">
        <v>49387</v>
      </c>
      <c r="C6698" s="1" t="s">
        <v>29</v>
      </c>
      <c r="D6698" s="1" t="s">
        <v>6551</v>
      </c>
    </row>
    <row r="6699" spans="1:4" hidden="1" x14ac:dyDescent="0.25">
      <c r="A6699" s="1" t="s">
        <v>8878</v>
      </c>
      <c r="B6699" s="2">
        <v>49387</v>
      </c>
      <c r="C6699" s="1" t="s">
        <v>29</v>
      </c>
      <c r="D6699" s="1" t="s">
        <v>3122</v>
      </c>
    </row>
    <row r="6700" spans="1:4" hidden="1" x14ac:dyDescent="0.25">
      <c r="A6700" s="1" t="s">
        <v>8879</v>
      </c>
      <c r="B6700" s="2">
        <v>49387</v>
      </c>
      <c r="C6700" s="1" t="s">
        <v>29</v>
      </c>
      <c r="D6700" s="1" t="s">
        <v>7971</v>
      </c>
    </row>
    <row r="6701" spans="1:4" hidden="1" x14ac:dyDescent="0.25">
      <c r="A6701" s="1" t="s">
        <v>8880</v>
      </c>
      <c r="B6701" s="2">
        <v>49387</v>
      </c>
      <c r="C6701" s="1" t="s">
        <v>21</v>
      </c>
      <c r="D6701" s="1" t="s">
        <v>6551</v>
      </c>
    </row>
    <row r="6702" spans="1:4" hidden="1" x14ac:dyDescent="0.25">
      <c r="A6702" s="1" t="s">
        <v>8881</v>
      </c>
      <c r="B6702" s="2">
        <v>49387</v>
      </c>
      <c r="C6702" s="1" t="s">
        <v>29</v>
      </c>
      <c r="D6702" s="1" t="s">
        <v>6551</v>
      </c>
    </row>
    <row r="6703" spans="1:4" hidden="1" x14ac:dyDescent="0.25">
      <c r="A6703" s="1" t="s">
        <v>8882</v>
      </c>
      <c r="B6703" s="2">
        <v>49387</v>
      </c>
      <c r="C6703" s="1" t="s">
        <v>23</v>
      </c>
      <c r="D6703" s="1" t="s">
        <v>3122</v>
      </c>
    </row>
    <row r="6704" spans="1:4" hidden="1" x14ac:dyDescent="0.25">
      <c r="A6704" s="1" t="s">
        <v>8883</v>
      </c>
      <c r="B6704" s="2">
        <v>49387</v>
      </c>
      <c r="C6704" s="1" t="s">
        <v>29</v>
      </c>
      <c r="D6704" s="1" t="s">
        <v>6551</v>
      </c>
    </row>
    <row r="6705" spans="1:4" hidden="1" x14ac:dyDescent="0.25">
      <c r="A6705" s="1" t="s">
        <v>8884</v>
      </c>
      <c r="B6705" s="2">
        <v>49387</v>
      </c>
      <c r="C6705" s="1" t="s">
        <v>21</v>
      </c>
      <c r="D6705" s="1" t="s">
        <v>6551</v>
      </c>
    </row>
    <row r="6706" spans="1:4" hidden="1" x14ac:dyDescent="0.25">
      <c r="A6706" s="1" t="s">
        <v>8885</v>
      </c>
      <c r="B6706" s="2">
        <v>49387</v>
      </c>
      <c r="C6706" s="1" t="s">
        <v>15</v>
      </c>
      <c r="D6706" s="1" t="s">
        <v>8886</v>
      </c>
    </row>
    <row r="6707" spans="1:4" hidden="1" x14ac:dyDescent="0.25">
      <c r="A6707" s="1" t="s">
        <v>8887</v>
      </c>
      <c r="B6707" s="2">
        <v>49387</v>
      </c>
      <c r="C6707" s="1" t="s">
        <v>11</v>
      </c>
      <c r="D6707" s="1" t="s">
        <v>6140</v>
      </c>
    </row>
    <row r="6708" spans="1:4" hidden="1" x14ac:dyDescent="0.25">
      <c r="A6708" s="1" t="s">
        <v>8888</v>
      </c>
      <c r="B6708" s="2">
        <v>49387</v>
      </c>
      <c r="C6708" s="1" t="s">
        <v>21</v>
      </c>
      <c r="D6708" s="1" t="s">
        <v>6551</v>
      </c>
    </row>
    <row r="6709" spans="1:4" hidden="1" x14ac:dyDescent="0.25">
      <c r="A6709" s="1" t="s">
        <v>8889</v>
      </c>
      <c r="B6709" s="2">
        <v>49387</v>
      </c>
      <c r="C6709" s="1" t="s">
        <v>37</v>
      </c>
      <c r="D6709" s="1" t="s">
        <v>8857</v>
      </c>
    </row>
    <row r="6710" spans="1:4" hidden="1" x14ac:dyDescent="0.25">
      <c r="A6710" s="1" t="s">
        <v>8890</v>
      </c>
      <c r="B6710" s="2">
        <v>49387</v>
      </c>
      <c r="C6710" s="1" t="s">
        <v>29</v>
      </c>
      <c r="D6710" s="1" t="s">
        <v>6551</v>
      </c>
    </row>
    <row r="6711" spans="1:4" hidden="1" x14ac:dyDescent="0.25">
      <c r="A6711" s="1" t="s">
        <v>8891</v>
      </c>
      <c r="B6711" s="2">
        <v>49317</v>
      </c>
      <c r="C6711" s="1" t="s">
        <v>37</v>
      </c>
      <c r="D6711" s="1" t="s">
        <v>5646</v>
      </c>
    </row>
    <row r="6712" spans="1:4" hidden="1" x14ac:dyDescent="0.25">
      <c r="A6712" s="1" t="s">
        <v>8892</v>
      </c>
      <c r="B6712" s="2">
        <v>49317</v>
      </c>
      <c r="C6712" s="1" t="s">
        <v>37</v>
      </c>
      <c r="D6712" s="1" t="s">
        <v>8893</v>
      </c>
    </row>
    <row r="6713" spans="1:4" hidden="1" x14ac:dyDescent="0.25">
      <c r="A6713" s="1" t="s">
        <v>8894</v>
      </c>
      <c r="B6713" s="2">
        <v>49311</v>
      </c>
      <c r="C6713" s="1" t="s">
        <v>44</v>
      </c>
      <c r="D6713" s="1" t="s">
        <v>8895</v>
      </c>
    </row>
    <row r="6714" spans="1:4" hidden="1" x14ac:dyDescent="0.25">
      <c r="A6714" s="1" t="s">
        <v>8896</v>
      </c>
      <c r="B6714" s="2">
        <v>49283</v>
      </c>
      <c r="C6714" s="1" t="s">
        <v>8</v>
      </c>
      <c r="D6714" s="1" t="s">
        <v>5153</v>
      </c>
    </row>
    <row r="6715" spans="1:4" hidden="1" x14ac:dyDescent="0.25">
      <c r="A6715" s="1" t="s">
        <v>8897</v>
      </c>
      <c r="B6715" s="2">
        <v>49283</v>
      </c>
      <c r="C6715" s="1" t="s">
        <v>8</v>
      </c>
      <c r="D6715" s="1" t="s">
        <v>7246</v>
      </c>
    </row>
    <row r="6716" spans="1:4" hidden="1" x14ac:dyDescent="0.25">
      <c r="A6716" s="1" t="s">
        <v>8898</v>
      </c>
      <c r="B6716" s="2">
        <v>49252</v>
      </c>
      <c r="C6716" s="1" t="s">
        <v>17</v>
      </c>
      <c r="D6716" s="1" t="s">
        <v>8533</v>
      </c>
    </row>
    <row r="6717" spans="1:4" hidden="1" x14ac:dyDescent="0.25">
      <c r="A6717" s="1" t="s">
        <v>8899</v>
      </c>
      <c r="B6717" s="2">
        <v>49141</v>
      </c>
      <c r="C6717" s="1" t="s">
        <v>8</v>
      </c>
      <c r="D6717" s="1" t="s">
        <v>7246</v>
      </c>
    </row>
    <row r="6718" spans="1:4" hidden="1" x14ac:dyDescent="0.25">
      <c r="A6718" s="1" t="s">
        <v>8900</v>
      </c>
      <c r="B6718" s="2">
        <v>49121</v>
      </c>
      <c r="C6718" s="1" t="s">
        <v>5</v>
      </c>
      <c r="D6718" s="1" t="s">
        <v>6734</v>
      </c>
    </row>
    <row r="6719" spans="1:4" hidden="1" x14ac:dyDescent="0.25">
      <c r="A6719" s="1" t="s">
        <v>8901</v>
      </c>
      <c r="B6719" s="2">
        <v>49000</v>
      </c>
      <c r="C6719" s="1" t="s">
        <v>11</v>
      </c>
      <c r="D6719" s="1" t="s">
        <v>8902</v>
      </c>
    </row>
    <row r="6720" spans="1:4" hidden="1" x14ac:dyDescent="0.25">
      <c r="A6720" s="1" t="s">
        <v>8903</v>
      </c>
      <c r="B6720" s="2">
        <v>49000</v>
      </c>
      <c r="C6720" s="1" t="s">
        <v>11</v>
      </c>
      <c r="D6720" s="1" t="s">
        <v>8904</v>
      </c>
    </row>
    <row r="6721" spans="1:4" hidden="1" x14ac:dyDescent="0.25">
      <c r="A6721" s="1" t="s">
        <v>8905</v>
      </c>
      <c r="B6721" s="2">
        <v>49000</v>
      </c>
      <c r="C6721" s="1" t="s">
        <v>37</v>
      </c>
      <c r="D6721" s="1" t="s">
        <v>8906</v>
      </c>
    </row>
    <row r="6722" spans="1:4" hidden="1" x14ac:dyDescent="0.25">
      <c r="A6722" s="1" t="s">
        <v>8907</v>
      </c>
      <c r="B6722" s="2">
        <v>49000</v>
      </c>
      <c r="C6722" s="1" t="s">
        <v>15</v>
      </c>
      <c r="D6722" s="1" t="s">
        <v>8908</v>
      </c>
    </row>
    <row r="6723" spans="1:4" hidden="1" x14ac:dyDescent="0.25">
      <c r="A6723" s="1" t="s">
        <v>8909</v>
      </c>
      <c r="B6723" s="2">
        <v>49000</v>
      </c>
      <c r="C6723" s="1" t="s">
        <v>23</v>
      </c>
      <c r="D6723" s="1" t="s">
        <v>8910</v>
      </c>
    </row>
    <row r="6724" spans="1:4" hidden="1" x14ac:dyDescent="0.25">
      <c r="A6724" s="1" t="s">
        <v>8911</v>
      </c>
      <c r="B6724" s="2">
        <v>48975</v>
      </c>
      <c r="C6724" s="1" t="s">
        <v>5</v>
      </c>
      <c r="D6724" s="1" t="s">
        <v>8912</v>
      </c>
    </row>
    <row r="6725" spans="1:4" hidden="1" x14ac:dyDescent="0.25">
      <c r="A6725" s="1" t="s">
        <v>8913</v>
      </c>
      <c r="B6725" s="2">
        <v>48947</v>
      </c>
      <c r="C6725" s="1" t="s">
        <v>13</v>
      </c>
      <c r="D6725" s="1" t="s">
        <v>6721</v>
      </c>
    </row>
    <row r="6726" spans="1:4" hidden="1" x14ac:dyDescent="0.25">
      <c r="A6726" s="1" t="s">
        <v>8914</v>
      </c>
      <c r="B6726" s="2">
        <v>48947</v>
      </c>
      <c r="C6726" s="1" t="s">
        <v>21</v>
      </c>
      <c r="D6726" s="1" t="s">
        <v>6964</v>
      </c>
    </row>
    <row r="6727" spans="1:4" hidden="1" x14ac:dyDescent="0.25">
      <c r="A6727" s="1" t="s">
        <v>8915</v>
      </c>
      <c r="B6727" s="2">
        <v>48947</v>
      </c>
      <c r="C6727" s="1" t="s">
        <v>29</v>
      </c>
      <c r="D6727" s="1" t="s">
        <v>8916</v>
      </c>
    </row>
    <row r="6728" spans="1:4" hidden="1" x14ac:dyDescent="0.25">
      <c r="A6728" s="1" t="s">
        <v>8917</v>
      </c>
      <c r="B6728" s="2">
        <v>48947</v>
      </c>
      <c r="C6728" s="1" t="s">
        <v>44</v>
      </c>
      <c r="D6728" s="1" t="s">
        <v>5841</v>
      </c>
    </row>
    <row r="6729" spans="1:4" hidden="1" x14ac:dyDescent="0.25">
      <c r="A6729" s="1" t="s">
        <v>8918</v>
      </c>
      <c r="B6729" s="2">
        <v>48947</v>
      </c>
      <c r="C6729" s="1" t="s">
        <v>19</v>
      </c>
      <c r="D6729" s="1" t="s">
        <v>6723</v>
      </c>
    </row>
    <row r="6730" spans="1:4" hidden="1" x14ac:dyDescent="0.25">
      <c r="A6730" s="1" t="s">
        <v>8919</v>
      </c>
      <c r="B6730" s="2">
        <v>48947</v>
      </c>
      <c r="C6730" s="1" t="s">
        <v>29</v>
      </c>
      <c r="D6730" s="1" t="s">
        <v>5841</v>
      </c>
    </row>
    <row r="6731" spans="1:4" hidden="1" x14ac:dyDescent="0.25">
      <c r="A6731" s="1" t="s">
        <v>8920</v>
      </c>
      <c r="B6731" s="2">
        <v>48947</v>
      </c>
      <c r="C6731" s="1" t="s">
        <v>17</v>
      </c>
      <c r="D6731" s="1" t="s">
        <v>5841</v>
      </c>
    </row>
    <row r="6732" spans="1:4" hidden="1" x14ac:dyDescent="0.25">
      <c r="A6732" s="1" t="s">
        <v>8921</v>
      </c>
      <c r="B6732" s="2">
        <v>48947</v>
      </c>
      <c r="C6732" s="1" t="s">
        <v>21</v>
      </c>
      <c r="D6732" s="1" t="s">
        <v>5841</v>
      </c>
    </row>
    <row r="6733" spans="1:4" hidden="1" x14ac:dyDescent="0.25">
      <c r="A6733" s="1" t="s">
        <v>8922</v>
      </c>
      <c r="B6733" s="2">
        <v>48947</v>
      </c>
      <c r="C6733" s="1" t="s">
        <v>37</v>
      </c>
      <c r="D6733" s="1" t="s">
        <v>5841</v>
      </c>
    </row>
    <row r="6734" spans="1:4" hidden="1" x14ac:dyDescent="0.25">
      <c r="A6734" s="1" t="s">
        <v>8923</v>
      </c>
      <c r="B6734" s="2">
        <v>48947</v>
      </c>
      <c r="C6734" s="1" t="s">
        <v>29</v>
      </c>
      <c r="D6734" s="1" t="s">
        <v>5841</v>
      </c>
    </row>
    <row r="6735" spans="1:4" hidden="1" x14ac:dyDescent="0.25">
      <c r="A6735" s="1" t="s">
        <v>8924</v>
      </c>
      <c r="B6735" s="2">
        <v>48947</v>
      </c>
      <c r="C6735" s="1" t="s">
        <v>23</v>
      </c>
      <c r="D6735" s="1" t="s">
        <v>5841</v>
      </c>
    </row>
    <row r="6736" spans="1:4" hidden="1" x14ac:dyDescent="0.25">
      <c r="A6736" s="1" t="s">
        <v>8925</v>
      </c>
      <c r="B6736" s="2">
        <v>48947</v>
      </c>
      <c r="C6736" s="1" t="s">
        <v>23</v>
      </c>
      <c r="D6736" s="1" t="s">
        <v>6964</v>
      </c>
    </row>
    <row r="6737" spans="1:4" hidden="1" x14ac:dyDescent="0.25">
      <c r="A6737" s="1" t="s">
        <v>8926</v>
      </c>
      <c r="B6737" s="2">
        <v>48947</v>
      </c>
      <c r="C6737" s="1" t="s">
        <v>23</v>
      </c>
      <c r="D6737" s="1" t="s">
        <v>5841</v>
      </c>
    </row>
    <row r="6738" spans="1:4" hidden="1" x14ac:dyDescent="0.25">
      <c r="A6738" s="1" t="s">
        <v>8927</v>
      </c>
      <c r="B6738" s="2">
        <v>48939</v>
      </c>
      <c r="C6738" s="1" t="s">
        <v>25</v>
      </c>
      <c r="D6738" s="1" t="s">
        <v>7391</v>
      </c>
    </row>
    <row r="6739" spans="1:4" hidden="1" x14ac:dyDescent="0.25">
      <c r="A6739" s="1" t="s">
        <v>8928</v>
      </c>
      <c r="B6739" s="2">
        <v>48904</v>
      </c>
      <c r="C6739" s="1" t="s">
        <v>13</v>
      </c>
      <c r="D6739" s="1" t="s">
        <v>5822</v>
      </c>
    </row>
    <row r="6740" spans="1:4" hidden="1" x14ac:dyDescent="0.25">
      <c r="A6740" s="1" t="s">
        <v>8929</v>
      </c>
      <c r="B6740" s="2">
        <v>48889</v>
      </c>
      <c r="C6740" s="1" t="s">
        <v>8</v>
      </c>
      <c r="D6740" s="1" t="s">
        <v>8930</v>
      </c>
    </row>
    <row r="6741" spans="1:4" hidden="1" x14ac:dyDescent="0.25">
      <c r="A6741" s="1" t="s">
        <v>8931</v>
      </c>
      <c r="B6741" s="2">
        <v>48850</v>
      </c>
      <c r="C6741" s="1" t="s">
        <v>11</v>
      </c>
      <c r="D6741" s="1" t="s">
        <v>8932</v>
      </c>
    </row>
    <row r="6742" spans="1:4" hidden="1" x14ac:dyDescent="0.25">
      <c r="A6742" s="1" t="s">
        <v>8933</v>
      </c>
      <c r="B6742" s="2">
        <v>48850</v>
      </c>
      <c r="C6742" s="1" t="s">
        <v>21</v>
      </c>
      <c r="D6742" s="1" t="s">
        <v>8323</v>
      </c>
    </row>
    <row r="6743" spans="1:4" hidden="1" x14ac:dyDescent="0.25">
      <c r="A6743" s="1" t="s">
        <v>8934</v>
      </c>
      <c r="B6743" s="2">
        <v>48832</v>
      </c>
      <c r="C6743" s="1" t="s">
        <v>25</v>
      </c>
      <c r="D6743" s="1" t="s">
        <v>8935</v>
      </c>
    </row>
    <row r="6744" spans="1:4" hidden="1" x14ac:dyDescent="0.25">
      <c r="A6744" s="1" t="s">
        <v>8936</v>
      </c>
      <c r="B6744" s="2">
        <v>48800</v>
      </c>
      <c r="C6744" s="1" t="s">
        <v>11</v>
      </c>
      <c r="D6744" s="1" t="s">
        <v>8937</v>
      </c>
    </row>
    <row r="6745" spans="1:4" hidden="1" x14ac:dyDescent="0.25">
      <c r="A6745" s="1" t="s">
        <v>8938</v>
      </c>
      <c r="B6745" s="2">
        <v>48793</v>
      </c>
      <c r="C6745" s="1" t="s">
        <v>17</v>
      </c>
      <c r="D6745" s="1" t="s">
        <v>8939</v>
      </c>
    </row>
    <row r="6746" spans="1:4" hidden="1" x14ac:dyDescent="0.25">
      <c r="A6746" s="1" t="s">
        <v>8940</v>
      </c>
      <c r="B6746" s="2">
        <v>48780</v>
      </c>
      <c r="C6746" s="1" t="s">
        <v>11</v>
      </c>
      <c r="D6746" s="1" t="s">
        <v>8941</v>
      </c>
    </row>
    <row r="6747" spans="1:4" hidden="1" x14ac:dyDescent="0.25">
      <c r="A6747" s="1" t="s">
        <v>8942</v>
      </c>
      <c r="B6747" s="2">
        <v>48780</v>
      </c>
      <c r="C6747" s="1" t="s">
        <v>11</v>
      </c>
      <c r="D6747" s="1" t="s">
        <v>8943</v>
      </c>
    </row>
    <row r="6748" spans="1:4" hidden="1" x14ac:dyDescent="0.25">
      <c r="A6748" s="1" t="s">
        <v>8944</v>
      </c>
      <c r="B6748" s="2">
        <v>48780</v>
      </c>
      <c r="C6748" s="1" t="s">
        <v>29</v>
      </c>
      <c r="D6748" s="1" t="s">
        <v>8945</v>
      </c>
    </row>
    <row r="6749" spans="1:4" hidden="1" x14ac:dyDescent="0.25">
      <c r="A6749" s="1" t="s">
        <v>8946</v>
      </c>
      <c r="B6749" s="2">
        <v>48780</v>
      </c>
      <c r="C6749" s="1" t="s">
        <v>29</v>
      </c>
      <c r="D6749" s="1" t="s">
        <v>8945</v>
      </c>
    </row>
    <row r="6750" spans="1:4" hidden="1" x14ac:dyDescent="0.25">
      <c r="A6750" s="1" t="s">
        <v>8947</v>
      </c>
      <c r="B6750" s="2">
        <v>48780</v>
      </c>
      <c r="C6750" s="1" t="s">
        <v>29</v>
      </c>
      <c r="D6750" s="1" t="s">
        <v>8945</v>
      </c>
    </row>
    <row r="6751" spans="1:4" hidden="1" x14ac:dyDescent="0.25">
      <c r="A6751" s="1" t="s">
        <v>8948</v>
      </c>
      <c r="B6751" s="2">
        <v>48700</v>
      </c>
      <c r="C6751" s="1" t="s">
        <v>11</v>
      </c>
      <c r="D6751" s="1" t="s">
        <v>8949</v>
      </c>
    </row>
    <row r="6752" spans="1:4" hidden="1" x14ac:dyDescent="0.25">
      <c r="A6752" s="1" t="s">
        <v>8950</v>
      </c>
      <c r="B6752" s="2">
        <v>48517</v>
      </c>
      <c r="C6752" s="1" t="s">
        <v>31</v>
      </c>
      <c r="D6752" s="1" t="s">
        <v>8951</v>
      </c>
    </row>
    <row r="6753" spans="1:4" hidden="1" x14ac:dyDescent="0.25">
      <c r="A6753" s="1" t="s">
        <v>8952</v>
      </c>
      <c r="B6753" s="2">
        <v>48513</v>
      </c>
      <c r="C6753" s="1" t="s">
        <v>13</v>
      </c>
      <c r="D6753" s="1" t="s">
        <v>8792</v>
      </c>
    </row>
    <row r="6754" spans="1:4" hidden="1" x14ac:dyDescent="0.25">
      <c r="A6754" s="1" t="s">
        <v>8953</v>
      </c>
      <c r="B6754" s="2">
        <v>48500</v>
      </c>
      <c r="C6754" s="1" t="s">
        <v>19</v>
      </c>
      <c r="D6754" s="1" t="s">
        <v>6734</v>
      </c>
    </row>
    <row r="6755" spans="1:4" hidden="1" x14ac:dyDescent="0.25">
      <c r="A6755" s="1" t="s">
        <v>8954</v>
      </c>
      <c r="B6755" s="2">
        <v>48499</v>
      </c>
      <c r="C6755" s="1" t="s">
        <v>8</v>
      </c>
      <c r="D6755" s="1" t="s">
        <v>8955</v>
      </c>
    </row>
    <row r="6756" spans="1:4" hidden="1" x14ac:dyDescent="0.25">
      <c r="A6756" s="1" t="s">
        <v>8956</v>
      </c>
      <c r="B6756" s="2">
        <v>48489</v>
      </c>
      <c r="C6756" s="1" t="s">
        <v>35</v>
      </c>
      <c r="D6756" s="1" t="s">
        <v>8957</v>
      </c>
    </row>
    <row r="6757" spans="1:4" hidden="1" x14ac:dyDescent="0.25">
      <c r="A6757" s="1" t="s">
        <v>8958</v>
      </c>
      <c r="B6757" s="2">
        <v>48489</v>
      </c>
      <c r="C6757" s="1" t="s">
        <v>17</v>
      </c>
      <c r="D6757" s="1" t="s">
        <v>8959</v>
      </c>
    </row>
    <row r="6758" spans="1:4" hidden="1" x14ac:dyDescent="0.25">
      <c r="A6758" s="1" t="s">
        <v>8960</v>
      </c>
      <c r="B6758" s="2">
        <v>48489</v>
      </c>
      <c r="C6758" s="1" t="s">
        <v>15</v>
      </c>
      <c r="D6758" s="1" t="s">
        <v>7035</v>
      </c>
    </row>
    <row r="6759" spans="1:4" hidden="1" x14ac:dyDescent="0.25">
      <c r="A6759" s="1" t="s">
        <v>8961</v>
      </c>
      <c r="B6759" s="2">
        <v>48489</v>
      </c>
      <c r="C6759" s="1" t="s">
        <v>37</v>
      </c>
      <c r="D6759" s="1" t="s">
        <v>8962</v>
      </c>
    </row>
    <row r="6760" spans="1:4" hidden="1" x14ac:dyDescent="0.25">
      <c r="A6760" s="1" t="s">
        <v>8963</v>
      </c>
      <c r="B6760" s="2">
        <v>48489</v>
      </c>
      <c r="C6760" s="1" t="s">
        <v>25</v>
      </c>
      <c r="D6760" s="1" t="s">
        <v>8964</v>
      </c>
    </row>
    <row r="6761" spans="1:4" hidden="1" x14ac:dyDescent="0.25">
      <c r="A6761" s="1" t="s">
        <v>8965</v>
      </c>
      <c r="B6761" s="2">
        <v>48489</v>
      </c>
      <c r="C6761" s="1" t="s">
        <v>31</v>
      </c>
      <c r="D6761" s="1" t="s">
        <v>8966</v>
      </c>
    </row>
    <row r="6762" spans="1:4" hidden="1" x14ac:dyDescent="0.25">
      <c r="A6762" s="1" t="s">
        <v>8967</v>
      </c>
      <c r="B6762" s="2">
        <v>48489</v>
      </c>
      <c r="C6762" s="1" t="s">
        <v>11</v>
      </c>
      <c r="D6762" s="1" t="s">
        <v>8968</v>
      </c>
    </row>
    <row r="6763" spans="1:4" hidden="1" x14ac:dyDescent="0.25">
      <c r="A6763" s="1" t="s">
        <v>8969</v>
      </c>
      <c r="B6763" s="2">
        <v>48489</v>
      </c>
      <c r="C6763" s="1" t="s">
        <v>21</v>
      </c>
      <c r="D6763" s="1" t="s">
        <v>8074</v>
      </c>
    </row>
    <row r="6764" spans="1:4" hidden="1" x14ac:dyDescent="0.25">
      <c r="A6764" s="1" t="s">
        <v>8970</v>
      </c>
      <c r="B6764" s="2">
        <v>48489</v>
      </c>
      <c r="C6764" s="1" t="s">
        <v>19</v>
      </c>
      <c r="D6764" s="1" t="s">
        <v>8971</v>
      </c>
    </row>
    <row r="6765" spans="1:4" hidden="1" x14ac:dyDescent="0.25">
      <c r="A6765" s="1" t="s">
        <v>8972</v>
      </c>
      <c r="B6765" s="2">
        <v>48489</v>
      </c>
      <c r="C6765" s="1" t="s">
        <v>19</v>
      </c>
      <c r="D6765" s="1" t="s">
        <v>8973</v>
      </c>
    </row>
    <row r="6766" spans="1:4" hidden="1" x14ac:dyDescent="0.25">
      <c r="A6766" s="1" t="s">
        <v>8974</v>
      </c>
      <c r="B6766" s="2">
        <v>48489</v>
      </c>
      <c r="C6766" s="1" t="s">
        <v>17</v>
      </c>
      <c r="D6766" s="1" t="s">
        <v>4855</v>
      </c>
    </row>
    <row r="6767" spans="1:4" hidden="1" x14ac:dyDescent="0.25">
      <c r="A6767" s="1" t="s">
        <v>8975</v>
      </c>
      <c r="B6767" s="2">
        <v>48489</v>
      </c>
      <c r="C6767" s="1" t="s">
        <v>25</v>
      </c>
      <c r="D6767" s="1" t="s">
        <v>8976</v>
      </c>
    </row>
    <row r="6768" spans="1:4" hidden="1" x14ac:dyDescent="0.25">
      <c r="A6768" s="1" t="s">
        <v>8977</v>
      </c>
      <c r="B6768" s="2">
        <v>48489</v>
      </c>
      <c r="C6768" s="1" t="s">
        <v>25</v>
      </c>
      <c r="D6768" s="1" t="s">
        <v>8978</v>
      </c>
    </row>
    <row r="6769" spans="1:4" hidden="1" x14ac:dyDescent="0.25">
      <c r="A6769" s="1" t="s">
        <v>8979</v>
      </c>
      <c r="B6769" s="2">
        <v>48489</v>
      </c>
      <c r="C6769" s="1" t="s">
        <v>8</v>
      </c>
      <c r="D6769" s="1" t="s">
        <v>8980</v>
      </c>
    </row>
    <row r="6770" spans="1:4" hidden="1" x14ac:dyDescent="0.25">
      <c r="A6770" s="1" t="s">
        <v>8981</v>
      </c>
      <c r="B6770" s="2">
        <v>48489</v>
      </c>
      <c r="C6770" s="1" t="s">
        <v>19</v>
      </c>
      <c r="D6770" s="1" t="s">
        <v>8982</v>
      </c>
    </row>
    <row r="6771" spans="1:4" hidden="1" x14ac:dyDescent="0.25">
      <c r="A6771" s="1" t="s">
        <v>8983</v>
      </c>
      <c r="B6771" s="2">
        <v>48489</v>
      </c>
      <c r="C6771" s="1" t="s">
        <v>11</v>
      </c>
      <c r="D6771" s="1" t="s">
        <v>8984</v>
      </c>
    </row>
    <row r="6772" spans="1:4" hidden="1" x14ac:dyDescent="0.25">
      <c r="A6772" s="1" t="s">
        <v>8985</v>
      </c>
      <c r="B6772" s="2">
        <v>48489</v>
      </c>
      <c r="C6772" s="1" t="s">
        <v>15</v>
      </c>
      <c r="D6772" s="1" t="s">
        <v>7035</v>
      </c>
    </row>
    <row r="6773" spans="1:4" hidden="1" x14ac:dyDescent="0.25">
      <c r="A6773" s="1" t="s">
        <v>8986</v>
      </c>
      <c r="B6773" s="2">
        <v>48489</v>
      </c>
      <c r="C6773" s="1" t="s">
        <v>25</v>
      </c>
      <c r="D6773" s="1" t="s">
        <v>8987</v>
      </c>
    </row>
    <row r="6774" spans="1:4" hidden="1" x14ac:dyDescent="0.25">
      <c r="A6774" s="1" t="s">
        <v>8988</v>
      </c>
      <c r="B6774" s="2">
        <v>48489</v>
      </c>
      <c r="C6774" s="1" t="s">
        <v>29</v>
      </c>
      <c r="D6774" s="1" t="s">
        <v>8989</v>
      </c>
    </row>
    <row r="6775" spans="1:4" hidden="1" x14ac:dyDescent="0.25">
      <c r="A6775" s="1" t="s">
        <v>8990</v>
      </c>
      <c r="B6775" s="2">
        <v>48489</v>
      </c>
      <c r="C6775" s="1" t="s">
        <v>29</v>
      </c>
      <c r="D6775" s="1" t="s">
        <v>8991</v>
      </c>
    </row>
    <row r="6776" spans="1:4" hidden="1" x14ac:dyDescent="0.25">
      <c r="A6776" s="1" t="s">
        <v>8992</v>
      </c>
      <c r="B6776" s="2">
        <v>48489</v>
      </c>
      <c r="C6776" s="1" t="s">
        <v>11</v>
      </c>
      <c r="D6776" s="1" t="s">
        <v>8993</v>
      </c>
    </row>
    <row r="6777" spans="1:4" hidden="1" x14ac:dyDescent="0.25">
      <c r="A6777" s="1" t="s">
        <v>8994</v>
      </c>
      <c r="B6777" s="2">
        <v>48489</v>
      </c>
      <c r="C6777" s="1" t="s">
        <v>25</v>
      </c>
      <c r="D6777" s="1" t="s">
        <v>8995</v>
      </c>
    </row>
    <row r="6778" spans="1:4" hidden="1" x14ac:dyDescent="0.25">
      <c r="A6778" s="1" t="s">
        <v>8996</v>
      </c>
      <c r="B6778" s="2">
        <v>48489</v>
      </c>
      <c r="C6778" s="1" t="s">
        <v>11</v>
      </c>
      <c r="D6778" s="1" t="s">
        <v>8997</v>
      </c>
    </row>
    <row r="6779" spans="1:4" hidden="1" x14ac:dyDescent="0.25">
      <c r="A6779" s="1" t="s">
        <v>8998</v>
      </c>
      <c r="B6779" s="2">
        <v>48489</v>
      </c>
      <c r="C6779" s="1" t="s">
        <v>25</v>
      </c>
      <c r="D6779" s="1" t="s">
        <v>8999</v>
      </c>
    </row>
    <row r="6780" spans="1:4" hidden="1" x14ac:dyDescent="0.25">
      <c r="A6780" s="1" t="s">
        <v>9000</v>
      </c>
      <c r="B6780" s="2">
        <v>48489</v>
      </c>
      <c r="C6780" s="1" t="s">
        <v>21</v>
      </c>
      <c r="D6780" s="1" t="s">
        <v>9001</v>
      </c>
    </row>
    <row r="6781" spans="1:4" hidden="1" x14ac:dyDescent="0.25">
      <c r="A6781" s="1" t="s">
        <v>9002</v>
      </c>
      <c r="B6781" s="2">
        <v>48489</v>
      </c>
      <c r="C6781" s="1" t="s">
        <v>17</v>
      </c>
      <c r="D6781" s="1" t="s">
        <v>8959</v>
      </c>
    </row>
    <row r="6782" spans="1:4" hidden="1" x14ac:dyDescent="0.25">
      <c r="A6782" s="1" t="s">
        <v>9003</v>
      </c>
      <c r="B6782" s="2">
        <v>48489</v>
      </c>
      <c r="C6782" s="1" t="s">
        <v>35</v>
      </c>
      <c r="D6782" s="1" t="s">
        <v>9004</v>
      </c>
    </row>
    <row r="6783" spans="1:4" hidden="1" x14ac:dyDescent="0.25">
      <c r="A6783" s="1" t="s">
        <v>9005</v>
      </c>
      <c r="B6783" s="2">
        <v>48489</v>
      </c>
      <c r="C6783" s="1" t="s">
        <v>31</v>
      </c>
      <c r="D6783" s="1" t="s">
        <v>9006</v>
      </c>
    </row>
    <row r="6784" spans="1:4" hidden="1" x14ac:dyDescent="0.25">
      <c r="A6784" s="1" t="s">
        <v>9007</v>
      </c>
      <c r="B6784" s="2">
        <v>48489</v>
      </c>
      <c r="C6784" s="1" t="s">
        <v>29</v>
      </c>
      <c r="D6784" s="1" t="s">
        <v>9008</v>
      </c>
    </row>
    <row r="6785" spans="1:4" hidden="1" x14ac:dyDescent="0.25">
      <c r="A6785" s="1" t="s">
        <v>9009</v>
      </c>
      <c r="B6785" s="2">
        <v>48489</v>
      </c>
      <c r="C6785" s="1" t="s">
        <v>35</v>
      </c>
      <c r="D6785" s="1" t="s">
        <v>6321</v>
      </c>
    </row>
    <row r="6786" spans="1:4" hidden="1" x14ac:dyDescent="0.25">
      <c r="A6786" s="1" t="s">
        <v>9010</v>
      </c>
      <c r="B6786" s="2">
        <v>48489</v>
      </c>
      <c r="C6786" s="1" t="s">
        <v>21</v>
      </c>
      <c r="D6786" s="1" t="s">
        <v>9011</v>
      </c>
    </row>
    <row r="6787" spans="1:4" hidden="1" x14ac:dyDescent="0.25">
      <c r="A6787" s="1" t="s">
        <v>9012</v>
      </c>
      <c r="B6787" s="2">
        <v>48489</v>
      </c>
      <c r="C6787" s="1" t="s">
        <v>31</v>
      </c>
      <c r="D6787" s="1" t="s">
        <v>3572</v>
      </c>
    </row>
    <row r="6788" spans="1:4" x14ac:dyDescent="0.25">
      <c r="A6788" s="1" t="s">
        <v>9013</v>
      </c>
      <c r="B6788" s="2">
        <v>48455</v>
      </c>
      <c r="C6788" s="1" t="s">
        <v>19</v>
      </c>
      <c r="D6788" s="1" t="s">
        <v>8172</v>
      </c>
    </row>
    <row r="6789" spans="1:4" hidden="1" x14ac:dyDescent="0.25">
      <c r="A6789" s="1" t="s">
        <v>9014</v>
      </c>
      <c r="B6789" s="2">
        <v>48453</v>
      </c>
      <c r="C6789" s="1" t="s">
        <v>17</v>
      </c>
      <c r="D6789" s="1" t="s">
        <v>6034</v>
      </c>
    </row>
    <row r="6790" spans="1:4" hidden="1" x14ac:dyDescent="0.25">
      <c r="A6790" s="1" t="s">
        <v>9015</v>
      </c>
      <c r="B6790" s="2">
        <v>48450</v>
      </c>
      <c r="C6790" s="1" t="s">
        <v>31</v>
      </c>
      <c r="D6790" s="1" t="s">
        <v>9016</v>
      </c>
    </row>
    <row r="6791" spans="1:4" hidden="1" x14ac:dyDescent="0.25">
      <c r="A6791" s="1" t="s">
        <v>9017</v>
      </c>
      <c r="B6791" s="2">
        <v>48450</v>
      </c>
      <c r="C6791" s="1" t="s">
        <v>8</v>
      </c>
      <c r="D6791" s="1" t="s">
        <v>9018</v>
      </c>
    </row>
    <row r="6792" spans="1:4" hidden="1" x14ac:dyDescent="0.25">
      <c r="A6792" s="1" t="s">
        <v>9019</v>
      </c>
      <c r="B6792" s="2">
        <v>48450</v>
      </c>
      <c r="C6792" s="1" t="s">
        <v>11</v>
      </c>
      <c r="D6792" s="1" t="s">
        <v>7033</v>
      </c>
    </row>
    <row r="6793" spans="1:4" hidden="1" x14ac:dyDescent="0.25">
      <c r="A6793" s="1" t="s">
        <v>9020</v>
      </c>
      <c r="B6793" s="2">
        <v>48450</v>
      </c>
      <c r="C6793" s="1" t="s">
        <v>31</v>
      </c>
      <c r="D6793" s="1" t="s">
        <v>7457</v>
      </c>
    </row>
    <row r="6794" spans="1:4" hidden="1" x14ac:dyDescent="0.25">
      <c r="A6794" s="1" t="s">
        <v>9021</v>
      </c>
      <c r="B6794" s="2">
        <v>48450</v>
      </c>
      <c r="C6794" s="1" t="s">
        <v>31</v>
      </c>
      <c r="D6794" s="1" t="s">
        <v>8413</v>
      </c>
    </row>
    <row r="6795" spans="1:4" hidden="1" x14ac:dyDescent="0.25">
      <c r="A6795" s="1" t="s">
        <v>9022</v>
      </c>
      <c r="B6795" s="2">
        <v>48450</v>
      </c>
      <c r="C6795" s="1" t="s">
        <v>15</v>
      </c>
      <c r="D6795" s="1" t="s">
        <v>8405</v>
      </c>
    </row>
    <row r="6796" spans="1:4" hidden="1" x14ac:dyDescent="0.25">
      <c r="A6796" s="1" t="s">
        <v>9023</v>
      </c>
      <c r="B6796" s="2">
        <v>48450</v>
      </c>
      <c r="C6796" s="1" t="s">
        <v>23</v>
      </c>
      <c r="D6796" s="1" t="s">
        <v>6020</v>
      </c>
    </row>
    <row r="6797" spans="1:4" hidden="1" x14ac:dyDescent="0.25">
      <c r="A6797" s="1" t="s">
        <v>9024</v>
      </c>
      <c r="B6797" s="2">
        <v>48450</v>
      </c>
      <c r="C6797" s="1" t="s">
        <v>19</v>
      </c>
      <c r="D6797" s="1" t="s">
        <v>7064</v>
      </c>
    </row>
    <row r="6798" spans="1:4" hidden="1" x14ac:dyDescent="0.25">
      <c r="A6798" s="1" t="s">
        <v>9025</v>
      </c>
      <c r="B6798" s="2">
        <v>48450</v>
      </c>
      <c r="C6798" s="1" t="s">
        <v>13</v>
      </c>
      <c r="D6798" s="1" t="s">
        <v>6588</v>
      </c>
    </row>
    <row r="6799" spans="1:4" hidden="1" x14ac:dyDescent="0.25">
      <c r="A6799" s="1" t="s">
        <v>9026</v>
      </c>
      <c r="B6799" s="2">
        <v>48450</v>
      </c>
      <c r="C6799" s="1" t="s">
        <v>21</v>
      </c>
      <c r="D6799" s="1" t="s">
        <v>8458</v>
      </c>
    </row>
    <row r="6800" spans="1:4" hidden="1" x14ac:dyDescent="0.25">
      <c r="A6800" s="1" t="s">
        <v>9027</v>
      </c>
      <c r="B6800" s="2">
        <v>48450</v>
      </c>
      <c r="C6800" s="1" t="s">
        <v>19</v>
      </c>
      <c r="D6800" s="1" t="s">
        <v>7064</v>
      </c>
    </row>
    <row r="6801" spans="1:4" hidden="1" x14ac:dyDescent="0.25">
      <c r="A6801" s="1" t="s">
        <v>9028</v>
      </c>
      <c r="B6801" s="2">
        <v>48450</v>
      </c>
      <c r="C6801" s="1" t="s">
        <v>35</v>
      </c>
      <c r="D6801" s="1" t="s">
        <v>9029</v>
      </c>
    </row>
    <row r="6802" spans="1:4" hidden="1" x14ac:dyDescent="0.25">
      <c r="A6802" s="1" t="s">
        <v>9030</v>
      </c>
      <c r="B6802" s="2">
        <v>48450</v>
      </c>
      <c r="C6802" s="1" t="s">
        <v>25</v>
      </c>
      <c r="D6802" s="1" t="s">
        <v>9031</v>
      </c>
    </row>
    <row r="6803" spans="1:4" hidden="1" x14ac:dyDescent="0.25">
      <c r="A6803" s="1" t="s">
        <v>9032</v>
      </c>
      <c r="B6803" s="2">
        <v>48450</v>
      </c>
      <c r="C6803" s="1" t="s">
        <v>37</v>
      </c>
      <c r="D6803" s="1" t="s">
        <v>6576</v>
      </c>
    </row>
    <row r="6804" spans="1:4" hidden="1" x14ac:dyDescent="0.25">
      <c r="A6804" s="1" t="s">
        <v>9033</v>
      </c>
      <c r="B6804" s="2">
        <v>48450</v>
      </c>
      <c r="C6804" s="1" t="s">
        <v>37</v>
      </c>
      <c r="D6804" s="1" t="s">
        <v>8372</v>
      </c>
    </row>
    <row r="6805" spans="1:4" hidden="1" x14ac:dyDescent="0.25">
      <c r="A6805" s="1" t="s">
        <v>9034</v>
      </c>
      <c r="B6805" s="2">
        <v>48450</v>
      </c>
      <c r="C6805" s="1" t="s">
        <v>8</v>
      </c>
      <c r="D6805" s="1" t="s">
        <v>9035</v>
      </c>
    </row>
    <row r="6806" spans="1:4" hidden="1" x14ac:dyDescent="0.25">
      <c r="A6806" s="1" t="s">
        <v>9036</v>
      </c>
      <c r="B6806" s="2">
        <v>48450</v>
      </c>
      <c r="C6806" s="1" t="s">
        <v>23</v>
      </c>
      <c r="D6806" s="1" t="s">
        <v>9037</v>
      </c>
    </row>
    <row r="6807" spans="1:4" hidden="1" x14ac:dyDescent="0.25">
      <c r="A6807" s="1" t="s">
        <v>9038</v>
      </c>
      <c r="B6807" s="2">
        <v>48450</v>
      </c>
      <c r="C6807" s="1" t="s">
        <v>8</v>
      </c>
      <c r="D6807" s="1" t="s">
        <v>6576</v>
      </c>
    </row>
    <row r="6808" spans="1:4" hidden="1" x14ac:dyDescent="0.25">
      <c r="A6808" s="1" t="s">
        <v>9039</v>
      </c>
      <c r="B6808" s="2">
        <v>48450</v>
      </c>
      <c r="C6808" s="1" t="s">
        <v>29</v>
      </c>
      <c r="D6808" s="1" t="s">
        <v>9040</v>
      </c>
    </row>
    <row r="6809" spans="1:4" hidden="1" x14ac:dyDescent="0.25">
      <c r="A6809" s="1" t="s">
        <v>9041</v>
      </c>
      <c r="B6809" s="2">
        <v>48450</v>
      </c>
      <c r="C6809" s="1" t="s">
        <v>29</v>
      </c>
      <c r="D6809" s="1" t="s">
        <v>9042</v>
      </c>
    </row>
    <row r="6810" spans="1:4" hidden="1" x14ac:dyDescent="0.25">
      <c r="A6810" s="1" t="s">
        <v>9043</v>
      </c>
      <c r="B6810" s="2">
        <v>48450</v>
      </c>
      <c r="C6810" s="1" t="s">
        <v>17</v>
      </c>
      <c r="D6810" s="1" t="s">
        <v>5765</v>
      </c>
    </row>
    <row r="6811" spans="1:4" hidden="1" x14ac:dyDescent="0.25">
      <c r="A6811" s="1" t="s">
        <v>9044</v>
      </c>
      <c r="B6811" s="2">
        <v>48450</v>
      </c>
      <c r="C6811" s="1" t="s">
        <v>29</v>
      </c>
      <c r="D6811" s="1" t="s">
        <v>7064</v>
      </c>
    </row>
    <row r="6812" spans="1:4" hidden="1" x14ac:dyDescent="0.25">
      <c r="A6812" s="1" t="s">
        <v>9045</v>
      </c>
      <c r="B6812" s="2">
        <v>48450</v>
      </c>
      <c r="C6812" s="1" t="s">
        <v>19</v>
      </c>
      <c r="D6812" s="1" t="s">
        <v>8372</v>
      </c>
    </row>
    <row r="6813" spans="1:4" hidden="1" x14ac:dyDescent="0.25">
      <c r="A6813" s="1" t="s">
        <v>9046</v>
      </c>
      <c r="B6813" s="2">
        <v>48450</v>
      </c>
      <c r="C6813" s="1" t="s">
        <v>25</v>
      </c>
      <c r="D6813" s="1" t="s">
        <v>9047</v>
      </c>
    </row>
    <row r="6814" spans="1:4" hidden="1" x14ac:dyDescent="0.25">
      <c r="A6814" s="1" t="s">
        <v>9048</v>
      </c>
      <c r="B6814" s="2">
        <v>48450</v>
      </c>
      <c r="C6814" s="1" t="s">
        <v>29</v>
      </c>
      <c r="D6814" s="1" t="s">
        <v>7064</v>
      </c>
    </row>
    <row r="6815" spans="1:4" hidden="1" x14ac:dyDescent="0.25">
      <c r="A6815" s="1" t="s">
        <v>9049</v>
      </c>
      <c r="B6815" s="2">
        <v>48450</v>
      </c>
      <c r="C6815" s="1" t="s">
        <v>31</v>
      </c>
      <c r="D6815" s="1" t="s">
        <v>5772</v>
      </c>
    </row>
    <row r="6816" spans="1:4" hidden="1" x14ac:dyDescent="0.25">
      <c r="A6816" s="1" t="s">
        <v>9050</v>
      </c>
      <c r="B6816" s="2">
        <v>48450</v>
      </c>
      <c r="C6816" s="1" t="s">
        <v>11</v>
      </c>
      <c r="D6816" s="1" t="s">
        <v>7878</v>
      </c>
    </row>
    <row r="6817" spans="1:4" hidden="1" x14ac:dyDescent="0.25">
      <c r="A6817" s="1" t="s">
        <v>9051</v>
      </c>
      <c r="B6817" s="2">
        <v>48384</v>
      </c>
      <c r="C6817" s="1" t="s">
        <v>13</v>
      </c>
      <c r="D6817" s="1" t="s">
        <v>9052</v>
      </c>
    </row>
    <row r="6818" spans="1:4" hidden="1" x14ac:dyDescent="0.25">
      <c r="A6818" s="1" t="s">
        <v>9053</v>
      </c>
      <c r="B6818" s="2">
        <v>48384</v>
      </c>
      <c r="C6818" s="1" t="s">
        <v>19</v>
      </c>
      <c r="D6818" s="1" t="s">
        <v>9054</v>
      </c>
    </row>
    <row r="6819" spans="1:4" hidden="1" x14ac:dyDescent="0.25">
      <c r="A6819" s="1" t="s">
        <v>9055</v>
      </c>
      <c r="B6819" s="2">
        <v>48384</v>
      </c>
      <c r="C6819" s="1" t="s">
        <v>8</v>
      </c>
      <c r="D6819" s="1" t="s">
        <v>9052</v>
      </c>
    </row>
    <row r="6820" spans="1:4" hidden="1" x14ac:dyDescent="0.25">
      <c r="A6820" s="1" t="s">
        <v>9056</v>
      </c>
      <c r="B6820" s="2">
        <v>48384</v>
      </c>
      <c r="C6820" s="1" t="s">
        <v>37</v>
      </c>
      <c r="D6820" s="1" t="s">
        <v>9052</v>
      </c>
    </row>
    <row r="6821" spans="1:4" hidden="1" x14ac:dyDescent="0.25">
      <c r="A6821" s="1" t="s">
        <v>9057</v>
      </c>
      <c r="B6821" s="2">
        <v>48384</v>
      </c>
      <c r="C6821" s="1" t="s">
        <v>15</v>
      </c>
      <c r="D6821" s="1" t="s">
        <v>9058</v>
      </c>
    </row>
    <row r="6822" spans="1:4" hidden="1" x14ac:dyDescent="0.25">
      <c r="A6822" s="1" t="s">
        <v>9059</v>
      </c>
      <c r="B6822" s="2">
        <v>48384</v>
      </c>
      <c r="C6822" s="1" t="s">
        <v>8</v>
      </c>
      <c r="D6822" s="1" t="s">
        <v>9052</v>
      </c>
    </row>
    <row r="6823" spans="1:4" hidden="1" x14ac:dyDescent="0.25">
      <c r="A6823" s="1" t="s">
        <v>9060</v>
      </c>
      <c r="B6823" s="2">
        <v>48384</v>
      </c>
      <c r="C6823" s="1" t="s">
        <v>25</v>
      </c>
      <c r="D6823" s="1" t="s">
        <v>9052</v>
      </c>
    </row>
    <row r="6824" spans="1:4" hidden="1" x14ac:dyDescent="0.25">
      <c r="A6824" s="1" t="s">
        <v>9061</v>
      </c>
      <c r="B6824" s="2">
        <v>48384</v>
      </c>
      <c r="C6824" s="1" t="s">
        <v>11</v>
      </c>
      <c r="D6824" s="1" t="s">
        <v>9052</v>
      </c>
    </row>
    <row r="6825" spans="1:4" hidden="1" x14ac:dyDescent="0.25">
      <c r="A6825" s="1" t="s">
        <v>9062</v>
      </c>
      <c r="B6825" s="2">
        <v>48384</v>
      </c>
      <c r="C6825" s="1" t="s">
        <v>23</v>
      </c>
      <c r="D6825" s="1" t="s">
        <v>9063</v>
      </c>
    </row>
    <row r="6826" spans="1:4" hidden="1" x14ac:dyDescent="0.25">
      <c r="A6826" s="1" t="s">
        <v>9064</v>
      </c>
      <c r="B6826" s="2">
        <v>48384</v>
      </c>
      <c r="C6826" s="1" t="s">
        <v>11</v>
      </c>
      <c r="D6826" s="1" t="s">
        <v>9052</v>
      </c>
    </row>
    <row r="6827" spans="1:4" hidden="1" x14ac:dyDescent="0.25">
      <c r="A6827" s="1" t="s">
        <v>9065</v>
      </c>
      <c r="B6827" s="2">
        <v>48384</v>
      </c>
      <c r="C6827" s="1" t="s">
        <v>8</v>
      </c>
      <c r="D6827" s="1" t="s">
        <v>9052</v>
      </c>
    </row>
    <row r="6828" spans="1:4" hidden="1" x14ac:dyDescent="0.25">
      <c r="A6828" s="1" t="s">
        <v>9066</v>
      </c>
      <c r="B6828" s="2">
        <v>48384</v>
      </c>
      <c r="C6828" s="1" t="s">
        <v>23</v>
      </c>
      <c r="D6828" s="1" t="s">
        <v>9052</v>
      </c>
    </row>
    <row r="6829" spans="1:4" hidden="1" x14ac:dyDescent="0.25">
      <c r="A6829" s="1" t="s">
        <v>9067</v>
      </c>
      <c r="B6829" s="2">
        <v>48384</v>
      </c>
      <c r="C6829" s="1" t="s">
        <v>8</v>
      </c>
      <c r="D6829" s="1" t="s">
        <v>9068</v>
      </c>
    </row>
    <row r="6830" spans="1:4" hidden="1" x14ac:dyDescent="0.25">
      <c r="A6830" s="1" t="s">
        <v>9069</v>
      </c>
      <c r="B6830" s="2">
        <v>48384</v>
      </c>
      <c r="C6830" s="1" t="s">
        <v>23</v>
      </c>
      <c r="D6830" s="1" t="s">
        <v>9070</v>
      </c>
    </row>
    <row r="6831" spans="1:4" hidden="1" x14ac:dyDescent="0.25">
      <c r="A6831" s="1" t="s">
        <v>9071</v>
      </c>
      <c r="B6831" s="2">
        <v>48384</v>
      </c>
      <c r="C6831" s="1" t="s">
        <v>23</v>
      </c>
      <c r="D6831" s="1" t="s">
        <v>9052</v>
      </c>
    </row>
    <row r="6832" spans="1:4" hidden="1" x14ac:dyDescent="0.25">
      <c r="A6832" s="1" t="s">
        <v>9072</v>
      </c>
      <c r="B6832" s="2">
        <v>48384</v>
      </c>
      <c r="C6832" s="1" t="s">
        <v>29</v>
      </c>
      <c r="D6832" s="1" t="s">
        <v>9073</v>
      </c>
    </row>
    <row r="6833" spans="1:4" hidden="1" x14ac:dyDescent="0.25">
      <c r="A6833" s="1" t="s">
        <v>9074</v>
      </c>
      <c r="B6833" s="2">
        <v>48384</v>
      </c>
      <c r="C6833" s="1" t="s">
        <v>25</v>
      </c>
      <c r="D6833" s="1" t="s">
        <v>9052</v>
      </c>
    </row>
    <row r="6834" spans="1:4" hidden="1" x14ac:dyDescent="0.25">
      <c r="A6834" s="1" t="s">
        <v>9075</v>
      </c>
      <c r="B6834" s="2">
        <v>48384</v>
      </c>
      <c r="C6834" s="1" t="s">
        <v>8</v>
      </c>
      <c r="D6834" s="1" t="s">
        <v>9052</v>
      </c>
    </row>
    <row r="6835" spans="1:4" hidden="1" x14ac:dyDescent="0.25">
      <c r="A6835" s="1" t="s">
        <v>9076</v>
      </c>
      <c r="B6835" s="2">
        <v>48303</v>
      </c>
      <c r="C6835" s="1" t="s">
        <v>37</v>
      </c>
      <c r="D6835" s="1" t="s">
        <v>9077</v>
      </c>
    </row>
    <row r="6836" spans="1:4" hidden="1" x14ac:dyDescent="0.25">
      <c r="A6836" s="1" t="s">
        <v>9078</v>
      </c>
      <c r="B6836" s="2">
        <v>48219</v>
      </c>
      <c r="C6836" s="1" t="s">
        <v>19</v>
      </c>
      <c r="D6836" s="1" t="s">
        <v>1503</v>
      </c>
    </row>
    <row r="6837" spans="1:4" hidden="1" x14ac:dyDescent="0.25">
      <c r="A6837" s="1" t="s">
        <v>9079</v>
      </c>
      <c r="B6837" s="2">
        <v>48219</v>
      </c>
      <c r="C6837" s="1" t="s">
        <v>19</v>
      </c>
      <c r="D6837" s="1" t="s">
        <v>1981</v>
      </c>
    </row>
    <row r="6838" spans="1:4" hidden="1" x14ac:dyDescent="0.25">
      <c r="A6838" s="1" t="s">
        <v>9080</v>
      </c>
      <c r="B6838" s="2">
        <v>48219</v>
      </c>
      <c r="C6838" s="1" t="s">
        <v>19</v>
      </c>
      <c r="D6838" s="1" t="s">
        <v>8022</v>
      </c>
    </row>
    <row r="6839" spans="1:4" hidden="1" x14ac:dyDescent="0.25">
      <c r="A6839" s="1" t="s">
        <v>9081</v>
      </c>
      <c r="B6839" s="2">
        <v>48138</v>
      </c>
      <c r="C6839" s="1" t="s">
        <v>8</v>
      </c>
      <c r="D6839" s="1" t="s">
        <v>3992</v>
      </c>
    </row>
    <row r="6840" spans="1:4" hidden="1" x14ac:dyDescent="0.25">
      <c r="A6840" s="1" t="s">
        <v>9082</v>
      </c>
      <c r="B6840" s="2">
        <v>48137</v>
      </c>
      <c r="C6840" s="1" t="s">
        <v>19</v>
      </c>
      <c r="D6840" s="1" t="s">
        <v>9083</v>
      </c>
    </row>
    <row r="6841" spans="1:4" hidden="1" x14ac:dyDescent="0.25">
      <c r="A6841" s="1" t="s">
        <v>9084</v>
      </c>
      <c r="B6841" s="2">
        <v>48137</v>
      </c>
      <c r="C6841" s="1" t="s">
        <v>19</v>
      </c>
      <c r="D6841" s="1" t="s">
        <v>9085</v>
      </c>
    </row>
    <row r="6842" spans="1:4" hidden="1" x14ac:dyDescent="0.25">
      <c r="A6842" s="1" t="s">
        <v>9086</v>
      </c>
      <c r="B6842" s="2">
        <v>48002</v>
      </c>
      <c r="C6842" s="1" t="s">
        <v>19</v>
      </c>
      <c r="D6842" s="1" t="s">
        <v>9087</v>
      </c>
    </row>
    <row r="6843" spans="1:4" hidden="1" x14ac:dyDescent="0.25">
      <c r="A6843" s="1" t="s">
        <v>9088</v>
      </c>
      <c r="B6843" s="2">
        <v>48000</v>
      </c>
      <c r="C6843" s="1" t="s">
        <v>8</v>
      </c>
      <c r="D6843" s="1" t="s">
        <v>9089</v>
      </c>
    </row>
    <row r="6844" spans="1:4" hidden="1" x14ac:dyDescent="0.25">
      <c r="A6844" s="1" t="s">
        <v>9090</v>
      </c>
      <c r="B6844" s="2">
        <v>48000</v>
      </c>
      <c r="C6844" s="1" t="s">
        <v>19</v>
      </c>
      <c r="D6844" s="1" t="s">
        <v>6734</v>
      </c>
    </row>
    <row r="6845" spans="1:4" hidden="1" x14ac:dyDescent="0.25">
      <c r="A6845" s="1" t="s">
        <v>9091</v>
      </c>
      <c r="B6845" s="2">
        <v>48000</v>
      </c>
      <c r="C6845" s="1" t="s">
        <v>19</v>
      </c>
      <c r="D6845" s="1" t="s">
        <v>7516</v>
      </c>
    </row>
    <row r="6846" spans="1:4" hidden="1" x14ac:dyDescent="0.25">
      <c r="A6846" s="1" t="s">
        <v>9092</v>
      </c>
      <c r="B6846" s="2">
        <v>48000</v>
      </c>
      <c r="C6846" s="1" t="s">
        <v>44</v>
      </c>
      <c r="D6846" s="1" t="s">
        <v>9093</v>
      </c>
    </row>
    <row r="6847" spans="1:4" hidden="1" x14ac:dyDescent="0.25">
      <c r="A6847" s="1" t="s">
        <v>9094</v>
      </c>
      <c r="B6847" s="2">
        <v>48000</v>
      </c>
      <c r="C6847" s="1" t="s">
        <v>44</v>
      </c>
      <c r="D6847" s="1" t="s">
        <v>6986</v>
      </c>
    </row>
    <row r="6848" spans="1:4" hidden="1" x14ac:dyDescent="0.25">
      <c r="A6848" s="1" t="s">
        <v>9095</v>
      </c>
      <c r="B6848" s="2">
        <v>48000</v>
      </c>
      <c r="C6848" s="1" t="s">
        <v>8</v>
      </c>
      <c r="D6848" s="1" t="s">
        <v>7246</v>
      </c>
    </row>
    <row r="6849" spans="1:4" hidden="1" x14ac:dyDescent="0.25">
      <c r="A6849" s="1" t="s">
        <v>9096</v>
      </c>
      <c r="B6849" s="2">
        <v>48000</v>
      </c>
      <c r="C6849" s="1" t="s">
        <v>8</v>
      </c>
      <c r="D6849" s="1" t="s">
        <v>7587</v>
      </c>
    </row>
    <row r="6850" spans="1:4" hidden="1" x14ac:dyDescent="0.25">
      <c r="A6850" s="1" t="s">
        <v>9097</v>
      </c>
      <c r="B6850" s="2">
        <v>48000</v>
      </c>
      <c r="C6850" s="1" t="s">
        <v>29</v>
      </c>
      <c r="D6850" s="1" t="s">
        <v>9098</v>
      </c>
    </row>
    <row r="6851" spans="1:4" hidden="1" x14ac:dyDescent="0.25">
      <c r="A6851" s="1" t="s">
        <v>9099</v>
      </c>
      <c r="B6851" s="2">
        <v>48000</v>
      </c>
      <c r="C6851" s="1" t="s">
        <v>11</v>
      </c>
      <c r="D6851" s="1" t="s">
        <v>9100</v>
      </c>
    </row>
    <row r="6852" spans="1:4" hidden="1" x14ac:dyDescent="0.25">
      <c r="A6852" s="1" t="s">
        <v>9101</v>
      </c>
      <c r="B6852" s="2">
        <v>48000</v>
      </c>
      <c r="C6852" s="1" t="s">
        <v>8</v>
      </c>
      <c r="D6852" s="1" t="s">
        <v>7246</v>
      </c>
    </row>
    <row r="6853" spans="1:4" hidden="1" x14ac:dyDescent="0.25">
      <c r="A6853" s="1" t="s">
        <v>9102</v>
      </c>
      <c r="B6853" s="2">
        <v>48000</v>
      </c>
      <c r="C6853" s="1" t="s">
        <v>17</v>
      </c>
      <c r="D6853" s="1" t="s">
        <v>6034</v>
      </c>
    </row>
    <row r="6854" spans="1:4" hidden="1" x14ac:dyDescent="0.25">
      <c r="A6854" s="1" t="s">
        <v>9103</v>
      </c>
      <c r="B6854" s="2">
        <v>47975</v>
      </c>
      <c r="C6854" s="1" t="s">
        <v>11</v>
      </c>
      <c r="D6854" s="1" t="s">
        <v>9016</v>
      </c>
    </row>
    <row r="6855" spans="1:4" hidden="1" x14ac:dyDescent="0.25">
      <c r="A6855" s="1" t="s">
        <v>9104</v>
      </c>
      <c r="B6855" s="2">
        <v>47907</v>
      </c>
      <c r="C6855" s="1" t="s">
        <v>37</v>
      </c>
      <c r="D6855" s="1" t="s">
        <v>9105</v>
      </c>
    </row>
    <row r="6856" spans="1:4" hidden="1" x14ac:dyDescent="0.25">
      <c r="A6856" s="1" t="s">
        <v>9106</v>
      </c>
      <c r="B6856" s="2">
        <v>47904</v>
      </c>
      <c r="C6856" s="1" t="s">
        <v>11</v>
      </c>
      <c r="D6856" s="1" t="s">
        <v>9107</v>
      </c>
    </row>
    <row r="6857" spans="1:4" hidden="1" x14ac:dyDescent="0.25">
      <c r="A6857" s="1" t="s">
        <v>9108</v>
      </c>
      <c r="B6857" s="2">
        <v>47904</v>
      </c>
      <c r="C6857" s="1" t="s">
        <v>11</v>
      </c>
      <c r="D6857" s="1" t="s">
        <v>9107</v>
      </c>
    </row>
    <row r="6858" spans="1:4" hidden="1" x14ac:dyDescent="0.25">
      <c r="A6858" s="1" t="s">
        <v>9109</v>
      </c>
      <c r="B6858" s="2">
        <v>47880</v>
      </c>
      <c r="C6858" s="1" t="s">
        <v>37</v>
      </c>
      <c r="D6858" s="1" t="s">
        <v>9110</v>
      </c>
    </row>
    <row r="6859" spans="1:4" hidden="1" x14ac:dyDescent="0.25">
      <c r="A6859" s="1" t="s">
        <v>9111</v>
      </c>
      <c r="B6859" s="2">
        <v>47880</v>
      </c>
      <c r="C6859" s="1" t="s">
        <v>23</v>
      </c>
      <c r="D6859" s="1" t="s">
        <v>7058</v>
      </c>
    </row>
    <row r="6860" spans="1:4" hidden="1" x14ac:dyDescent="0.25">
      <c r="A6860" s="1" t="s">
        <v>9112</v>
      </c>
      <c r="B6860" s="2">
        <v>47880</v>
      </c>
      <c r="C6860" s="1" t="s">
        <v>37</v>
      </c>
      <c r="D6860" s="1" t="s">
        <v>9113</v>
      </c>
    </row>
    <row r="6861" spans="1:4" hidden="1" x14ac:dyDescent="0.25">
      <c r="A6861" s="1" t="s">
        <v>9114</v>
      </c>
      <c r="B6861" s="2">
        <v>47880</v>
      </c>
      <c r="C6861" s="1" t="s">
        <v>15</v>
      </c>
      <c r="D6861" s="1" t="s">
        <v>9115</v>
      </c>
    </row>
    <row r="6862" spans="1:4" hidden="1" x14ac:dyDescent="0.25">
      <c r="A6862" s="1" t="s">
        <v>9116</v>
      </c>
      <c r="B6862" s="2">
        <v>47809</v>
      </c>
      <c r="C6862" s="1" t="s">
        <v>11</v>
      </c>
      <c r="D6862" s="1" t="s">
        <v>5837</v>
      </c>
    </row>
    <row r="6863" spans="1:4" hidden="1" x14ac:dyDescent="0.25">
      <c r="A6863" s="1" t="s">
        <v>9117</v>
      </c>
      <c r="B6863" s="2">
        <v>47652</v>
      </c>
      <c r="C6863" s="1" t="s">
        <v>13</v>
      </c>
      <c r="D6863" s="1" t="s">
        <v>9118</v>
      </c>
    </row>
    <row r="6864" spans="1:4" x14ac:dyDescent="0.25">
      <c r="A6864" s="1" t="s">
        <v>9119</v>
      </c>
      <c r="B6864" s="2">
        <v>47643</v>
      </c>
      <c r="C6864" s="1" t="s">
        <v>8</v>
      </c>
      <c r="D6864" s="1" t="s">
        <v>1753</v>
      </c>
    </row>
    <row r="6865" spans="1:4" hidden="1" x14ac:dyDescent="0.25">
      <c r="A6865" s="1" t="s">
        <v>9120</v>
      </c>
      <c r="B6865" s="2">
        <v>47610</v>
      </c>
      <c r="C6865" s="1" t="s">
        <v>29</v>
      </c>
      <c r="D6865" s="1" t="s">
        <v>8945</v>
      </c>
    </row>
    <row r="6866" spans="1:4" hidden="1" x14ac:dyDescent="0.25">
      <c r="A6866" s="1" t="s">
        <v>9121</v>
      </c>
      <c r="B6866" s="2">
        <v>47537</v>
      </c>
      <c r="C6866" s="1" t="s">
        <v>37</v>
      </c>
      <c r="D6866" s="1" t="s">
        <v>9122</v>
      </c>
    </row>
    <row r="6867" spans="1:4" hidden="1" x14ac:dyDescent="0.25">
      <c r="A6867" s="1" t="s">
        <v>9123</v>
      </c>
      <c r="B6867" s="2">
        <v>47505</v>
      </c>
      <c r="C6867" s="1" t="s">
        <v>23</v>
      </c>
      <c r="D6867" s="1" t="s">
        <v>8323</v>
      </c>
    </row>
    <row r="6868" spans="1:4" hidden="1" x14ac:dyDescent="0.25">
      <c r="A6868" s="1" t="s">
        <v>9124</v>
      </c>
      <c r="B6868" s="2">
        <v>47501</v>
      </c>
      <c r="C6868" s="1" t="s">
        <v>25</v>
      </c>
      <c r="D6868" s="1" t="s">
        <v>9125</v>
      </c>
    </row>
    <row r="6869" spans="1:4" hidden="1" x14ac:dyDescent="0.25">
      <c r="A6869" s="1" t="s">
        <v>9126</v>
      </c>
      <c r="B6869" s="2">
        <v>47483</v>
      </c>
      <c r="C6869" s="1" t="s">
        <v>13</v>
      </c>
      <c r="D6869" s="1" t="s">
        <v>9127</v>
      </c>
    </row>
    <row r="6870" spans="1:4" hidden="1" x14ac:dyDescent="0.25">
      <c r="A6870" s="1" t="s">
        <v>9128</v>
      </c>
      <c r="B6870" s="2">
        <v>47374</v>
      </c>
      <c r="C6870" s="1" t="s">
        <v>8</v>
      </c>
      <c r="D6870" s="1" t="s">
        <v>7021</v>
      </c>
    </row>
    <row r="6871" spans="1:4" hidden="1" x14ac:dyDescent="0.25">
      <c r="A6871" s="1" t="s">
        <v>9129</v>
      </c>
      <c r="B6871" s="2">
        <v>47374</v>
      </c>
      <c r="C6871" s="1" t="s">
        <v>21</v>
      </c>
      <c r="D6871" s="1" t="s">
        <v>7071</v>
      </c>
    </row>
    <row r="6872" spans="1:4" hidden="1" x14ac:dyDescent="0.25">
      <c r="A6872" s="1" t="s">
        <v>9130</v>
      </c>
      <c r="B6872" s="2">
        <v>47374</v>
      </c>
      <c r="C6872" s="1" t="s">
        <v>8</v>
      </c>
      <c r="D6872" s="1" t="s">
        <v>8344</v>
      </c>
    </row>
    <row r="6873" spans="1:4" hidden="1" x14ac:dyDescent="0.25">
      <c r="A6873" s="1" t="s">
        <v>9131</v>
      </c>
      <c r="B6873" s="2">
        <v>47374</v>
      </c>
      <c r="C6873" s="1" t="s">
        <v>8</v>
      </c>
      <c r="D6873" s="1" t="s">
        <v>7068</v>
      </c>
    </row>
    <row r="6874" spans="1:4" hidden="1" x14ac:dyDescent="0.25">
      <c r="A6874" s="1" t="s">
        <v>9132</v>
      </c>
      <c r="B6874" s="2">
        <v>47374</v>
      </c>
      <c r="C6874" s="1" t="s">
        <v>8</v>
      </c>
      <c r="D6874" s="1" t="s">
        <v>9133</v>
      </c>
    </row>
    <row r="6875" spans="1:4" hidden="1" x14ac:dyDescent="0.25">
      <c r="A6875" s="1" t="s">
        <v>9134</v>
      </c>
      <c r="B6875" s="2">
        <v>47374</v>
      </c>
      <c r="C6875" s="1" t="s">
        <v>44</v>
      </c>
      <c r="D6875" s="1" t="s">
        <v>9135</v>
      </c>
    </row>
    <row r="6876" spans="1:4" hidden="1" x14ac:dyDescent="0.25">
      <c r="A6876" s="1" t="s">
        <v>9136</v>
      </c>
      <c r="B6876" s="2">
        <v>47374</v>
      </c>
      <c r="C6876" s="1" t="s">
        <v>17</v>
      </c>
      <c r="D6876" s="1" t="s">
        <v>7048</v>
      </c>
    </row>
    <row r="6877" spans="1:4" hidden="1" x14ac:dyDescent="0.25">
      <c r="A6877" s="1" t="s">
        <v>9137</v>
      </c>
      <c r="B6877" s="2">
        <v>47374</v>
      </c>
      <c r="C6877" s="1" t="s">
        <v>8</v>
      </c>
      <c r="D6877" s="1" t="s">
        <v>7033</v>
      </c>
    </row>
    <row r="6878" spans="1:4" hidden="1" x14ac:dyDescent="0.25">
      <c r="A6878" s="1" t="s">
        <v>9138</v>
      </c>
      <c r="B6878" s="2">
        <v>47374</v>
      </c>
      <c r="C6878" s="1" t="s">
        <v>31</v>
      </c>
      <c r="D6878" s="1" t="s">
        <v>9139</v>
      </c>
    </row>
    <row r="6879" spans="1:4" hidden="1" x14ac:dyDescent="0.25">
      <c r="A6879" s="1" t="s">
        <v>9140</v>
      </c>
      <c r="B6879" s="2">
        <v>47374</v>
      </c>
      <c r="C6879" s="1" t="s">
        <v>31</v>
      </c>
      <c r="D6879" s="1" t="s">
        <v>7056</v>
      </c>
    </row>
    <row r="6880" spans="1:4" hidden="1" x14ac:dyDescent="0.25">
      <c r="A6880" s="1" t="s">
        <v>9141</v>
      </c>
      <c r="B6880" s="2">
        <v>47374</v>
      </c>
      <c r="C6880" s="1" t="s">
        <v>15</v>
      </c>
      <c r="D6880" s="1" t="s">
        <v>8340</v>
      </c>
    </row>
    <row r="6881" spans="1:4" hidden="1" x14ac:dyDescent="0.25">
      <c r="A6881" s="1" t="s">
        <v>9142</v>
      </c>
      <c r="B6881" s="2">
        <v>47374</v>
      </c>
      <c r="C6881" s="1" t="s">
        <v>21</v>
      </c>
      <c r="D6881" s="1" t="s">
        <v>7064</v>
      </c>
    </row>
    <row r="6882" spans="1:4" hidden="1" x14ac:dyDescent="0.25">
      <c r="A6882" s="1" t="s">
        <v>9143</v>
      </c>
      <c r="B6882" s="2">
        <v>47374</v>
      </c>
      <c r="C6882" s="1" t="s">
        <v>25</v>
      </c>
      <c r="D6882" s="1" t="s">
        <v>7457</v>
      </c>
    </row>
    <row r="6883" spans="1:4" hidden="1" x14ac:dyDescent="0.25">
      <c r="A6883" s="1" t="s">
        <v>9144</v>
      </c>
      <c r="B6883" s="2">
        <v>47374</v>
      </c>
      <c r="C6883" s="1" t="s">
        <v>31</v>
      </c>
      <c r="D6883" s="1" t="s">
        <v>7450</v>
      </c>
    </row>
    <row r="6884" spans="1:4" hidden="1" x14ac:dyDescent="0.25">
      <c r="A6884" s="1" t="s">
        <v>9145</v>
      </c>
      <c r="B6884" s="2">
        <v>47374</v>
      </c>
      <c r="C6884" s="1" t="s">
        <v>37</v>
      </c>
      <c r="D6884" s="1" t="s">
        <v>6020</v>
      </c>
    </row>
    <row r="6885" spans="1:4" hidden="1" x14ac:dyDescent="0.25">
      <c r="A6885" s="1" t="s">
        <v>9146</v>
      </c>
      <c r="B6885" s="2">
        <v>47374</v>
      </c>
      <c r="C6885" s="1" t="s">
        <v>11</v>
      </c>
      <c r="D6885" s="1" t="s">
        <v>9147</v>
      </c>
    </row>
    <row r="6886" spans="1:4" hidden="1" x14ac:dyDescent="0.25">
      <c r="A6886" s="1" t="s">
        <v>9148</v>
      </c>
      <c r="B6886" s="2">
        <v>47374</v>
      </c>
      <c r="C6886" s="1" t="s">
        <v>31</v>
      </c>
      <c r="D6886" s="1" t="s">
        <v>5774</v>
      </c>
    </row>
    <row r="6887" spans="1:4" hidden="1" x14ac:dyDescent="0.25">
      <c r="A6887" s="1" t="s">
        <v>9149</v>
      </c>
      <c r="B6887" s="2">
        <v>47374</v>
      </c>
      <c r="C6887" s="1" t="s">
        <v>17</v>
      </c>
      <c r="D6887" s="1" t="s">
        <v>7048</v>
      </c>
    </row>
    <row r="6888" spans="1:4" hidden="1" x14ac:dyDescent="0.25">
      <c r="A6888" s="1" t="s">
        <v>9150</v>
      </c>
      <c r="B6888" s="2">
        <v>47374</v>
      </c>
      <c r="C6888" s="1" t="s">
        <v>21</v>
      </c>
      <c r="D6888" s="1" t="s">
        <v>6576</v>
      </c>
    </row>
    <row r="6889" spans="1:4" hidden="1" x14ac:dyDescent="0.25">
      <c r="A6889" s="1" t="s">
        <v>9151</v>
      </c>
      <c r="B6889" s="2">
        <v>47374</v>
      </c>
      <c r="C6889" s="1" t="s">
        <v>29</v>
      </c>
      <c r="D6889" s="1" t="s">
        <v>9152</v>
      </c>
    </row>
    <row r="6890" spans="1:4" hidden="1" x14ac:dyDescent="0.25">
      <c r="A6890" s="1" t="s">
        <v>9153</v>
      </c>
      <c r="B6890" s="2">
        <v>47374</v>
      </c>
      <c r="C6890" s="1" t="s">
        <v>31</v>
      </c>
      <c r="D6890" s="1" t="s">
        <v>5772</v>
      </c>
    </row>
    <row r="6891" spans="1:4" hidden="1" x14ac:dyDescent="0.25">
      <c r="A6891" s="1" t="s">
        <v>9154</v>
      </c>
      <c r="B6891" s="2">
        <v>47320</v>
      </c>
      <c r="C6891" s="1" t="s">
        <v>11</v>
      </c>
      <c r="D6891" s="1" t="s">
        <v>9052</v>
      </c>
    </row>
    <row r="6892" spans="1:4" hidden="1" x14ac:dyDescent="0.25">
      <c r="A6892" s="1" t="s">
        <v>9155</v>
      </c>
      <c r="B6892" s="2">
        <v>47320</v>
      </c>
      <c r="C6892" s="1" t="s">
        <v>15</v>
      </c>
      <c r="D6892" s="1" t="s">
        <v>9052</v>
      </c>
    </row>
    <row r="6893" spans="1:4" hidden="1" x14ac:dyDescent="0.25">
      <c r="A6893" s="1" t="s">
        <v>9156</v>
      </c>
      <c r="B6893" s="2">
        <v>47299</v>
      </c>
      <c r="C6893" s="1" t="s">
        <v>19</v>
      </c>
      <c r="D6893" s="1" t="s">
        <v>5837</v>
      </c>
    </row>
    <row r="6894" spans="1:4" hidden="1" x14ac:dyDescent="0.25">
      <c r="A6894" s="1" t="s">
        <v>9157</v>
      </c>
      <c r="B6894" s="2">
        <v>47296</v>
      </c>
      <c r="C6894" s="1" t="s">
        <v>15</v>
      </c>
      <c r="D6894" s="1" t="s">
        <v>9158</v>
      </c>
    </row>
    <row r="6895" spans="1:4" hidden="1" x14ac:dyDescent="0.25">
      <c r="A6895" s="1" t="s">
        <v>9159</v>
      </c>
      <c r="B6895" s="2">
        <v>47296</v>
      </c>
      <c r="C6895" s="1" t="s">
        <v>15</v>
      </c>
      <c r="D6895" s="1" t="s">
        <v>7035</v>
      </c>
    </row>
    <row r="6896" spans="1:4" hidden="1" x14ac:dyDescent="0.25">
      <c r="A6896" s="1" t="s">
        <v>9160</v>
      </c>
      <c r="B6896" s="2">
        <v>47296</v>
      </c>
      <c r="C6896" s="1" t="s">
        <v>35</v>
      </c>
      <c r="D6896" s="1" t="s">
        <v>5344</v>
      </c>
    </row>
    <row r="6897" spans="1:4" hidden="1" x14ac:dyDescent="0.25">
      <c r="A6897" s="1" t="s">
        <v>9161</v>
      </c>
      <c r="B6897" s="2">
        <v>47296</v>
      </c>
      <c r="C6897" s="1" t="s">
        <v>25</v>
      </c>
      <c r="D6897" s="1" t="s">
        <v>7664</v>
      </c>
    </row>
    <row r="6898" spans="1:4" hidden="1" x14ac:dyDescent="0.25">
      <c r="A6898" s="1" t="s">
        <v>9162</v>
      </c>
      <c r="B6898" s="2">
        <v>47296</v>
      </c>
      <c r="C6898" s="1" t="s">
        <v>37</v>
      </c>
      <c r="D6898" s="1" t="s">
        <v>7680</v>
      </c>
    </row>
    <row r="6899" spans="1:4" hidden="1" x14ac:dyDescent="0.25">
      <c r="A6899" s="1" t="s">
        <v>9163</v>
      </c>
      <c r="B6899" s="2">
        <v>47296</v>
      </c>
      <c r="C6899" s="1" t="s">
        <v>13</v>
      </c>
      <c r="D6899" s="1" t="s">
        <v>9164</v>
      </c>
    </row>
    <row r="6900" spans="1:4" hidden="1" x14ac:dyDescent="0.25">
      <c r="A6900" s="1" t="s">
        <v>9165</v>
      </c>
      <c r="B6900" s="2">
        <v>47296</v>
      </c>
      <c r="C6900" s="1" t="s">
        <v>11</v>
      </c>
      <c r="D6900" s="1" t="s">
        <v>9166</v>
      </c>
    </row>
    <row r="6901" spans="1:4" hidden="1" x14ac:dyDescent="0.25">
      <c r="A6901" s="1" t="s">
        <v>9167</v>
      </c>
      <c r="B6901" s="2">
        <v>47296</v>
      </c>
      <c r="C6901" s="1" t="s">
        <v>35</v>
      </c>
      <c r="D6901" s="1" t="s">
        <v>5344</v>
      </c>
    </row>
    <row r="6902" spans="1:4" hidden="1" x14ac:dyDescent="0.25">
      <c r="A6902" s="1" t="s">
        <v>9168</v>
      </c>
      <c r="B6902" s="2">
        <v>47296</v>
      </c>
      <c r="C6902" s="1" t="s">
        <v>31</v>
      </c>
      <c r="D6902" s="1" t="s">
        <v>9169</v>
      </c>
    </row>
    <row r="6903" spans="1:4" hidden="1" x14ac:dyDescent="0.25">
      <c r="A6903" s="1" t="s">
        <v>9170</v>
      </c>
      <c r="B6903" s="2">
        <v>47296</v>
      </c>
      <c r="C6903" s="1" t="s">
        <v>11</v>
      </c>
      <c r="D6903" s="1" t="s">
        <v>9171</v>
      </c>
    </row>
    <row r="6904" spans="1:4" hidden="1" x14ac:dyDescent="0.25">
      <c r="A6904" s="1" t="s">
        <v>9172</v>
      </c>
      <c r="B6904" s="2">
        <v>47296</v>
      </c>
      <c r="C6904" s="1" t="s">
        <v>15</v>
      </c>
      <c r="D6904" s="1" t="s">
        <v>7035</v>
      </c>
    </row>
    <row r="6905" spans="1:4" hidden="1" x14ac:dyDescent="0.25">
      <c r="A6905" s="1" t="s">
        <v>9173</v>
      </c>
      <c r="B6905" s="2">
        <v>47296</v>
      </c>
      <c r="C6905" s="1" t="s">
        <v>31</v>
      </c>
      <c r="D6905" s="1" t="s">
        <v>9174</v>
      </c>
    </row>
    <row r="6906" spans="1:4" hidden="1" x14ac:dyDescent="0.25">
      <c r="A6906" s="1" t="s">
        <v>9175</v>
      </c>
      <c r="B6906" s="2">
        <v>47296</v>
      </c>
      <c r="C6906" s="1" t="s">
        <v>25</v>
      </c>
      <c r="D6906" s="1" t="s">
        <v>9176</v>
      </c>
    </row>
    <row r="6907" spans="1:4" hidden="1" x14ac:dyDescent="0.25">
      <c r="A6907" s="1" t="s">
        <v>9177</v>
      </c>
      <c r="B6907" s="2">
        <v>47296</v>
      </c>
      <c r="C6907" s="1" t="s">
        <v>37</v>
      </c>
      <c r="D6907" s="1" t="s">
        <v>9178</v>
      </c>
    </row>
    <row r="6908" spans="1:4" hidden="1" x14ac:dyDescent="0.25">
      <c r="A6908" s="1" t="s">
        <v>9179</v>
      </c>
      <c r="B6908" s="2">
        <v>47296</v>
      </c>
      <c r="C6908" s="1" t="s">
        <v>11</v>
      </c>
      <c r="D6908" s="1" t="s">
        <v>8997</v>
      </c>
    </row>
    <row r="6909" spans="1:4" hidden="1" x14ac:dyDescent="0.25">
      <c r="A6909" s="1" t="s">
        <v>9180</v>
      </c>
      <c r="B6909" s="2">
        <v>47296</v>
      </c>
      <c r="C6909" s="1" t="s">
        <v>44</v>
      </c>
      <c r="D6909" s="1" t="s">
        <v>9181</v>
      </c>
    </row>
    <row r="6910" spans="1:4" hidden="1" x14ac:dyDescent="0.25">
      <c r="A6910" s="1" t="s">
        <v>9182</v>
      </c>
      <c r="B6910" s="2">
        <v>47296</v>
      </c>
      <c r="C6910" s="1" t="s">
        <v>23</v>
      </c>
      <c r="D6910" s="1" t="s">
        <v>9183</v>
      </c>
    </row>
    <row r="6911" spans="1:4" hidden="1" x14ac:dyDescent="0.25">
      <c r="A6911" s="1" t="s">
        <v>9184</v>
      </c>
      <c r="B6911" s="2">
        <v>47296</v>
      </c>
      <c r="C6911" s="1" t="s">
        <v>37</v>
      </c>
      <c r="D6911" s="1" t="s">
        <v>9185</v>
      </c>
    </row>
    <row r="6912" spans="1:4" hidden="1" x14ac:dyDescent="0.25">
      <c r="A6912" s="1" t="s">
        <v>9186</v>
      </c>
      <c r="B6912" s="2">
        <v>47296</v>
      </c>
      <c r="C6912" s="1" t="s">
        <v>23</v>
      </c>
      <c r="D6912" s="1" t="s">
        <v>9187</v>
      </c>
    </row>
    <row r="6913" spans="1:4" hidden="1" x14ac:dyDescent="0.25">
      <c r="A6913" s="1" t="s">
        <v>9188</v>
      </c>
      <c r="B6913" s="2">
        <v>47296</v>
      </c>
      <c r="C6913" s="1" t="s">
        <v>23</v>
      </c>
      <c r="D6913" s="1" t="s">
        <v>7952</v>
      </c>
    </row>
    <row r="6914" spans="1:4" hidden="1" x14ac:dyDescent="0.25">
      <c r="A6914" s="1" t="s">
        <v>9189</v>
      </c>
      <c r="B6914" s="2">
        <v>47296</v>
      </c>
      <c r="C6914" s="1" t="s">
        <v>31</v>
      </c>
      <c r="D6914" s="1" t="s">
        <v>6379</v>
      </c>
    </row>
    <row r="6915" spans="1:4" hidden="1" x14ac:dyDescent="0.25">
      <c r="A6915" s="1" t="s">
        <v>9190</v>
      </c>
      <c r="B6915" s="2">
        <v>47296</v>
      </c>
      <c r="C6915" s="1" t="s">
        <v>19</v>
      </c>
      <c r="D6915" s="1" t="s">
        <v>5344</v>
      </c>
    </row>
    <row r="6916" spans="1:4" hidden="1" x14ac:dyDescent="0.25">
      <c r="A6916" s="1" t="s">
        <v>9191</v>
      </c>
      <c r="B6916" s="2">
        <v>47296</v>
      </c>
      <c r="C6916" s="1" t="s">
        <v>13</v>
      </c>
      <c r="D6916" s="1" t="s">
        <v>9192</v>
      </c>
    </row>
    <row r="6917" spans="1:4" hidden="1" x14ac:dyDescent="0.25">
      <c r="A6917" s="1" t="s">
        <v>9193</v>
      </c>
      <c r="B6917" s="2">
        <v>47296</v>
      </c>
      <c r="C6917" s="1" t="s">
        <v>11</v>
      </c>
      <c r="D6917" s="1" t="s">
        <v>6313</v>
      </c>
    </row>
    <row r="6918" spans="1:4" hidden="1" x14ac:dyDescent="0.25">
      <c r="A6918" s="1" t="s">
        <v>9194</v>
      </c>
      <c r="B6918" s="2">
        <v>47296</v>
      </c>
      <c r="C6918" s="1" t="s">
        <v>23</v>
      </c>
      <c r="D6918" s="1" t="s">
        <v>9195</v>
      </c>
    </row>
    <row r="6919" spans="1:4" hidden="1" x14ac:dyDescent="0.25">
      <c r="A6919" s="1" t="s">
        <v>9196</v>
      </c>
      <c r="B6919" s="2">
        <v>47296</v>
      </c>
      <c r="C6919" s="1" t="s">
        <v>23</v>
      </c>
      <c r="D6919" s="1" t="s">
        <v>9197</v>
      </c>
    </row>
    <row r="6920" spans="1:4" hidden="1" x14ac:dyDescent="0.25">
      <c r="A6920" s="1" t="s">
        <v>9198</v>
      </c>
      <c r="B6920" s="2">
        <v>47296</v>
      </c>
      <c r="C6920" s="1" t="s">
        <v>19</v>
      </c>
      <c r="D6920" s="1" t="s">
        <v>9199</v>
      </c>
    </row>
    <row r="6921" spans="1:4" hidden="1" x14ac:dyDescent="0.25">
      <c r="A6921" s="1" t="s">
        <v>9200</v>
      </c>
      <c r="B6921" s="2">
        <v>47296</v>
      </c>
      <c r="C6921" s="1" t="s">
        <v>25</v>
      </c>
      <c r="D6921" s="1" t="s">
        <v>9201</v>
      </c>
    </row>
    <row r="6922" spans="1:4" hidden="1" x14ac:dyDescent="0.25">
      <c r="A6922" s="1" t="s">
        <v>5559</v>
      </c>
      <c r="B6922" s="2">
        <v>47296</v>
      </c>
      <c r="C6922" s="1" t="s">
        <v>29</v>
      </c>
      <c r="D6922" s="1" t="s">
        <v>9202</v>
      </c>
    </row>
    <row r="6923" spans="1:4" hidden="1" x14ac:dyDescent="0.25">
      <c r="A6923" s="1" t="s">
        <v>9203</v>
      </c>
      <c r="B6923" s="2">
        <v>47296</v>
      </c>
      <c r="C6923" s="1" t="s">
        <v>21</v>
      </c>
      <c r="D6923" s="1" t="s">
        <v>9204</v>
      </c>
    </row>
    <row r="6924" spans="1:4" hidden="1" x14ac:dyDescent="0.25">
      <c r="A6924" s="1" t="s">
        <v>9205</v>
      </c>
      <c r="B6924" s="2">
        <v>47296</v>
      </c>
      <c r="C6924" s="1" t="s">
        <v>11</v>
      </c>
      <c r="D6924" s="1" t="s">
        <v>9206</v>
      </c>
    </row>
    <row r="6925" spans="1:4" hidden="1" x14ac:dyDescent="0.25">
      <c r="A6925" s="1" t="s">
        <v>9207</v>
      </c>
      <c r="B6925" s="2">
        <v>47296</v>
      </c>
      <c r="C6925" s="1" t="s">
        <v>23</v>
      </c>
      <c r="D6925" s="1" t="s">
        <v>9208</v>
      </c>
    </row>
    <row r="6926" spans="1:4" x14ac:dyDescent="0.25">
      <c r="A6926" s="1" t="s">
        <v>9209</v>
      </c>
      <c r="B6926" s="2">
        <v>47274</v>
      </c>
      <c r="C6926" s="1" t="s">
        <v>35</v>
      </c>
      <c r="D6926" s="1" t="s">
        <v>1753</v>
      </c>
    </row>
    <row r="6927" spans="1:4" hidden="1" x14ac:dyDescent="0.25">
      <c r="A6927" s="1" t="s">
        <v>9210</v>
      </c>
      <c r="B6927" s="2">
        <v>47250</v>
      </c>
      <c r="C6927" s="1" t="s">
        <v>11</v>
      </c>
      <c r="D6927" s="1" t="s">
        <v>9211</v>
      </c>
    </row>
    <row r="6928" spans="1:4" hidden="1" x14ac:dyDescent="0.25">
      <c r="A6928" s="1" t="s">
        <v>9212</v>
      </c>
      <c r="B6928" s="2">
        <v>47242</v>
      </c>
      <c r="C6928" s="1" t="s">
        <v>23</v>
      </c>
      <c r="D6928" s="1" t="s">
        <v>7587</v>
      </c>
    </row>
    <row r="6929" spans="1:4" hidden="1" x14ac:dyDescent="0.25">
      <c r="A6929" s="1" t="s">
        <v>9213</v>
      </c>
      <c r="B6929" s="2">
        <v>47215</v>
      </c>
      <c r="C6929" s="1" t="s">
        <v>25</v>
      </c>
      <c r="D6929" s="1" t="s">
        <v>9214</v>
      </c>
    </row>
    <row r="6930" spans="1:4" hidden="1" x14ac:dyDescent="0.25">
      <c r="A6930" s="1" t="s">
        <v>9215</v>
      </c>
      <c r="B6930" s="2">
        <v>47192</v>
      </c>
      <c r="C6930" s="1" t="s">
        <v>44</v>
      </c>
      <c r="D6930" s="1" t="s">
        <v>7587</v>
      </c>
    </row>
    <row r="6931" spans="1:4" hidden="1" x14ac:dyDescent="0.25">
      <c r="A6931" s="1" t="s">
        <v>9216</v>
      </c>
      <c r="B6931" s="2">
        <v>47043</v>
      </c>
      <c r="C6931" s="1" t="s">
        <v>15</v>
      </c>
      <c r="D6931" s="1" t="s">
        <v>7533</v>
      </c>
    </row>
    <row r="6932" spans="1:4" hidden="1" x14ac:dyDescent="0.25">
      <c r="A6932" s="1" t="s">
        <v>9217</v>
      </c>
      <c r="B6932" s="2">
        <v>47035</v>
      </c>
      <c r="C6932" s="1" t="s">
        <v>29</v>
      </c>
      <c r="D6932" s="1" t="s">
        <v>7971</v>
      </c>
    </row>
    <row r="6933" spans="1:4" hidden="1" x14ac:dyDescent="0.25">
      <c r="A6933" s="1" t="s">
        <v>9218</v>
      </c>
      <c r="B6933" s="2">
        <v>47035</v>
      </c>
      <c r="C6933" s="1" t="s">
        <v>29</v>
      </c>
      <c r="D6933" s="1" t="s">
        <v>6551</v>
      </c>
    </row>
    <row r="6934" spans="1:4" hidden="1" x14ac:dyDescent="0.25">
      <c r="A6934" s="1" t="s">
        <v>9219</v>
      </c>
      <c r="B6934" s="2">
        <v>47035</v>
      </c>
      <c r="C6934" s="1" t="s">
        <v>17</v>
      </c>
      <c r="D6934" s="1" t="s">
        <v>8857</v>
      </c>
    </row>
    <row r="6935" spans="1:4" hidden="1" x14ac:dyDescent="0.25">
      <c r="A6935" s="1" t="s">
        <v>9220</v>
      </c>
      <c r="B6935" s="2">
        <v>47035</v>
      </c>
      <c r="C6935" s="1" t="s">
        <v>13</v>
      </c>
      <c r="D6935" s="1" t="s">
        <v>9221</v>
      </c>
    </row>
    <row r="6936" spans="1:4" hidden="1" x14ac:dyDescent="0.25">
      <c r="A6936" s="1" t="s">
        <v>9222</v>
      </c>
      <c r="B6936" s="2">
        <v>47035</v>
      </c>
      <c r="C6936" s="1" t="s">
        <v>17</v>
      </c>
      <c r="D6936" s="1" t="s">
        <v>8857</v>
      </c>
    </row>
    <row r="6937" spans="1:4" hidden="1" x14ac:dyDescent="0.25">
      <c r="A6937" s="1" t="s">
        <v>9223</v>
      </c>
      <c r="B6937" s="2">
        <v>47035</v>
      </c>
      <c r="C6937" s="1" t="s">
        <v>23</v>
      </c>
      <c r="D6937" s="1" t="s">
        <v>3122</v>
      </c>
    </row>
    <row r="6938" spans="1:4" hidden="1" x14ac:dyDescent="0.25">
      <c r="A6938" s="1" t="s">
        <v>9224</v>
      </c>
      <c r="B6938" s="2">
        <v>47035</v>
      </c>
      <c r="C6938" s="1" t="s">
        <v>44</v>
      </c>
      <c r="D6938" s="1" t="s">
        <v>9225</v>
      </c>
    </row>
    <row r="6939" spans="1:4" hidden="1" x14ac:dyDescent="0.25">
      <c r="A6939" s="1" t="s">
        <v>9226</v>
      </c>
      <c r="B6939" s="2">
        <v>47035</v>
      </c>
      <c r="C6939" s="1" t="s">
        <v>15</v>
      </c>
      <c r="D6939" s="1" t="s">
        <v>9227</v>
      </c>
    </row>
    <row r="6940" spans="1:4" hidden="1" x14ac:dyDescent="0.25">
      <c r="A6940" s="1" t="s">
        <v>9228</v>
      </c>
      <c r="B6940" s="2">
        <v>47035</v>
      </c>
      <c r="C6940" s="1" t="s">
        <v>17</v>
      </c>
      <c r="D6940" s="1" t="s">
        <v>8857</v>
      </c>
    </row>
    <row r="6941" spans="1:4" hidden="1" x14ac:dyDescent="0.25">
      <c r="A6941" s="1" t="s">
        <v>9229</v>
      </c>
      <c r="B6941" s="2">
        <v>47035</v>
      </c>
      <c r="C6941" s="1" t="s">
        <v>29</v>
      </c>
      <c r="D6941" s="1" t="s">
        <v>3122</v>
      </c>
    </row>
    <row r="6942" spans="1:4" hidden="1" x14ac:dyDescent="0.25">
      <c r="A6942" s="1" t="s">
        <v>9230</v>
      </c>
      <c r="B6942" s="2">
        <v>47035</v>
      </c>
      <c r="C6942" s="1" t="s">
        <v>29</v>
      </c>
      <c r="D6942" s="1" t="s">
        <v>3122</v>
      </c>
    </row>
    <row r="6943" spans="1:4" hidden="1" x14ac:dyDescent="0.25">
      <c r="A6943" s="1" t="s">
        <v>9231</v>
      </c>
      <c r="B6943" s="2">
        <v>47035</v>
      </c>
      <c r="C6943" s="1" t="s">
        <v>15</v>
      </c>
      <c r="D6943" s="1" t="s">
        <v>9232</v>
      </c>
    </row>
    <row r="6944" spans="1:4" hidden="1" x14ac:dyDescent="0.25">
      <c r="A6944" s="1" t="s">
        <v>9233</v>
      </c>
      <c r="B6944" s="2">
        <v>47035</v>
      </c>
      <c r="C6944" s="1" t="s">
        <v>44</v>
      </c>
      <c r="D6944" s="1" t="s">
        <v>9234</v>
      </c>
    </row>
    <row r="6945" spans="1:4" hidden="1" x14ac:dyDescent="0.25">
      <c r="A6945" s="1" t="s">
        <v>9235</v>
      </c>
      <c r="B6945" s="2">
        <v>47035</v>
      </c>
      <c r="C6945" s="1" t="s">
        <v>23</v>
      </c>
      <c r="D6945" s="1" t="s">
        <v>3122</v>
      </c>
    </row>
    <row r="6946" spans="1:4" hidden="1" x14ac:dyDescent="0.25">
      <c r="A6946" s="1" t="s">
        <v>9236</v>
      </c>
      <c r="B6946" s="2">
        <v>47035</v>
      </c>
      <c r="C6946" s="1" t="s">
        <v>21</v>
      </c>
      <c r="D6946" s="1" t="s">
        <v>6551</v>
      </c>
    </row>
    <row r="6947" spans="1:4" hidden="1" x14ac:dyDescent="0.25">
      <c r="A6947" s="1" t="s">
        <v>9237</v>
      </c>
      <c r="B6947" s="2">
        <v>47035</v>
      </c>
      <c r="C6947" s="1" t="s">
        <v>29</v>
      </c>
      <c r="D6947" s="1" t="s">
        <v>6551</v>
      </c>
    </row>
    <row r="6948" spans="1:4" hidden="1" x14ac:dyDescent="0.25">
      <c r="A6948" s="1" t="s">
        <v>9238</v>
      </c>
      <c r="B6948" s="2">
        <v>47035</v>
      </c>
      <c r="C6948" s="1" t="s">
        <v>17</v>
      </c>
      <c r="D6948" s="1" t="s">
        <v>8857</v>
      </c>
    </row>
    <row r="6949" spans="1:4" hidden="1" x14ac:dyDescent="0.25">
      <c r="A6949" s="1" t="s">
        <v>9239</v>
      </c>
      <c r="B6949" s="2">
        <v>47035</v>
      </c>
      <c r="C6949" s="1" t="s">
        <v>29</v>
      </c>
      <c r="D6949" s="1" t="s">
        <v>7971</v>
      </c>
    </row>
    <row r="6950" spans="1:4" hidden="1" x14ac:dyDescent="0.25">
      <c r="A6950" s="1" t="s">
        <v>9240</v>
      </c>
      <c r="B6950" s="2">
        <v>47035</v>
      </c>
      <c r="C6950" s="1" t="s">
        <v>19</v>
      </c>
      <c r="D6950" s="1" t="s">
        <v>3122</v>
      </c>
    </row>
    <row r="6951" spans="1:4" hidden="1" x14ac:dyDescent="0.25">
      <c r="A6951" s="1" t="s">
        <v>9241</v>
      </c>
      <c r="B6951" s="2">
        <v>47035</v>
      </c>
      <c r="C6951" s="1" t="s">
        <v>44</v>
      </c>
      <c r="D6951" s="1" t="s">
        <v>9242</v>
      </c>
    </row>
    <row r="6952" spans="1:4" hidden="1" x14ac:dyDescent="0.25">
      <c r="A6952" s="1" t="s">
        <v>9243</v>
      </c>
      <c r="B6952" s="2">
        <v>47035</v>
      </c>
      <c r="C6952" s="1" t="s">
        <v>29</v>
      </c>
      <c r="D6952" s="1" t="s">
        <v>3122</v>
      </c>
    </row>
    <row r="6953" spans="1:4" hidden="1" x14ac:dyDescent="0.25">
      <c r="A6953" s="1" t="s">
        <v>9244</v>
      </c>
      <c r="B6953" s="2">
        <v>47035</v>
      </c>
      <c r="C6953" s="1" t="s">
        <v>44</v>
      </c>
      <c r="D6953" s="1" t="s">
        <v>6045</v>
      </c>
    </row>
    <row r="6954" spans="1:4" hidden="1" x14ac:dyDescent="0.25">
      <c r="A6954" s="1" t="s">
        <v>9245</v>
      </c>
      <c r="B6954" s="2">
        <v>47035</v>
      </c>
      <c r="C6954" s="1" t="s">
        <v>29</v>
      </c>
      <c r="D6954" s="1" t="s">
        <v>6551</v>
      </c>
    </row>
    <row r="6955" spans="1:4" hidden="1" x14ac:dyDescent="0.25">
      <c r="A6955" s="1" t="s">
        <v>9246</v>
      </c>
      <c r="B6955" s="2">
        <v>47035</v>
      </c>
      <c r="C6955" s="1" t="s">
        <v>29</v>
      </c>
      <c r="D6955" s="1" t="s">
        <v>6551</v>
      </c>
    </row>
    <row r="6956" spans="1:4" hidden="1" x14ac:dyDescent="0.25">
      <c r="A6956" s="1" t="s">
        <v>9247</v>
      </c>
      <c r="B6956" s="2">
        <v>47035</v>
      </c>
      <c r="C6956" s="1" t="s">
        <v>13</v>
      </c>
      <c r="D6956" s="1" t="s">
        <v>9248</v>
      </c>
    </row>
    <row r="6957" spans="1:4" hidden="1" x14ac:dyDescent="0.25">
      <c r="A6957" s="1" t="s">
        <v>9249</v>
      </c>
      <c r="B6957" s="2">
        <v>47035</v>
      </c>
      <c r="C6957" s="1" t="s">
        <v>29</v>
      </c>
      <c r="D6957" s="1" t="s">
        <v>9250</v>
      </c>
    </row>
    <row r="6958" spans="1:4" hidden="1" x14ac:dyDescent="0.25">
      <c r="A6958" s="1" t="s">
        <v>9251</v>
      </c>
      <c r="B6958" s="2">
        <v>47035</v>
      </c>
      <c r="C6958" s="1" t="s">
        <v>25</v>
      </c>
      <c r="D6958" s="1" t="s">
        <v>3122</v>
      </c>
    </row>
    <row r="6959" spans="1:4" hidden="1" x14ac:dyDescent="0.25">
      <c r="A6959" s="1" t="s">
        <v>9252</v>
      </c>
      <c r="B6959" s="2">
        <v>47035</v>
      </c>
      <c r="C6959" s="1" t="s">
        <v>29</v>
      </c>
      <c r="D6959" s="1" t="s">
        <v>6551</v>
      </c>
    </row>
    <row r="6960" spans="1:4" hidden="1" x14ac:dyDescent="0.25">
      <c r="A6960" s="1" t="s">
        <v>9253</v>
      </c>
      <c r="B6960" s="2">
        <v>47035</v>
      </c>
      <c r="C6960" s="1" t="s">
        <v>29</v>
      </c>
      <c r="D6960" s="1" t="s">
        <v>6551</v>
      </c>
    </row>
    <row r="6961" spans="1:4" hidden="1" x14ac:dyDescent="0.25">
      <c r="A6961" s="1" t="s">
        <v>9254</v>
      </c>
      <c r="B6961" s="2">
        <v>47035</v>
      </c>
      <c r="C6961" s="1" t="s">
        <v>15</v>
      </c>
      <c r="D6961" s="1" t="s">
        <v>9255</v>
      </c>
    </row>
    <row r="6962" spans="1:4" hidden="1" x14ac:dyDescent="0.25">
      <c r="A6962" s="1" t="s">
        <v>9256</v>
      </c>
      <c r="B6962" s="2">
        <v>47035</v>
      </c>
      <c r="C6962" s="1" t="s">
        <v>29</v>
      </c>
      <c r="D6962" s="1" t="s">
        <v>6551</v>
      </c>
    </row>
    <row r="6963" spans="1:4" hidden="1" x14ac:dyDescent="0.25">
      <c r="A6963" s="1" t="s">
        <v>9257</v>
      </c>
      <c r="B6963" s="2">
        <v>47035</v>
      </c>
      <c r="C6963" s="1" t="s">
        <v>17</v>
      </c>
      <c r="D6963" s="1" t="s">
        <v>8857</v>
      </c>
    </row>
    <row r="6964" spans="1:4" hidden="1" x14ac:dyDescent="0.25">
      <c r="A6964" s="1" t="s">
        <v>9258</v>
      </c>
      <c r="B6964" s="2">
        <v>47035</v>
      </c>
      <c r="C6964" s="1" t="s">
        <v>11</v>
      </c>
      <c r="D6964" s="1" t="s">
        <v>8857</v>
      </c>
    </row>
    <row r="6965" spans="1:4" hidden="1" x14ac:dyDescent="0.25">
      <c r="A6965" s="1" t="s">
        <v>9259</v>
      </c>
      <c r="B6965" s="2">
        <v>47035</v>
      </c>
      <c r="C6965" s="1" t="s">
        <v>15</v>
      </c>
      <c r="D6965" s="1" t="s">
        <v>9260</v>
      </c>
    </row>
    <row r="6966" spans="1:4" hidden="1" x14ac:dyDescent="0.25">
      <c r="A6966" s="1" t="s">
        <v>9261</v>
      </c>
      <c r="B6966" s="2">
        <v>47035</v>
      </c>
      <c r="C6966" s="1" t="s">
        <v>29</v>
      </c>
      <c r="D6966" s="1" t="s">
        <v>7971</v>
      </c>
    </row>
    <row r="6967" spans="1:4" hidden="1" x14ac:dyDescent="0.25">
      <c r="A6967" s="1" t="s">
        <v>9262</v>
      </c>
      <c r="B6967" s="2">
        <v>47035</v>
      </c>
      <c r="C6967" s="1" t="s">
        <v>29</v>
      </c>
      <c r="D6967" s="1" t="s">
        <v>6551</v>
      </c>
    </row>
    <row r="6968" spans="1:4" hidden="1" x14ac:dyDescent="0.25">
      <c r="A6968" s="1" t="s">
        <v>9263</v>
      </c>
      <c r="B6968" s="2">
        <v>47035</v>
      </c>
      <c r="C6968" s="1" t="s">
        <v>29</v>
      </c>
      <c r="D6968" s="1" t="s">
        <v>3122</v>
      </c>
    </row>
    <row r="6969" spans="1:4" hidden="1" x14ac:dyDescent="0.25">
      <c r="A6969" s="1" t="s">
        <v>9264</v>
      </c>
      <c r="B6969" s="2">
        <v>47035</v>
      </c>
      <c r="C6969" s="1" t="s">
        <v>44</v>
      </c>
      <c r="D6969" s="1" t="s">
        <v>9265</v>
      </c>
    </row>
    <row r="6970" spans="1:4" hidden="1" x14ac:dyDescent="0.25">
      <c r="A6970" s="1" t="s">
        <v>9266</v>
      </c>
      <c r="B6970" s="2">
        <v>47035</v>
      </c>
      <c r="C6970" s="1" t="s">
        <v>13</v>
      </c>
      <c r="D6970" s="1" t="s">
        <v>9267</v>
      </c>
    </row>
    <row r="6971" spans="1:4" hidden="1" x14ac:dyDescent="0.25">
      <c r="A6971" s="1" t="s">
        <v>9268</v>
      </c>
      <c r="B6971" s="2">
        <v>47035</v>
      </c>
      <c r="C6971" s="1" t="s">
        <v>29</v>
      </c>
      <c r="D6971" s="1" t="s">
        <v>6551</v>
      </c>
    </row>
    <row r="6972" spans="1:4" hidden="1" x14ac:dyDescent="0.25">
      <c r="A6972" s="1" t="s">
        <v>9269</v>
      </c>
      <c r="B6972" s="2">
        <v>47035</v>
      </c>
      <c r="C6972" s="1" t="s">
        <v>29</v>
      </c>
      <c r="D6972" s="1" t="s">
        <v>6551</v>
      </c>
    </row>
    <row r="6973" spans="1:4" hidden="1" x14ac:dyDescent="0.25">
      <c r="A6973" s="1" t="s">
        <v>9270</v>
      </c>
      <c r="B6973" s="2">
        <v>47035</v>
      </c>
      <c r="C6973" s="1" t="s">
        <v>29</v>
      </c>
      <c r="D6973" s="1" t="s">
        <v>7971</v>
      </c>
    </row>
    <row r="6974" spans="1:4" hidden="1" x14ac:dyDescent="0.25">
      <c r="A6974" s="1" t="s">
        <v>9271</v>
      </c>
      <c r="B6974" s="2">
        <v>47035</v>
      </c>
      <c r="C6974" s="1" t="s">
        <v>44</v>
      </c>
      <c r="D6974" s="1" t="s">
        <v>9272</v>
      </c>
    </row>
    <row r="6975" spans="1:4" hidden="1" x14ac:dyDescent="0.25">
      <c r="A6975" s="1" t="s">
        <v>9273</v>
      </c>
      <c r="B6975" s="2">
        <v>47035</v>
      </c>
      <c r="C6975" s="1" t="s">
        <v>8</v>
      </c>
      <c r="D6975" s="1" t="s">
        <v>3122</v>
      </c>
    </row>
    <row r="6976" spans="1:4" hidden="1" x14ac:dyDescent="0.25">
      <c r="A6976" s="1" t="s">
        <v>9274</v>
      </c>
      <c r="B6976" s="2">
        <v>47035</v>
      </c>
      <c r="C6976" s="1" t="s">
        <v>29</v>
      </c>
      <c r="D6976" s="1" t="s">
        <v>6551</v>
      </c>
    </row>
    <row r="6977" spans="1:4" hidden="1" x14ac:dyDescent="0.25">
      <c r="A6977" s="1" t="s">
        <v>9275</v>
      </c>
      <c r="B6977" s="2">
        <v>47035</v>
      </c>
      <c r="C6977" s="1" t="s">
        <v>29</v>
      </c>
      <c r="D6977" s="1" t="s">
        <v>6551</v>
      </c>
    </row>
    <row r="6978" spans="1:4" hidden="1" x14ac:dyDescent="0.25">
      <c r="A6978" s="1" t="s">
        <v>9276</v>
      </c>
      <c r="B6978" s="2">
        <v>47035</v>
      </c>
      <c r="C6978" s="1" t="s">
        <v>17</v>
      </c>
      <c r="D6978" s="1" t="s">
        <v>3122</v>
      </c>
    </row>
    <row r="6979" spans="1:4" hidden="1" x14ac:dyDescent="0.25">
      <c r="A6979" s="1" t="s">
        <v>9277</v>
      </c>
      <c r="B6979" s="2">
        <v>47035</v>
      </c>
      <c r="C6979" s="1" t="s">
        <v>8</v>
      </c>
      <c r="D6979" s="1" t="s">
        <v>3122</v>
      </c>
    </row>
    <row r="6980" spans="1:4" hidden="1" x14ac:dyDescent="0.25">
      <c r="A6980" s="1" t="s">
        <v>9278</v>
      </c>
      <c r="B6980" s="2">
        <v>47035</v>
      </c>
      <c r="C6980" s="1" t="s">
        <v>29</v>
      </c>
      <c r="D6980" s="1" t="s">
        <v>6551</v>
      </c>
    </row>
    <row r="6981" spans="1:4" hidden="1" x14ac:dyDescent="0.25">
      <c r="A6981" s="1" t="s">
        <v>9279</v>
      </c>
      <c r="B6981" s="2">
        <v>47035</v>
      </c>
      <c r="C6981" s="1" t="s">
        <v>15</v>
      </c>
      <c r="D6981" s="1" t="s">
        <v>9280</v>
      </c>
    </row>
    <row r="6982" spans="1:4" hidden="1" x14ac:dyDescent="0.25">
      <c r="A6982" s="1" t="s">
        <v>9281</v>
      </c>
      <c r="B6982" s="2">
        <v>47035</v>
      </c>
      <c r="C6982" s="1" t="s">
        <v>35</v>
      </c>
      <c r="D6982" s="1" t="s">
        <v>3122</v>
      </c>
    </row>
    <row r="6983" spans="1:4" hidden="1" x14ac:dyDescent="0.25">
      <c r="A6983" s="1" t="s">
        <v>9282</v>
      </c>
      <c r="B6983" s="2">
        <v>47035</v>
      </c>
      <c r="C6983" s="1" t="s">
        <v>29</v>
      </c>
      <c r="D6983" s="1" t="s">
        <v>7971</v>
      </c>
    </row>
    <row r="6984" spans="1:4" hidden="1" x14ac:dyDescent="0.25">
      <c r="A6984" s="1" t="s">
        <v>9283</v>
      </c>
      <c r="B6984" s="2">
        <v>47035</v>
      </c>
      <c r="C6984" s="1" t="s">
        <v>29</v>
      </c>
      <c r="D6984" s="1" t="s">
        <v>6551</v>
      </c>
    </row>
    <row r="6985" spans="1:4" hidden="1" x14ac:dyDescent="0.25">
      <c r="A6985" s="1" t="s">
        <v>9284</v>
      </c>
      <c r="B6985" s="2">
        <v>47035</v>
      </c>
      <c r="C6985" s="1" t="s">
        <v>17</v>
      </c>
      <c r="D6985" s="1" t="s">
        <v>8857</v>
      </c>
    </row>
    <row r="6986" spans="1:4" hidden="1" x14ac:dyDescent="0.25">
      <c r="A6986" s="1" t="s">
        <v>9285</v>
      </c>
      <c r="B6986" s="2">
        <v>47035</v>
      </c>
      <c r="C6986" s="1" t="s">
        <v>21</v>
      </c>
      <c r="D6986" s="1" t="s">
        <v>6551</v>
      </c>
    </row>
    <row r="6987" spans="1:4" hidden="1" x14ac:dyDescent="0.25">
      <c r="A6987" s="1" t="s">
        <v>9286</v>
      </c>
      <c r="B6987" s="2">
        <v>47025</v>
      </c>
      <c r="C6987" s="1" t="s">
        <v>23</v>
      </c>
      <c r="D6987" s="1" t="s">
        <v>8910</v>
      </c>
    </row>
    <row r="6988" spans="1:4" hidden="1" x14ac:dyDescent="0.25">
      <c r="A6988" s="1" t="s">
        <v>9287</v>
      </c>
      <c r="B6988" s="2">
        <v>47000</v>
      </c>
      <c r="C6988" s="1" t="s">
        <v>29</v>
      </c>
      <c r="D6988" s="1" t="s">
        <v>4554</v>
      </c>
    </row>
    <row r="6989" spans="1:4" hidden="1" x14ac:dyDescent="0.25">
      <c r="A6989" s="1" t="s">
        <v>9288</v>
      </c>
      <c r="B6989" s="2">
        <v>47000</v>
      </c>
      <c r="C6989" s="1" t="s">
        <v>23</v>
      </c>
      <c r="D6989" s="1" t="s">
        <v>9289</v>
      </c>
    </row>
    <row r="6990" spans="1:4" hidden="1" x14ac:dyDescent="0.25">
      <c r="A6990" s="1" t="s">
        <v>9290</v>
      </c>
      <c r="B6990" s="2">
        <v>47000</v>
      </c>
      <c r="C6990" s="1" t="s">
        <v>8</v>
      </c>
      <c r="D6990" s="1" t="s">
        <v>5646</v>
      </c>
    </row>
    <row r="6991" spans="1:4" hidden="1" x14ac:dyDescent="0.25">
      <c r="A6991" s="1" t="s">
        <v>9291</v>
      </c>
      <c r="B6991" s="2">
        <v>46966</v>
      </c>
      <c r="C6991" s="1" t="s">
        <v>31</v>
      </c>
      <c r="D6991" s="1" t="s">
        <v>9292</v>
      </c>
    </row>
    <row r="6992" spans="1:4" hidden="1" x14ac:dyDescent="0.25">
      <c r="A6992" s="1" t="s">
        <v>9293</v>
      </c>
      <c r="B6992" s="2">
        <v>46905</v>
      </c>
      <c r="C6992" s="1" t="s">
        <v>5</v>
      </c>
      <c r="D6992" s="1" t="s">
        <v>9294</v>
      </c>
    </row>
    <row r="6993" spans="1:4" hidden="1" x14ac:dyDescent="0.25">
      <c r="A6993" s="1" t="s">
        <v>9295</v>
      </c>
      <c r="B6993" s="2">
        <v>46861</v>
      </c>
      <c r="C6993" s="1" t="s">
        <v>25</v>
      </c>
      <c r="D6993" s="1" t="s">
        <v>5841</v>
      </c>
    </row>
    <row r="6994" spans="1:4" hidden="1" x14ac:dyDescent="0.25">
      <c r="A6994" s="1" t="s">
        <v>9296</v>
      </c>
      <c r="B6994" s="2">
        <v>46861</v>
      </c>
      <c r="C6994" s="1" t="s">
        <v>17</v>
      </c>
      <c r="D6994" s="1" t="s">
        <v>5841</v>
      </c>
    </row>
    <row r="6995" spans="1:4" hidden="1" x14ac:dyDescent="0.25">
      <c r="A6995" s="1" t="s">
        <v>9297</v>
      </c>
      <c r="B6995" s="2">
        <v>46861</v>
      </c>
      <c r="C6995" s="1" t="s">
        <v>17</v>
      </c>
      <c r="D6995" s="1" t="s">
        <v>5841</v>
      </c>
    </row>
    <row r="6996" spans="1:4" hidden="1" x14ac:dyDescent="0.25">
      <c r="A6996" s="1" t="s">
        <v>9298</v>
      </c>
      <c r="B6996" s="2">
        <v>46861</v>
      </c>
      <c r="C6996" s="1" t="s">
        <v>11</v>
      </c>
      <c r="D6996" s="1" t="s">
        <v>9299</v>
      </c>
    </row>
    <row r="6997" spans="1:4" hidden="1" x14ac:dyDescent="0.25">
      <c r="A6997" s="1" t="s">
        <v>9300</v>
      </c>
      <c r="B6997" s="2">
        <v>46861</v>
      </c>
      <c r="C6997" s="1" t="s">
        <v>37</v>
      </c>
      <c r="D6997" s="1" t="s">
        <v>9301</v>
      </c>
    </row>
    <row r="6998" spans="1:4" hidden="1" x14ac:dyDescent="0.25">
      <c r="A6998" s="1" t="s">
        <v>9302</v>
      </c>
      <c r="B6998" s="2">
        <v>46861</v>
      </c>
      <c r="C6998" s="1" t="s">
        <v>44</v>
      </c>
      <c r="D6998" s="1" t="s">
        <v>5841</v>
      </c>
    </row>
    <row r="6999" spans="1:4" hidden="1" x14ac:dyDescent="0.25">
      <c r="A6999" s="1" t="s">
        <v>9303</v>
      </c>
      <c r="B6999" s="2">
        <v>46861</v>
      </c>
      <c r="C6999" s="1" t="s">
        <v>37</v>
      </c>
      <c r="D6999" s="1" t="s">
        <v>5841</v>
      </c>
    </row>
    <row r="7000" spans="1:4" hidden="1" x14ac:dyDescent="0.25">
      <c r="A7000" s="1" t="s">
        <v>9304</v>
      </c>
      <c r="B7000" s="2">
        <v>46861</v>
      </c>
      <c r="C7000" s="1" t="s">
        <v>31</v>
      </c>
      <c r="D7000" s="1" t="s">
        <v>5841</v>
      </c>
    </row>
    <row r="7001" spans="1:4" hidden="1" x14ac:dyDescent="0.25">
      <c r="A7001" s="1" t="s">
        <v>9305</v>
      </c>
      <c r="B7001" s="2">
        <v>46861</v>
      </c>
      <c r="C7001" s="1" t="s">
        <v>13</v>
      </c>
      <c r="D7001" s="1" t="s">
        <v>6721</v>
      </c>
    </row>
    <row r="7002" spans="1:4" hidden="1" x14ac:dyDescent="0.25">
      <c r="A7002" s="1" t="s">
        <v>9306</v>
      </c>
      <c r="B7002" s="2">
        <v>46861</v>
      </c>
      <c r="C7002" s="1" t="s">
        <v>23</v>
      </c>
      <c r="D7002" s="1" t="s">
        <v>5841</v>
      </c>
    </row>
    <row r="7003" spans="1:4" hidden="1" x14ac:dyDescent="0.25">
      <c r="A7003" s="1" t="s">
        <v>9307</v>
      </c>
      <c r="B7003" s="2">
        <v>46861</v>
      </c>
      <c r="C7003" s="1" t="s">
        <v>31</v>
      </c>
      <c r="D7003" s="1" t="s">
        <v>5841</v>
      </c>
    </row>
    <row r="7004" spans="1:4" hidden="1" x14ac:dyDescent="0.25">
      <c r="A7004" s="1" t="s">
        <v>9308</v>
      </c>
      <c r="B7004" s="2">
        <v>46851</v>
      </c>
      <c r="C7004" s="1" t="s">
        <v>23</v>
      </c>
      <c r="D7004" s="1" t="s">
        <v>7171</v>
      </c>
    </row>
    <row r="7005" spans="1:4" hidden="1" x14ac:dyDescent="0.25">
      <c r="A7005" s="1" t="s">
        <v>9309</v>
      </c>
      <c r="B7005" s="2">
        <v>46821</v>
      </c>
      <c r="C7005" s="1" t="s">
        <v>8</v>
      </c>
      <c r="D7005" s="1" t="s">
        <v>7656</v>
      </c>
    </row>
    <row r="7006" spans="1:4" hidden="1" x14ac:dyDescent="0.25">
      <c r="A7006" s="1" t="s">
        <v>9310</v>
      </c>
      <c r="B7006" s="2">
        <v>46760</v>
      </c>
      <c r="C7006" s="1" t="s">
        <v>25</v>
      </c>
      <c r="D7006" s="1" t="s">
        <v>9311</v>
      </c>
    </row>
    <row r="7007" spans="1:4" hidden="1" x14ac:dyDescent="0.25">
      <c r="A7007" s="1" t="s">
        <v>9312</v>
      </c>
      <c r="B7007" s="2">
        <v>46700</v>
      </c>
      <c r="C7007" s="1" t="s">
        <v>19</v>
      </c>
      <c r="D7007" s="1" t="s">
        <v>8517</v>
      </c>
    </row>
    <row r="7008" spans="1:4" hidden="1" x14ac:dyDescent="0.25">
      <c r="A7008" s="1" t="s">
        <v>9313</v>
      </c>
      <c r="B7008" s="2">
        <v>46651</v>
      </c>
      <c r="C7008" s="1" t="s">
        <v>37</v>
      </c>
      <c r="D7008" s="1" t="s">
        <v>9314</v>
      </c>
    </row>
    <row r="7009" spans="1:4" hidden="1" x14ac:dyDescent="0.25">
      <c r="A7009" s="1" t="s">
        <v>9315</v>
      </c>
      <c r="B7009" s="2">
        <v>46530</v>
      </c>
      <c r="C7009" s="1" t="s">
        <v>37</v>
      </c>
      <c r="D7009" s="1" t="s">
        <v>9316</v>
      </c>
    </row>
    <row r="7010" spans="1:4" hidden="1" x14ac:dyDescent="0.25">
      <c r="A7010" s="1" t="s">
        <v>9317</v>
      </c>
      <c r="B7010" s="2">
        <v>46507</v>
      </c>
      <c r="C7010" s="1" t="s">
        <v>17</v>
      </c>
      <c r="D7010" s="1" t="s">
        <v>9318</v>
      </c>
    </row>
    <row r="7011" spans="1:4" hidden="1" x14ac:dyDescent="0.25">
      <c r="A7011" s="1" t="s">
        <v>9319</v>
      </c>
      <c r="B7011" s="2">
        <v>46500</v>
      </c>
      <c r="C7011" s="1" t="s">
        <v>11</v>
      </c>
      <c r="D7011" s="1" t="s">
        <v>9320</v>
      </c>
    </row>
    <row r="7012" spans="1:4" hidden="1" x14ac:dyDescent="0.25">
      <c r="A7012" s="1" t="s">
        <v>9321</v>
      </c>
      <c r="B7012" s="2">
        <v>46500</v>
      </c>
      <c r="C7012" s="1" t="s">
        <v>15</v>
      </c>
      <c r="D7012" s="1" t="s">
        <v>9322</v>
      </c>
    </row>
    <row r="7013" spans="1:4" hidden="1" x14ac:dyDescent="0.25">
      <c r="A7013" s="1" t="s">
        <v>9323</v>
      </c>
      <c r="B7013" s="2">
        <v>46500</v>
      </c>
      <c r="C7013" s="1" t="s">
        <v>31</v>
      </c>
      <c r="D7013" s="1" t="s">
        <v>9324</v>
      </c>
    </row>
    <row r="7014" spans="1:4" hidden="1" x14ac:dyDescent="0.25">
      <c r="A7014" s="1" t="s">
        <v>9325</v>
      </c>
      <c r="B7014" s="2">
        <v>46495</v>
      </c>
      <c r="C7014" s="1" t="s">
        <v>37</v>
      </c>
      <c r="D7014" s="1" t="s">
        <v>9326</v>
      </c>
    </row>
    <row r="7015" spans="1:4" hidden="1" x14ac:dyDescent="0.25">
      <c r="A7015" s="1" t="s">
        <v>9327</v>
      </c>
      <c r="B7015" s="2">
        <v>46473</v>
      </c>
      <c r="C7015" s="1" t="s">
        <v>8</v>
      </c>
      <c r="D7015" s="1" t="s">
        <v>3122</v>
      </c>
    </row>
    <row r="7016" spans="1:4" hidden="1" x14ac:dyDescent="0.25">
      <c r="A7016" s="1" t="s">
        <v>9328</v>
      </c>
      <c r="B7016" s="2">
        <v>46440</v>
      </c>
      <c r="C7016" s="1" t="s">
        <v>15</v>
      </c>
      <c r="D7016" s="1" t="s">
        <v>9329</v>
      </c>
    </row>
    <row r="7017" spans="1:4" hidden="1" x14ac:dyDescent="0.25">
      <c r="A7017" s="1" t="s">
        <v>9330</v>
      </c>
      <c r="B7017" s="2">
        <v>46435</v>
      </c>
      <c r="C7017" s="1" t="s">
        <v>35</v>
      </c>
      <c r="D7017" s="1" t="s">
        <v>9331</v>
      </c>
    </row>
    <row r="7018" spans="1:4" hidden="1" x14ac:dyDescent="0.25">
      <c r="A7018" s="1" t="s">
        <v>9332</v>
      </c>
      <c r="B7018" s="2">
        <v>46427</v>
      </c>
      <c r="C7018" s="1" t="s">
        <v>21</v>
      </c>
      <c r="D7018" s="1" t="s">
        <v>9333</v>
      </c>
    </row>
    <row r="7019" spans="1:4" hidden="1" x14ac:dyDescent="0.25">
      <c r="A7019" s="1" t="s">
        <v>9334</v>
      </c>
      <c r="B7019" s="2">
        <v>46350</v>
      </c>
      <c r="C7019" s="1" t="s">
        <v>25</v>
      </c>
      <c r="D7019" s="1" t="s">
        <v>9335</v>
      </c>
    </row>
    <row r="7020" spans="1:4" hidden="1" x14ac:dyDescent="0.25">
      <c r="A7020" s="1" t="s">
        <v>9336</v>
      </c>
      <c r="B7020" s="2">
        <v>46338</v>
      </c>
      <c r="C7020" s="1" t="s">
        <v>21</v>
      </c>
      <c r="D7020" s="1" t="s">
        <v>7068</v>
      </c>
    </row>
    <row r="7021" spans="1:4" hidden="1" x14ac:dyDescent="0.25">
      <c r="A7021" s="1" t="s">
        <v>9337</v>
      </c>
      <c r="B7021" s="2">
        <v>46338</v>
      </c>
      <c r="C7021" s="1" t="s">
        <v>11</v>
      </c>
      <c r="D7021" s="1" t="s">
        <v>8451</v>
      </c>
    </row>
    <row r="7022" spans="1:4" hidden="1" x14ac:dyDescent="0.25">
      <c r="A7022" s="1" t="s">
        <v>9338</v>
      </c>
      <c r="B7022" s="2">
        <v>46338</v>
      </c>
      <c r="C7022" s="1" t="s">
        <v>11</v>
      </c>
      <c r="D7022" s="1" t="s">
        <v>7878</v>
      </c>
    </row>
    <row r="7023" spans="1:4" hidden="1" x14ac:dyDescent="0.25">
      <c r="A7023" s="1" t="s">
        <v>9339</v>
      </c>
      <c r="B7023" s="2">
        <v>46338</v>
      </c>
      <c r="C7023" s="1" t="s">
        <v>8</v>
      </c>
      <c r="D7023" s="1" t="s">
        <v>8372</v>
      </c>
    </row>
    <row r="7024" spans="1:4" hidden="1" x14ac:dyDescent="0.25">
      <c r="A7024" s="1" t="s">
        <v>9340</v>
      </c>
      <c r="B7024" s="2">
        <v>46338</v>
      </c>
      <c r="C7024" s="1" t="s">
        <v>5</v>
      </c>
      <c r="D7024" s="1" t="s">
        <v>9341</v>
      </c>
    </row>
    <row r="7025" spans="1:4" hidden="1" x14ac:dyDescent="0.25">
      <c r="A7025" s="1" t="s">
        <v>9342</v>
      </c>
      <c r="B7025" s="2">
        <v>46338</v>
      </c>
      <c r="C7025" s="1" t="s">
        <v>23</v>
      </c>
      <c r="D7025" s="1" t="s">
        <v>8338</v>
      </c>
    </row>
    <row r="7026" spans="1:4" hidden="1" x14ac:dyDescent="0.25">
      <c r="A7026" s="1" t="s">
        <v>9343</v>
      </c>
      <c r="B7026" s="2">
        <v>46338</v>
      </c>
      <c r="C7026" s="1" t="s">
        <v>11</v>
      </c>
      <c r="D7026" s="1" t="s">
        <v>7450</v>
      </c>
    </row>
    <row r="7027" spans="1:4" hidden="1" x14ac:dyDescent="0.25">
      <c r="A7027" s="1" t="s">
        <v>9344</v>
      </c>
      <c r="B7027" s="2">
        <v>46338</v>
      </c>
      <c r="C7027" s="1" t="s">
        <v>8</v>
      </c>
      <c r="D7027" s="1" t="s">
        <v>8340</v>
      </c>
    </row>
    <row r="7028" spans="1:4" hidden="1" x14ac:dyDescent="0.25">
      <c r="A7028" s="1" t="s">
        <v>9345</v>
      </c>
      <c r="B7028" s="2">
        <v>46338</v>
      </c>
      <c r="C7028" s="1" t="s">
        <v>29</v>
      </c>
      <c r="D7028" s="1" t="s">
        <v>8372</v>
      </c>
    </row>
    <row r="7029" spans="1:4" hidden="1" x14ac:dyDescent="0.25">
      <c r="A7029" s="1" t="s">
        <v>9346</v>
      </c>
      <c r="B7029" s="2">
        <v>46338</v>
      </c>
      <c r="C7029" s="1" t="s">
        <v>23</v>
      </c>
      <c r="D7029" s="1" t="s">
        <v>8608</v>
      </c>
    </row>
    <row r="7030" spans="1:4" hidden="1" x14ac:dyDescent="0.25">
      <c r="A7030" s="1" t="s">
        <v>9347</v>
      </c>
      <c r="B7030" s="2">
        <v>46338</v>
      </c>
      <c r="C7030" s="1" t="s">
        <v>21</v>
      </c>
      <c r="D7030" s="1" t="s">
        <v>7014</v>
      </c>
    </row>
    <row r="7031" spans="1:4" hidden="1" x14ac:dyDescent="0.25">
      <c r="A7031" s="1" t="s">
        <v>9348</v>
      </c>
      <c r="B7031" s="2">
        <v>46338</v>
      </c>
      <c r="C7031" s="1" t="s">
        <v>44</v>
      </c>
      <c r="D7031" s="1" t="s">
        <v>9349</v>
      </c>
    </row>
    <row r="7032" spans="1:4" hidden="1" x14ac:dyDescent="0.25">
      <c r="A7032" s="1" t="s">
        <v>9350</v>
      </c>
      <c r="B7032" s="2">
        <v>46338</v>
      </c>
      <c r="C7032" s="1" t="s">
        <v>13</v>
      </c>
      <c r="D7032" s="1" t="s">
        <v>9351</v>
      </c>
    </row>
    <row r="7033" spans="1:4" hidden="1" x14ac:dyDescent="0.25">
      <c r="A7033" s="1" t="s">
        <v>9352</v>
      </c>
      <c r="B7033" s="2">
        <v>46338</v>
      </c>
      <c r="C7033" s="1" t="s">
        <v>19</v>
      </c>
      <c r="D7033" s="1" t="s">
        <v>9353</v>
      </c>
    </row>
    <row r="7034" spans="1:4" hidden="1" x14ac:dyDescent="0.25">
      <c r="A7034" s="1" t="s">
        <v>9354</v>
      </c>
      <c r="B7034" s="2">
        <v>46338</v>
      </c>
      <c r="C7034" s="1" t="s">
        <v>8</v>
      </c>
      <c r="D7034" s="1" t="s">
        <v>8372</v>
      </c>
    </row>
    <row r="7035" spans="1:4" hidden="1" x14ac:dyDescent="0.25">
      <c r="A7035" s="1" t="s">
        <v>9355</v>
      </c>
      <c r="B7035" s="2">
        <v>46338</v>
      </c>
      <c r="C7035" s="1" t="s">
        <v>37</v>
      </c>
      <c r="D7035" s="1" t="s">
        <v>8608</v>
      </c>
    </row>
    <row r="7036" spans="1:4" hidden="1" x14ac:dyDescent="0.25">
      <c r="A7036" s="1" t="s">
        <v>9356</v>
      </c>
      <c r="B7036" s="2">
        <v>46338</v>
      </c>
      <c r="C7036" s="1" t="s">
        <v>44</v>
      </c>
      <c r="D7036" s="1" t="s">
        <v>8010</v>
      </c>
    </row>
    <row r="7037" spans="1:4" hidden="1" x14ac:dyDescent="0.25">
      <c r="A7037" s="1" t="s">
        <v>9357</v>
      </c>
      <c r="B7037" s="2">
        <v>46338</v>
      </c>
      <c r="C7037" s="1" t="s">
        <v>29</v>
      </c>
      <c r="D7037" s="1" t="s">
        <v>9358</v>
      </c>
    </row>
    <row r="7038" spans="1:4" hidden="1" x14ac:dyDescent="0.25">
      <c r="A7038" s="1" t="s">
        <v>9359</v>
      </c>
      <c r="B7038" s="2">
        <v>46338</v>
      </c>
      <c r="C7038" s="1" t="s">
        <v>37</v>
      </c>
      <c r="D7038" s="1" t="s">
        <v>8608</v>
      </c>
    </row>
    <row r="7039" spans="1:4" hidden="1" x14ac:dyDescent="0.25">
      <c r="A7039" s="1" t="s">
        <v>9360</v>
      </c>
      <c r="B7039" s="2">
        <v>46338</v>
      </c>
      <c r="C7039" s="1" t="s">
        <v>15</v>
      </c>
      <c r="D7039" s="1" t="s">
        <v>8338</v>
      </c>
    </row>
    <row r="7040" spans="1:4" hidden="1" x14ac:dyDescent="0.25">
      <c r="A7040" s="1" t="s">
        <v>9361</v>
      </c>
      <c r="B7040" s="2">
        <v>46338</v>
      </c>
      <c r="C7040" s="1" t="s">
        <v>11</v>
      </c>
      <c r="D7040" s="1" t="s">
        <v>8451</v>
      </c>
    </row>
    <row r="7041" spans="1:4" hidden="1" x14ac:dyDescent="0.25">
      <c r="A7041" s="1" t="s">
        <v>9362</v>
      </c>
      <c r="B7041" s="2">
        <v>46338</v>
      </c>
      <c r="C7041" s="1" t="s">
        <v>44</v>
      </c>
      <c r="D7041" s="1" t="s">
        <v>9363</v>
      </c>
    </row>
    <row r="7042" spans="1:4" hidden="1" x14ac:dyDescent="0.25">
      <c r="A7042" s="1" t="s">
        <v>9364</v>
      </c>
      <c r="B7042" s="2">
        <v>46338</v>
      </c>
      <c r="C7042" s="1" t="s">
        <v>25</v>
      </c>
      <c r="D7042" s="1" t="s">
        <v>6576</v>
      </c>
    </row>
    <row r="7043" spans="1:4" hidden="1" x14ac:dyDescent="0.25">
      <c r="A7043" s="1" t="s">
        <v>9365</v>
      </c>
      <c r="B7043" s="2">
        <v>46338</v>
      </c>
      <c r="C7043" s="1" t="s">
        <v>8</v>
      </c>
      <c r="D7043" s="1" t="s">
        <v>6576</v>
      </c>
    </row>
    <row r="7044" spans="1:4" hidden="1" x14ac:dyDescent="0.25">
      <c r="A7044" s="1" t="s">
        <v>9366</v>
      </c>
      <c r="B7044" s="2">
        <v>46338</v>
      </c>
      <c r="C7044" s="1" t="s">
        <v>17</v>
      </c>
      <c r="D7044" s="1" t="s">
        <v>7620</v>
      </c>
    </row>
    <row r="7045" spans="1:4" hidden="1" x14ac:dyDescent="0.25">
      <c r="A7045" s="1" t="s">
        <v>9367</v>
      </c>
      <c r="B7045" s="2">
        <v>46338</v>
      </c>
      <c r="C7045" s="1" t="s">
        <v>5</v>
      </c>
      <c r="D7045" s="1" t="s">
        <v>9368</v>
      </c>
    </row>
    <row r="7046" spans="1:4" hidden="1" x14ac:dyDescent="0.25">
      <c r="A7046" s="1" t="s">
        <v>9369</v>
      </c>
      <c r="B7046" s="2">
        <v>46338</v>
      </c>
      <c r="C7046" s="1" t="s">
        <v>17</v>
      </c>
      <c r="D7046" s="1" t="s">
        <v>6020</v>
      </c>
    </row>
    <row r="7047" spans="1:4" hidden="1" x14ac:dyDescent="0.25">
      <c r="A7047" s="1" t="s">
        <v>9370</v>
      </c>
      <c r="B7047" s="2">
        <v>46338</v>
      </c>
      <c r="C7047" s="1" t="s">
        <v>8</v>
      </c>
      <c r="D7047" s="1" t="s">
        <v>8344</v>
      </c>
    </row>
    <row r="7048" spans="1:4" hidden="1" x14ac:dyDescent="0.25">
      <c r="A7048" s="1" t="s">
        <v>9371</v>
      </c>
      <c r="B7048" s="2">
        <v>46338</v>
      </c>
      <c r="C7048" s="1" t="s">
        <v>19</v>
      </c>
      <c r="D7048" s="1" t="s">
        <v>7064</v>
      </c>
    </row>
    <row r="7049" spans="1:4" hidden="1" x14ac:dyDescent="0.25">
      <c r="A7049" s="1" t="s">
        <v>9372</v>
      </c>
      <c r="B7049" s="2">
        <v>46338</v>
      </c>
      <c r="C7049" s="1" t="s">
        <v>17</v>
      </c>
      <c r="D7049" s="1" t="s">
        <v>8344</v>
      </c>
    </row>
    <row r="7050" spans="1:4" hidden="1" x14ac:dyDescent="0.25">
      <c r="A7050" s="1" t="s">
        <v>9373</v>
      </c>
      <c r="B7050" s="2">
        <v>46338</v>
      </c>
      <c r="C7050" s="1" t="s">
        <v>44</v>
      </c>
      <c r="D7050" s="1" t="s">
        <v>9349</v>
      </c>
    </row>
    <row r="7051" spans="1:4" hidden="1" x14ac:dyDescent="0.25">
      <c r="A7051" s="1" t="s">
        <v>9374</v>
      </c>
      <c r="B7051" s="2">
        <v>46338</v>
      </c>
      <c r="C7051" s="1" t="s">
        <v>8</v>
      </c>
      <c r="D7051" s="1" t="s">
        <v>8340</v>
      </c>
    </row>
    <row r="7052" spans="1:4" hidden="1" x14ac:dyDescent="0.25">
      <c r="A7052" s="1" t="s">
        <v>9375</v>
      </c>
      <c r="B7052" s="2">
        <v>46338</v>
      </c>
      <c r="C7052" s="1" t="s">
        <v>25</v>
      </c>
      <c r="D7052" s="1" t="s">
        <v>8353</v>
      </c>
    </row>
    <row r="7053" spans="1:4" hidden="1" x14ac:dyDescent="0.25">
      <c r="A7053" s="1" t="s">
        <v>9376</v>
      </c>
      <c r="B7053" s="2">
        <v>46338</v>
      </c>
      <c r="C7053" s="1" t="s">
        <v>8</v>
      </c>
      <c r="D7053" s="1" t="s">
        <v>8372</v>
      </c>
    </row>
    <row r="7054" spans="1:4" hidden="1" x14ac:dyDescent="0.25">
      <c r="A7054" s="1" t="s">
        <v>9377</v>
      </c>
      <c r="B7054" s="2">
        <v>46338</v>
      </c>
      <c r="C7054" s="1" t="s">
        <v>29</v>
      </c>
      <c r="D7054" s="1" t="s">
        <v>8618</v>
      </c>
    </row>
    <row r="7055" spans="1:4" hidden="1" x14ac:dyDescent="0.25">
      <c r="A7055" s="1" t="s">
        <v>9378</v>
      </c>
      <c r="B7055" s="2">
        <v>46338</v>
      </c>
      <c r="C7055" s="1" t="s">
        <v>31</v>
      </c>
      <c r="D7055" s="1" t="s">
        <v>8338</v>
      </c>
    </row>
    <row r="7056" spans="1:4" hidden="1" x14ac:dyDescent="0.25">
      <c r="A7056" s="1" t="s">
        <v>9379</v>
      </c>
      <c r="B7056" s="2">
        <v>46338</v>
      </c>
      <c r="C7056" s="1" t="s">
        <v>37</v>
      </c>
      <c r="D7056" s="1" t="s">
        <v>7048</v>
      </c>
    </row>
    <row r="7057" spans="1:4" hidden="1" x14ac:dyDescent="0.25">
      <c r="A7057" s="1" t="s">
        <v>9380</v>
      </c>
      <c r="B7057" s="2">
        <v>46338</v>
      </c>
      <c r="C7057" s="1" t="s">
        <v>19</v>
      </c>
      <c r="D7057" s="1" t="s">
        <v>8372</v>
      </c>
    </row>
    <row r="7058" spans="1:4" hidden="1" x14ac:dyDescent="0.25">
      <c r="A7058" s="1" t="s">
        <v>9381</v>
      </c>
      <c r="B7058" s="2">
        <v>46338</v>
      </c>
      <c r="C7058" s="1" t="s">
        <v>37</v>
      </c>
      <c r="D7058" s="1" t="s">
        <v>8608</v>
      </c>
    </row>
    <row r="7059" spans="1:4" hidden="1" x14ac:dyDescent="0.25">
      <c r="A7059" s="1" t="s">
        <v>9382</v>
      </c>
      <c r="B7059" s="2">
        <v>46338</v>
      </c>
      <c r="C7059" s="1" t="s">
        <v>8</v>
      </c>
      <c r="D7059" s="1" t="s">
        <v>7450</v>
      </c>
    </row>
    <row r="7060" spans="1:4" hidden="1" x14ac:dyDescent="0.25">
      <c r="A7060" s="1" t="s">
        <v>9383</v>
      </c>
      <c r="B7060" s="2">
        <v>46338</v>
      </c>
      <c r="C7060" s="1" t="s">
        <v>44</v>
      </c>
      <c r="D7060" s="1" t="s">
        <v>9384</v>
      </c>
    </row>
    <row r="7061" spans="1:4" hidden="1" x14ac:dyDescent="0.25">
      <c r="A7061" s="1" t="s">
        <v>9385</v>
      </c>
      <c r="B7061" s="2">
        <v>46338</v>
      </c>
      <c r="C7061" s="1" t="s">
        <v>17</v>
      </c>
      <c r="D7061" s="1" t="s">
        <v>8466</v>
      </c>
    </row>
    <row r="7062" spans="1:4" hidden="1" x14ac:dyDescent="0.25">
      <c r="A7062" s="1" t="s">
        <v>9386</v>
      </c>
      <c r="B7062" s="2">
        <v>46338</v>
      </c>
      <c r="C7062" s="1" t="s">
        <v>44</v>
      </c>
      <c r="D7062" s="1" t="s">
        <v>7457</v>
      </c>
    </row>
    <row r="7063" spans="1:4" hidden="1" x14ac:dyDescent="0.25">
      <c r="A7063" s="1" t="s">
        <v>9387</v>
      </c>
      <c r="B7063" s="2">
        <v>46338</v>
      </c>
      <c r="C7063" s="1" t="s">
        <v>37</v>
      </c>
      <c r="D7063" s="1" t="s">
        <v>7615</v>
      </c>
    </row>
    <row r="7064" spans="1:4" hidden="1" x14ac:dyDescent="0.25">
      <c r="A7064" s="1" t="s">
        <v>9388</v>
      </c>
      <c r="B7064" s="2">
        <v>46338</v>
      </c>
      <c r="C7064" s="1" t="s">
        <v>19</v>
      </c>
      <c r="D7064" s="1" t="s">
        <v>7064</v>
      </c>
    </row>
    <row r="7065" spans="1:4" hidden="1" x14ac:dyDescent="0.25">
      <c r="A7065" s="1" t="s">
        <v>9389</v>
      </c>
      <c r="B7065" s="2">
        <v>46325</v>
      </c>
      <c r="C7065" s="1" t="s">
        <v>17</v>
      </c>
      <c r="D7065" s="1" t="s">
        <v>9390</v>
      </c>
    </row>
    <row r="7066" spans="1:4" hidden="1" x14ac:dyDescent="0.25">
      <c r="A7066" s="1" t="s">
        <v>9391</v>
      </c>
      <c r="B7066" s="2">
        <v>46252</v>
      </c>
      <c r="C7066" s="1" t="s">
        <v>13</v>
      </c>
      <c r="D7066" s="1" t="s">
        <v>9392</v>
      </c>
    </row>
    <row r="7067" spans="1:4" hidden="1" x14ac:dyDescent="0.25">
      <c r="A7067" s="1" t="s">
        <v>9393</v>
      </c>
      <c r="B7067" s="2">
        <v>46235</v>
      </c>
      <c r="C7067" s="1" t="s">
        <v>15</v>
      </c>
      <c r="D7067" s="1" t="s">
        <v>7101</v>
      </c>
    </row>
    <row r="7068" spans="1:4" hidden="1" x14ac:dyDescent="0.25">
      <c r="A7068" s="1" t="s">
        <v>9394</v>
      </c>
      <c r="B7068" s="2">
        <v>46181</v>
      </c>
      <c r="C7068" s="1" t="s">
        <v>29</v>
      </c>
      <c r="D7068" s="1" t="s">
        <v>9395</v>
      </c>
    </row>
    <row r="7069" spans="1:4" hidden="1" x14ac:dyDescent="0.25">
      <c r="A7069" s="1" t="s">
        <v>9396</v>
      </c>
      <c r="B7069" s="2">
        <v>46181</v>
      </c>
      <c r="C7069" s="1" t="s">
        <v>35</v>
      </c>
      <c r="D7069" s="1" t="s">
        <v>9397</v>
      </c>
    </row>
    <row r="7070" spans="1:4" hidden="1" x14ac:dyDescent="0.25">
      <c r="A7070" s="1" t="s">
        <v>9398</v>
      </c>
      <c r="B7070" s="2">
        <v>46181</v>
      </c>
      <c r="C7070" s="1" t="s">
        <v>11</v>
      </c>
      <c r="D7070" s="1" t="s">
        <v>9399</v>
      </c>
    </row>
    <row r="7071" spans="1:4" hidden="1" x14ac:dyDescent="0.25">
      <c r="A7071" s="1" t="s">
        <v>9400</v>
      </c>
      <c r="B7071" s="2">
        <v>46181</v>
      </c>
      <c r="C7071" s="1" t="s">
        <v>15</v>
      </c>
      <c r="D7071" s="1" t="s">
        <v>9401</v>
      </c>
    </row>
    <row r="7072" spans="1:4" hidden="1" x14ac:dyDescent="0.25">
      <c r="A7072" s="1" t="s">
        <v>9402</v>
      </c>
      <c r="B7072" s="2">
        <v>46181</v>
      </c>
      <c r="C7072" s="1" t="s">
        <v>23</v>
      </c>
      <c r="D7072" s="1" t="s">
        <v>9403</v>
      </c>
    </row>
    <row r="7073" spans="1:4" hidden="1" x14ac:dyDescent="0.25">
      <c r="A7073" s="1" t="s">
        <v>9404</v>
      </c>
      <c r="B7073" s="2">
        <v>46181</v>
      </c>
      <c r="C7073" s="1" t="s">
        <v>19</v>
      </c>
      <c r="D7073" s="1" t="s">
        <v>9405</v>
      </c>
    </row>
    <row r="7074" spans="1:4" hidden="1" x14ac:dyDescent="0.25">
      <c r="A7074" s="1" t="s">
        <v>8160</v>
      </c>
      <c r="B7074" s="2">
        <v>46181</v>
      </c>
      <c r="C7074" s="1" t="s">
        <v>31</v>
      </c>
      <c r="D7074" s="1" t="s">
        <v>9406</v>
      </c>
    </row>
    <row r="7075" spans="1:4" hidden="1" x14ac:dyDescent="0.25">
      <c r="A7075" s="1" t="s">
        <v>9407</v>
      </c>
      <c r="B7075" s="2">
        <v>46181</v>
      </c>
      <c r="C7075" s="1" t="s">
        <v>17</v>
      </c>
      <c r="D7075" s="1" t="s">
        <v>5344</v>
      </c>
    </row>
    <row r="7076" spans="1:4" hidden="1" x14ac:dyDescent="0.25">
      <c r="A7076" s="1" t="s">
        <v>9408</v>
      </c>
      <c r="B7076" s="2">
        <v>46181</v>
      </c>
      <c r="C7076" s="1" t="s">
        <v>44</v>
      </c>
      <c r="D7076" s="1" t="s">
        <v>9409</v>
      </c>
    </row>
    <row r="7077" spans="1:4" hidden="1" x14ac:dyDescent="0.25">
      <c r="A7077" s="1" t="s">
        <v>9410</v>
      </c>
      <c r="B7077" s="2">
        <v>46181</v>
      </c>
      <c r="C7077" s="1" t="s">
        <v>25</v>
      </c>
      <c r="D7077" s="1" t="s">
        <v>5403</v>
      </c>
    </row>
    <row r="7078" spans="1:4" hidden="1" x14ac:dyDescent="0.25">
      <c r="A7078" s="1" t="s">
        <v>9411</v>
      </c>
      <c r="B7078" s="2">
        <v>46181</v>
      </c>
      <c r="C7078" s="1" t="s">
        <v>8</v>
      </c>
      <c r="D7078" s="1" t="s">
        <v>9412</v>
      </c>
    </row>
    <row r="7079" spans="1:4" hidden="1" x14ac:dyDescent="0.25">
      <c r="A7079" s="1" t="s">
        <v>9413</v>
      </c>
      <c r="B7079" s="2">
        <v>46181</v>
      </c>
      <c r="C7079" s="1" t="s">
        <v>17</v>
      </c>
      <c r="D7079" s="1" t="s">
        <v>5344</v>
      </c>
    </row>
    <row r="7080" spans="1:4" hidden="1" x14ac:dyDescent="0.25">
      <c r="A7080" s="1" t="s">
        <v>9414</v>
      </c>
      <c r="B7080" s="2">
        <v>46181</v>
      </c>
      <c r="C7080" s="1" t="s">
        <v>31</v>
      </c>
      <c r="D7080" s="1" t="s">
        <v>9415</v>
      </c>
    </row>
    <row r="7081" spans="1:4" hidden="1" x14ac:dyDescent="0.25">
      <c r="A7081" s="1" t="s">
        <v>9416</v>
      </c>
      <c r="B7081" s="2">
        <v>46181</v>
      </c>
      <c r="C7081" s="1" t="s">
        <v>11</v>
      </c>
      <c r="D7081" s="1" t="s">
        <v>5820</v>
      </c>
    </row>
    <row r="7082" spans="1:4" hidden="1" x14ac:dyDescent="0.25">
      <c r="A7082" s="1" t="s">
        <v>9417</v>
      </c>
      <c r="B7082" s="2">
        <v>46181</v>
      </c>
      <c r="C7082" s="1" t="s">
        <v>21</v>
      </c>
      <c r="D7082" s="1" t="s">
        <v>8755</v>
      </c>
    </row>
    <row r="7083" spans="1:4" hidden="1" x14ac:dyDescent="0.25">
      <c r="A7083" s="1" t="s">
        <v>9418</v>
      </c>
      <c r="B7083" s="2">
        <v>46181</v>
      </c>
      <c r="C7083" s="1" t="s">
        <v>11</v>
      </c>
      <c r="D7083" s="1" t="s">
        <v>9419</v>
      </c>
    </row>
    <row r="7084" spans="1:4" hidden="1" x14ac:dyDescent="0.25">
      <c r="A7084" s="1" t="s">
        <v>9420</v>
      </c>
      <c r="B7084" s="2">
        <v>46181</v>
      </c>
      <c r="C7084" s="1" t="s">
        <v>17</v>
      </c>
      <c r="D7084" s="1" t="s">
        <v>5344</v>
      </c>
    </row>
    <row r="7085" spans="1:4" hidden="1" x14ac:dyDescent="0.25">
      <c r="A7085" s="1" t="s">
        <v>9421</v>
      </c>
      <c r="B7085" s="2">
        <v>46181</v>
      </c>
      <c r="C7085" s="1" t="s">
        <v>13</v>
      </c>
      <c r="D7085" s="1" t="s">
        <v>9422</v>
      </c>
    </row>
    <row r="7086" spans="1:4" hidden="1" x14ac:dyDescent="0.25">
      <c r="A7086" s="1" t="s">
        <v>9423</v>
      </c>
      <c r="B7086" s="2">
        <v>46181</v>
      </c>
      <c r="C7086" s="1" t="s">
        <v>37</v>
      </c>
      <c r="D7086" s="1" t="s">
        <v>9424</v>
      </c>
    </row>
    <row r="7087" spans="1:4" hidden="1" x14ac:dyDescent="0.25">
      <c r="A7087" s="1" t="s">
        <v>9425</v>
      </c>
      <c r="B7087" s="2">
        <v>46181</v>
      </c>
      <c r="C7087" s="1" t="s">
        <v>15</v>
      </c>
      <c r="D7087" s="1" t="s">
        <v>7035</v>
      </c>
    </row>
    <row r="7088" spans="1:4" hidden="1" x14ac:dyDescent="0.25">
      <c r="A7088" s="1" t="s">
        <v>9426</v>
      </c>
      <c r="B7088" s="2">
        <v>46181</v>
      </c>
      <c r="C7088" s="1" t="s">
        <v>37</v>
      </c>
      <c r="D7088" s="1" t="s">
        <v>9166</v>
      </c>
    </row>
    <row r="7089" spans="1:4" hidden="1" x14ac:dyDescent="0.25">
      <c r="A7089" s="1" t="s">
        <v>9427</v>
      </c>
      <c r="B7089" s="2">
        <v>46181</v>
      </c>
      <c r="C7089" s="1" t="s">
        <v>25</v>
      </c>
      <c r="D7089" s="1" t="s">
        <v>9176</v>
      </c>
    </row>
    <row r="7090" spans="1:4" hidden="1" x14ac:dyDescent="0.25">
      <c r="A7090" s="1" t="s">
        <v>9428</v>
      </c>
      <c r="B7090" s="2">
        <v>46181</v>
      </c>
      <c r="C7090" s="1" t="s">
        <v>19</v>
      </c>
      <c r="D7090" s="1" t="s">
        <v>9429</v>
      </c>
    </row>
    <row r="7091" spans="1:4" hidden="1" x14ac:dyDescent="0.25">
      <c r="A7091" s="1" t="s">
        <v>9430</v>
      </c>
      <c r="B7091" s="2">
        <v>46181</v>
      </c>
      <c r="C7091" s="1" t="s">
        <v>13</v>
      </c>
      <c r="D7091" s="1" t="s">
        <v>6360</v>
      </c>
    </row>
    <row r="7092" spans="1:4" hidden="1" x14ac:dyDescent="0.25">
      <c r="A7092" s="1" t="s">
        <v>9431</v>
      </c>
      <c r="B7092" s="2">
        <v>46181</v>
      </c>
      <c r="C7092" s="1" t="s">
        <v>44</v>
      </c>
      <c r="D7092" s="1" t="s">
        <v>9432</v>
      </c>
    </row>
    <row r="7093" spans="1:4" hidden="1" x14ac:dyDescent="0.25">
      <c r="A7093" s="1" t="s">
        <v>9433</v>
      </c>
      <c r="B7093" s="2">
        <v>46181</v>
      </c>
      <c r="C7093" s="1" t="s">
        <v>15</v>
      </c>
      <c r="D7093" s="1" t="s">
        <v>9434</v>
      </c>
    </row>
    <row r="7094" spans="1:4" hidden="1" x14ac:dyDescent="0.25">
      <c r="A7094" s="1" t="s">
        <v>9435</v>
      </c>
      <c r="B7094" s="2">
        <v>46181</v>
      </c>
      <c r="C7094" s="1" t="s">
        <v>21</v>
      </c>
      <c r="D7094" s="1" t="s">
        <v>9204</v>
      </c>
    </row>
    <row r="7095" spans="1:4" hidden="1" x14ac:dyDescent="0.25">
      <c r="A7095" s="1" t="s">
        <v>9436</v>
      </c>
      <c r="B7095" s="2">
        <v>46181</v>
      </c>
      <c r="C7095" s="1" t="s">
        <v>44</v>
      </c>
      <c r="D7095" s="1" t="s">
        <v>9409</v>
      </c>
    </row>
    <row r="7096" spans="1:4" hidden="1" x14ac:dyDescent="0.25">
      <c r="A7096" s="1" t="s">
        <v>9437</v>
      </c>
      <c r="B7096" s="2">
        <v>46163</v>
      </c>
      <c r="C7096" s="1" t="s">
        <v>23</v>
      </c>
      <c r="D7096" s="1" t="s">
        <v>9438</v>
      </c>
    </row>
    <row r="7097" spans="1:4" hidden="1" x14ac:dyDescent="0.25">
      <c r="A7097" s="1" t="s">
        <v>9439</v>
      </c>
      <c r="B7097" s="2">
        <v>46148</v>
      </c>
      <c r="C7097" s="1" t="s">
        <v>19</v>
      </c>
      <c r="D7097" s="1" t="s">
        <v>8509</v>
      </c>
    </row>
    <row r="7098" spans="1:4" hidden="1" x14ac:dyDescent="0.25">
      <c r="A7098" s="1" t="s">
        <v>9440</v>
      </c>
      <c r="B7098" s="2">
        <v>46112</v>
      </c>
      <c r="C7098" s="1" t="s">
        <v>19</v>
      </c>
      <c r="D7098" s="1" t="s">
        <v>9441</v>
      </c>
    </row>
    <row r="7099" spans="1:4" hidden="1" x14ac:dyDescent="0.25">
      <c r="A7099" s="1" t="s">
        <v>9442</v>
      </c>
      <c r="B7099" s="2">
        <v>46069</v>
      </c>
      <c r="C7099" s="1" t="s">
        <v>11</v>
      </c>
      <c r="D7099" s="1" t="s">
        <v>9443</v>
      </c>
    </row>
    <row r="7100" spans="1:4" hidden="1" x14ac:dyDescent="0.25">
      <c r="A7100" s="1" t="s">
        <v>9444</v>
      </c>
      <c r="B7100" s="2">
        <v>46068</v>
      </c>
      <c r="C7100" s="1" t="s">
        <v>35</v>
      </c>
      <c r="D7100" s="1" t="s">
        <v>9331</v>
      </c>
    </row>
    <row r="7101" spans="1:4" hidden="1" x14ac:dyDescent="0.25">
      <c r="A7101" s="1" t="s">
        <v>9445</v>
      </c>
      <c r="B7101" s="2">
        <v>46036</v>
      </c>
      <c r="C7101" s="1" t="s">
        <v>13</v>
      </c>
      <c r="D7101" s="1" t="s">
        <v>8792</v>
      </c>
    </row>
    <row r="7102" spans="1:4" hidden="1" x14ac:dyDescent="0.25">
      <c r="A7102" s="1" t="s">
        <v>9446</v>
      </c>
      <c r="B7102" s="2">
        <v>46000</v>
      </c>
      <c r="C7102" s="1" t="s">
        <v>8</v>
      </c>
      <c r="D7102" s="1" t="s">
        <v>6657</v>
      </c>
    </row>
    <row r="7103" spans="1:4" hidden="1" x14ac:dyDescent="0.25">
      <c r="A7103" s="1" t="s">
        <v>9447</v>
      </c>
      <c r="B7103" s="2">
        <v>46000</v>
      </c>
      <c r="C7103" s="1" t="s">
        <v>11</v>
      </c>
      <c r="D7103" s="1" t="s">
        <v>9448</v>
      </c>
    </row>
    <row r="7104" spans="1:4" hidden="1" x14ac:dyDescent="0.25">
      <c r="A7104" s="1" t="s">
        <v>9449</v>
      </c>
      <c r="B7104" s="2">
        <v>46000</v>
      </c>
      <c r="C7104" s="1" t="s">
        <v>11</v>
      </c>
      <c r="D7104" s="1" t="s">
        <v>7516</v>
      </c>
    </row>
    <row r="7105" spans="1:4" hidden="1" x14ac:dyDescent="0.25">
      <c r="A7105" s="1" t="s">
        <v>9450</v>
      </c>
      <c r="B7105" s="2">
        <v>46000</v>
      </c>
      <c r="C7105" s="1" t="s">
        <v>8</v>
      </c>
      <c r="D7105" s="1" t="s">
        <v>8048</v>
      </c>
    </row>
    <row r="7106" spans="1:4" hidden="1" x14ac:dyDescent="0.25">
      <c r="A7106" s="1" t="s">
        <v>9451</v>
      </c>
      <c r="B7106" s="2">
        <v>45888</v>
      </c>
      <c r="C7106" s="1" t="s">
        <v>15</v>
      </c>
      <c r="D7106" s="1" t="s">
        <v>9331</v>
      </c>
    </row>
    <row r="7107" spans="1:4" hidden="1" x14ac:dyDescent="0.25">
      <c r="A7107" s="1" t="s">
        <v>9452</v>
      </c>
      <c r="B7107" s="2">
        <v>45813</v>
      </c>
      <c r="C7107" s="1" t="s">
        <v>11</v>
      </c>
      <c r="D7107" s="1" t="s">
        <v>9453</v>
      </c>
    </row>
    <row r="7108" spans="1:4" hidden="1" x14ac:dyDescent="0.25">
      <c r="A7108" s="1" t="s">
        <v>9454</v>
      </c>
      <c r="B7108" s="2">
        <v>45776</v>
      </c>
      <c r="C7108" s="1" t="s">
        <v>31</v>
      </c>
      <c r="D7108" s="1" t="s">
        <v>8050</v>
      </c>
    </row>
    <row r="7109" spans="1:4" hidden="1" x14ac:dyDescent="0.25">
      <c r="A7109" s="1" t="s">
        <v>9455</v>
      </c>
      <c r="B7109" s="2">
        <v>45776</v>
      </c>
      <c r="C7109" s="1" t="s">
        <v>8</v>
      </c>
      <c r="D7109" s="1" t="s">
        <v>9456</v>
      </c>
    </row>
    <row r="7110" spans="1:4" hidden="1" x14ac:dyDescent="0.25">
      <c r="A7110" s="1" t="s">
        <v>9457</v>
      </c>
      <c r="B7110" s="2">
        <v>45776</v>
      </c>
      <c r="C7110" s="1" t="s">
        <v>15</v>
      </c>
      <c r="D7110" s="1" t="s">
        <v>5841</v>
      </c>
    </row>
    <row r="7111" spans="1:4" hidden="1" x14ac:dyDescent="0.25">
      <c r="A7111" s="1" t="s">
        <v>9458</v>
      </c>
      <c r="B7111" s="2">
        <v>45776</v>
      </c>
      <c r="C7111" s="1" t="s">
        <v>21</v>
      </c>
      <c r="D7111" s="1" t="s">
        <v>8050</v>
      </c>
    </row>
    <row r="7112" spans="1:4" hidden="1" x14ac:dyDescent="0.25">
      <c r="A7112" s="1" t="s">
        <v>9459</v>
      </c>
      <c r="B7112" s="2">
        <v>45776</v>
      </c>
      <c r="C7112" s="1" t="s">
        <v>13</v>
      </c>
      <c r="D7112" s="1" t="s">
        <v>8050</v>
      </c>
    </row>
    <row r="7113" spans="1:4" hidden="1" x14ac:dyDescent="0.25">
      <c r="A7113" s="1" t="s">
        <v>9460</v>
      </c>
      <c r="B7113" s="2">
        <v>45730</v>
      </c>
      <c r="C7113" s="1" t="s">
        <v>19</v>
      </c>
      <c r="D7113" s="1" t="s">
        <v>9461</v>
      </c>
    </row>
    <row r="7114" spans="1:4" hidden="1" x14ac:dyDescent="0.25">
      <c r="A7114" s="1" t="s">
        <v>9462</v>
      </c>
      <c r="B7114" s="2">
        <v>45729</v>
      </c>
      <c r="C7114" s="1" t="s">
        <v>8</v>
      </c>
      <c r="D7114" s="1" t="s">
        <v>9463</v>
      </c>
    </row>
    <row r="7115" spans="1:4" hidden="1" x14ac:dyDescent="0.25">
      <c r="A7115" s="1" t="s">
        <v>9464</v>
      </c>
      <c r="B7115" s="2">
        <v>45683</v>
      </c>
      <c r="C7115" s="1" t="s">
        <v>25</v>
      </c>
      <c r="D7115" s="1" t="s">
        <v>6736</v>
      </c>
    </row>
    <row r="7116" spans="1:4" hidden="1" x14ac:dyDescent="0.25">
      <c r="A7116" s="1" t="s">
        <v>9465</v>
      </c>
      <c r="B7116" s="2">
        <v>45654</v>
      </c>
      <c r="C7116" s="1" t="s">
        <v>31</v>
      </c>
      <c r="D7116" s="1" t="s">
        <v>7514</v>
      </c>
    </row>
    <row r="7117" spans="1:4" hidden="1" x14ac:dyDescent="0.25">
      <c r="A7117" s="1" t="s">
        <v>9466</v>
      </c>
      <c r="B7117" s="2">
        <v>45593</v>
      </c>
      <c r="C7117" s="1" t="s">
        <v>29</v>
      </c>
      <c r="D7117" s="1" t="s">
        <v>9467</v>
      </c>
    </row>
    <row r="7118" spans="1:4" hidden="1" x14ac:dyDescent="0.25">
      <c r="A7118" s="1" t="s">
        <v>9468</v>
      </c>
      <c r="B7118" s="2">
        <v>45508</v>
      </c>
      <c r="C7118" s="1" t="s">
        <v>19</v>
      </c>
      <c r="D7118" s="1" t="s">
        <v>9469</v>
      </c>
    </row>
    <row r="7119" spans="1:4" hidden="1" x14ac:dyDescent="0.25">
      <c r="A7119" s="1" t="s">
        <v>9470</v>
      </c>
      <c r="B7119" s="2">
        <v>45508</v>
      </c>
      <c r="C7119" s="1" t="s">
        <v>8</v>
      </c>
      <c r="D7119" s="1" t="s">
        <v>6994</v>
      </c>
    </row>
    <row r="7120" spans="1:4" hidden="1" x14ac:dyDescent="0.25">
      <c r="A7120" s="1" t="s">
        <v>9471</v>
      </c>
      <c r="B7120" s="2">
        <v>45488</v>
      </c>
      <c r="C7120" s="1" t="s">
        <v>17</v>
      </c>
      <c r="D7120" s="1" t="s">
        <v>9472</v>
      </c>
    </row>
    <row r="7121" spans="1:4" hidden="1" x14ac:dyDescent="0.25">
      <c r="A7121" s="1" t="s">
        <v>9473</v>
      </c>
      <c r="B7121" s="2">
        <v>45360</v>
      </c>
      <c r="C7121" s="1" t="s">
        <v>13</v>
      </c>
      <c r="D7121" s="1" t="s">
        <v>9474</v>
      </c>
    </row>
    <row r="7122" spans="1:4" hidden="1" x14ac:dyDescent="0.25">
      <c r="A7122" s="1" t="s">
        <v>9475</v>
      </c>
      <c r="B7122" s="2">
        <v>45360</v>
      </c>
      <c r="C7122" s="1" t="s">
        <v>35</v>
      </c>
      <c r="D7122" s="1" t="s">
        <v>9476</v>
      </c>
    </row>
    <row r="7123" spans="1:4" hidden="1" x14ac:dyDescent="0.25">
      <c r="A7123" s="1" t="s">
        <v>9477</v>
      </c>
      <c r="B7123" s="2">
        <v>45360</v>
      </c>
      <c r="C7123" s="1" t="s">
        <v>13</v>
      </c>
      <c r="D7123" s="1" t="s">
        <v>9478</v>
      </c>
    </row>
    <row r="7124" spans="1:4" hidden="1" x14ac:dyDescent="0.25">
      <c r="A7124" s="1" t="s">
        <v>9479</v>
      </c>
      <c r="B7124" s="2">
        <v>45360</v>
      </c>
      <c r="C7124" s="1" t="s">
        <v>29</v>
      </c>
      <c r="D7124" s="1" t="s">
        <v>9480</v>
      </c>
    </row>
    <row r="7125" spans="1:4" hidden="1" x14ac:dyDescent="0.25">
      <c r="A7125" s="1" t="s">
        <v>9481</v>
      </c>
      <c r="B7125" s="2">
        <v>45360</v>
      </c>
      <c r="C7125" s="1" t="s">
        <v>13</v>
      </c>
      <c r="D7125" s="1" t="s">
        <v>9478</v>
      </c>
    </row>
    <row r="7126" spans="1:4" hidden="1" x14ac:dyDescent="0.25">
      <c r="A7126" s="1" t="s">
        <v>9482</v>
      </c>
      <c r="B7126" s="2">
        <v>45360</v>
      </c>
      <c r="C7126" s="1" t="s">
        <v>29</v>
      </c>
      <c r="D7126" s="1" t="s">
        <v>9483</v>
      </c>
    </row>
    <row r="7127" spans="1:4" hidden="1" x14ac:dyDescent="0.25">
      <c r="A7127" s="1" t="s">
        <v>9484</v>
      </c>
      <c r="B7127" s="2">
        <v>45360</v>
      </c>
      <c r="C7127" s="1" t="s">
        <v>29</v>
      </c>
      <c r="D7127" s="1" t="s">
        <v>9485</v>
      </c>
    </row>
    <row r="7128" spans="1:4" hidden="1" x14ac:dyDescent="0.25">
      <c r="A7128" s="1" t="s">
        <v>9486</v>
      </c>
      <c r="B7128" s="2">
        <v>45360</v>
      </c>
      <c r="C7128" s="1" t="s">
        <v>19</v>
      </c>
      <c r="D7128" s="1" t="s">
        <v>9487</v>
      </c>
    </row>
    <row r="7129" spans="1:4" hidden="1" x14ac:dyDescent="0.25">
      <c r="A7129" s="1" t="s">
        <v>9488</v>
      </c>
      <c r="B7129" s="2">
        <v>45360</v>
      </c>
      <c r="C7129" s="1" t="s">
        <v>25</v>
      </c>
      <c r="D7129" s="1" t="s">
        <v>9331</v>
      </c>
    </row>
    <row r="7130" spans="1:4" hidden="1" x14ac:dyDescent="0.25">
      <c r="A7130" s="1" t="s">
        <v>9489</v>
      </c>
      <c r="B7130" s="2">
        <v>45360</v>
      </c>
      <c r="C7130" s="1" t="s">
        <v>17</v>
      </c>
      <c r="D7130" s="1" t="s">
        <v>8533</v>
      </c>
    </row>
    <row r="7131" spans="1:4" hidden="1" x14ac:dyDescent="0.25">
      <c r="A7131" s="1" t="s">
        <v>9490</v>
      </c>
      <c r="B7131" s="2">
        <v>45360</v>
      </c>
      <c r="C7131" s="1" t="s">
        <v>29</v>
      </c>
      <c r="D7131" s="1" t="s">
        <v>9491</v>
      </c>
    </row>
    <row r="7132" spans="1:4" hidden="1" x14ac:dyDescent="0.25">
      <c r="A7132" s="1" t="s">
        <v>9492</v>
      </c>
      <c r="B7132" s="2">
        <v>45360</v>
      </c>
      <c r="C7132" s="1" t="s">
        <v>31</v>
      </c>
      <c r="D7132" s="1" t="s">
        <v>9493</v>
      </c>
    </row>
    <row r="7133" spans="1:4" hidden="1" x14ac:dyDescent="0.25">
      <c r="A7133" s="1" t="s">
        <v>9494</v>
      </c>
      <c r="B7133" s="2">
        <v>45360</v>
      </c>
      <c r="C7133" s="1" t="s">
        <v>35</v>
      </c>
      <c r="D7133" s="1" t="s">
        <v>8344</v>
      </c>
    </row>
    <row r="7134" spans="1:4" hidden="1" x14ac:dyDescent="0.25">
      <c r="A7134" s="1" t="s">
        <v>9495</v>
      </c>
      <c r="B7134" s="2">
        <v>45360</v>
      </c>
      <c r="C7134" s="1" t="s">
        <v>8</v>
      </c>
      <c r="D7134" s="1" t="s">
        <v>9063</v>
      </c>
    </row>
    <row r="7135" spans="1:4" hidden="1" x14ac:dyDescent="0.25">
      <c r="A7135" s="1" t="s">
        <v>9496</v>
      </c>
      <c r="B7135" s="2">
        <v>45360</v>
      </c>
      <c r="C7135" s="1" t="s">
        <v>37</v>
      </c>
      <c r="D7135" s="1" t="s">
        <v>9476</v>
      </c>
    </row>
    <row r="7136" spans="1:4" hidden="1" x14ac:dyDescent="0.25">
      <c r="A7136" s="1" t="s">
        <v>9497</v>
      </c>
      <c r="B7136" s="2">
        <v>45360</v>
      </c>
      <c r="C7136" s="1" t="s">
        <v>13</v>
      </c>
      <c r="D7136" s="1" t="s">
        <v>9498</v>
      </c>
    </row>
    <row r="7137" spans="1:4" hidden="1" x14ac:dyDescent="0.25">
      <c r="A7137" s="1" t="s">
        <v>9499</v>
      </c>
      <c r="B7137" s="2">
        <v>45360</v>
      </c>
      <c r="C7137" s="1" t="s">
        <v>11</v>
      </c>
      <c r="D7137" s="1" t="s">
        <v>9500</v>
      </c>
    </row>
    <row r="7138" spans="1:4" hidden="1" x14ac:dyDescent="0.25">
      <c r="A7138" s="1" t="s">
        <v>9501</v>
      </c>
      <c r="B7138" s="2">
        <v>45360</v>
      </c>
      <c r="C7138" s="1" t="s">
        <v>29</v>
      </c>
      <c r="D7138" s="1" t="s">
        <v>9502</v>
      </c>
    </row>
    <row r="7139" spans="1:4" hidden="1" x14ac:dyDescent="0.25">
      <c r="A7139" s="1" t="s">
        <v>9503</v>
      </c>
      <c r="B7139" s="2">
        <v>45360</v>
      </c>
      <c r="C7139" s="1" t="s">
        <v>25</v>
      </c>
      <c r="D7139" s="1" t="s">
        <v>8338</v>
      </c>
    </row>
    <row r="7140" spans="1:4" hidden="1" x14ac:dyDescent="0.25">
      <c r="A7140" s="1" t="s">
        <v>9504</v>
      </c>
      <c r="B7140" s="2">
        <v>45360</v>
      </c>
      <c r="C7140" s="1" t="s">
        <v>8</v>
      </c>
      <c r="D7140" s="1" t="s">
        <v>9063</v>
      </c>
    </row>
    <row r="7141" spans="1:4" hidden="1" x14ac:dyDescent="0.25">
      <c r="A7141" s="1" t="s">
        <v>9505</v>
      </c>
      <c r="B7141" s="2">
        <v>45360</v>
      </c>
      <c r="C7141" s="1" t="s">
        <v>8</v>
      </c>
      <c r="D7141" s="1" t="s">
        <v>9506</v>
      </c>
    </row>
    <row r="7142" spans="1:4" hidden="1" x14ac:dyDescent="0.25">
      <c r="A7142" s="1" t="s">
        <v>9507</v>
      </c>
      <c r="B7142" s="2">
        <v>45360</v>
      </c>
      <c r="C7142" s="1" t="s">
        <v>37</v>
      </c>
      <c r="D7142" s="1" t="s">
        <v>9070</v>
      </c>
    </row>
    <row r="7143" spans="1:4" hidden="1" x14ac:dyDescent="0.25">
      <c r="A7143" s="1" t="s">
        <v>9508</v>
      </c>
      <c r="B7143" s="2">
        <v>45360</v>
      </c>
      <c r="C7143" s="1" t="s">
        <v>17</v>
      </c>
      <c r="D7143" s="1" t="s">
        <v>9063</v>
      </c>
    </row>
    <row r="7144" spans="1:4" hidden="1" x14ac:dyDescent="0.25">
      <c r="A7144" s="1" t="s">
        <v>9509</v>
      </c>
      <c r="B7144" s="2">
        <v>45360</v>
      </c>
      <c r="C7144" s="1" t="s">
        <v>35</v>
      </c>
      <c r="D7144" s="1" t="s">
        <v>9063</v>
      </c>
    </row>
    <row r="7145" spans="1:4" hidden="1" x14ac:dyDescent="0.25">
      <c r="A7145" s="1" t="s">
        <v>9510</v>
      </c>
      <c r="B7145" s="2">
        <v>45360</v>
      </c>
      <c r="C7145" s="1" t="s">
        <v>8</v>
      </c>
      <c r="D7145" s="1" t="s">
        <v>9063</v>
      </c>
    </row>
    <row r="7146" spans="1:4" hidden="1" x14ac:dyDescent="0.25">
      <c r="A7146" s="1" t="s">
        <v>9511</v>
      </c>
      <c r="B7146" s="2">
        <v>45360</v>
      </c>
      <c r="C7146" s="1" t="s">
        <v>15</v>
      </c>
      <c r="D7146" s="1" t="s">
        <v>9506</v>
      </c>
    </row>
    <row r="7147" spans="1:4" hidden="1" x14ac:dyDescent="0.25">
      <c r="A7147" s="1" t="s">
        <v>9512</v>
      </c>
      <c r="B7147" s="2">
        <v>45360</v>
      </c>
      <c r="C7147" s="1" t="s">
        <v>15</v>
      </c>
      <c r="D7147" s="1" t="s">
        <v>9063</v>
      </c>
    </row>
    <row r="7148" spans="1:4" hidden="1" x14ac:dyDescent="0.25">
      <c r="A7148" s="1" t="s">
        <v>9513</v>
      </c>
      <c r="B7148" s="2">
        <v>45360</v>
      </c>
      <c r="C7148" s="1" t="s">
        <v>19</v>
      </c>
      <c r="D7148" s="1" t="s">
        <v>9514</v>
      </c>
    </row>
    <row r="7149" spans="1:4" hidden="1" x14ac:dyDescent="0.25">
      <c r="A7149" s="1" t="s">
        <v>9515</v>
      </c>
      <c r="B7149" s="2">
        <v>45360</v>
      </c>
      <c r="C7149" s="1" t="s">
        <v>25</v>
      </c>
      <c r="D7149" s="1" t="s">
        <v>9516</v>
      </c>
    </row>
    <row r="7150" spans="1:4" hidden="1" x14ac:dyDescent="0.25">
      <c r="A7150" s="1" t="s">
        <v>9517</v>
      </c>
      <c r="B7150" s="2">
        <v>45360</v>
      </c>
      <c r="C7150" s="1" t="s">
        <v>31</v>
      </c>
      <c r="D7150" s="1" t="s">
        <v>9063</v>
      </c>
    </row>
    <row r="7151" spans="1:4" hidden="1" x14ac:dyDescent="0.25">
      <c r="A7151" s="1" t="s">
        <v>9518</v>
      </c>
      <c r="B7151" s="2">
        <v>45360</v>
      </c>
      <c r="C7151" s="1" t="s">
        <v>35</v>
      </c>
      <c r="D7151" s="1" t="s">
        <v>9331</v>
      </c>
    </row>
    <row r="7152" spans="1:4" hidden="1" x14ac:dyDescent="0.25">
      <c r="A7152" s="1" t="s">
        <v>9519</v>
      </c>
      <c r="B7152" s="2">
        <v>45360</v>
      </c>
      <c r="C7152" s="1" t="s">
        <v>19</v>
      </c>
      <c r="D7152" s="1" t="s">
        <v>8379</v>
      </c>
    </row>
    <row r="7153" spans="1:4" hidden="1" x14ac:dyDescent="0.25">
      <c r="A7153" s="1" t="s">
        <v>9520</v>
      </c>
      <c r="B7153" s="2">
        <v>45360</v>
      </c>
      <c r="C7153" s="1" t="s">
        <v>31</v>
      </c>
      <c r="D7153" s="1" t="s">
        <v>9521</v>
      </c>
    </row>
    <row r="7154" spans="1:4" hidden="1" x14ac:dyDescent="0.25">
      <c r="A7154" s="1" t="s">
        <v>9522</v>
      </c>
      <c r="B7154" s="2">
        <v>45360</v>
      </c>
      <c r="C7154" s="1" t="s">
        <v>23</v>
      </c>
      <c r="D7154" s="1" t="s">
        <v>9331</v>
      </c>
    </row>
    <row r="7155" spans="1:4" hidden="1" x14ac:dyDescent="0.25">
      <c r="A7155" s="1" t="s">
        <v>9523</v>
      </c>
      <c r="B7155" s="2">
        <v>45360</v>
      </c>
      <c r="C7155" s="1" t="s">
        <v>11</v>
      </c>
      <c r="D7155" s="1" t="s">
        <v>9063</v>
      </c>
    </row>
    <row r="7156" spans="1:4" hidden="1" x14ac:dyDescent="0.25">
      <c r="A7156" s="1" t="s">
        <v>9524</v>
      </c>
      <c r="B7156" s="2">
        <v>45360</v>
      </c>
      <c r="C7156" s="1" t="s">
        <v>21</v>
      </c>
      <c r="D7156" s="1" t="s">
        <v>6576</v>
      </c>
    </row>
    <row r="7157" spans="1:4" hidden="1" x14ac:dyDescent="0.25">
      <c r="A7157" s="1" t="s">
        <v>9525</v>
      </c>
      <c r="B7157" s="2">
        <v>45360</v>
      </c>
      <c r="C7157" s="1" t="s">
        <v>8</v>
      </c>
      <c r="D7157" s="1" t="s">
        <v>9526</v>
      </c>
    </row>
    <row r="7158" spans="1:4" hidden="1" x14ac:dyDescent="0.25">
      <c r="A7158" s="1" t="s">
        <v>7022</v>
      </c>
      <c r="B7158" s="2">
        <v>45360</v>
      </c>
      <c r="C7158" s="1" t="s">
        <v>8</v>
      </c>
      <c r="D7158" s="1" t="s">
        <v>9521</v>
      </c>
    </row>
    <row r="7159" spans="1:4" hidden="1" x14ac:dyDescent="0.25">
      <c r="A7159" s="1" t="s">
        <v>9527</v>
      </c>
      <c r="B7159" s="2">
        <v>45360</v>
      </c>
      <c r="C7159" s="1" t="s">
        <v>11</v>
      </c>
      <c r="D7159" s="1" t="s">
        <v>9063</v>
      </c>
    </row>
    <row r="7160" spans="1:4" hidden="1" x14ac:dyDescent="0.25">
      <c r="A7160" s="1" t="s">
        <v>9528</v>
      </c>
      <c r="B7160" s="2">
        <v>45360</v>
      </c>
      <c r="C7160" s="1" t="s">
        <v>15</v>
      </c>
      <c r="D7160" s="1" t="s">
        <v>9529</v>
      </c>
    </row>
    <row r="7161" spans="1:4" hidden="1" x14ac:dyDescent="0.25">
      <c r="A7161" s="1" t="s">
        <v>9530</v>
      </c>
      <c r="B7161" s="2">
        <v>45360</v>
      </c>
      <c r="C7161" s="1" t="s">
        <v>11</v>
      </c>
      <c r="D7161" s="1" t="s">
        <v>9070</v>
      </c>
    </row>
    <row r="7162" spans="1:4" hidden="1" x14ac:dyDescent="0.25">
      <c r="A7162" s="1" t="s">
        <v>9531</v>
      </c>
      <c r="B7162" s="2">
        <v>45360</v>
      </c>
      <c r="C7162" s="1" t="s">
        <v>35</v>
      </c>
      <c r="D7162" s="1" t="s">
        <v>9063</v>
      </c>
    </row>
    <row r="7163" spans="1:4" hidden="1" x14ac:dyDescent="0.25">
      <c r="A7163" s="1" t="s">
        <v>9532</v>
      </c>
      <c r="B7163" s="2">
        <v>45360</v>
      </c>
      <c r="C7163" s="1" t="s">
        <v>8</v>
      </c>
      <c r="D7163" s="1" t="s">
        <v>8372</v>
      </c>
    </row>
    <row r="7164" spans="1:4" hidden="1" x14ac:dyDescent="0.25">
      <c r="A7164" s="1" t="s">
        <v>9533</v>
      </c>
      <c r="B7164" s="2">
        <v>45360</v>
      </c>
      <c r="C7164" s="1" t="s">
        <v>25</v>
      </c>
      <c r="D7164" s="1" t="s">
        <v>8816</v>
      </c>
    </row>
    <row r="7165" spans="1:4" hidden="1" x14ac:dyDescent="0.25">
      <c r="A7165" s="1" t="s">
        <v>9534</v>
      </c>
      <c r="B7165" s="2">
        <v>45360</v>
      </c>
      <c r="C7165" s="1" t="s">
        <v>19</v>
      </c>
      <c r="D7165" s="1" t="s">
        <v>9535</v>
      </c>
    </row>
    <row r="7166" spans="1:4" hidden="1" x14ac:dyDescent="0.25">
      <c r="A7166" s="1" t="s">
        <v>9536</v>
      </c>
      <c r="B7166" s="2">
        <v>45360</v>
      </c>
      <c r="C7166" s="1" t="s">
        <v>35</v>
      </c>
      <c r="D7166" s="1" t="s">
        <v>7448</v>
      </c>
    </row>
    <row r="7167" spans="1:4" hidden="1" x14ac:dyDescent="0.25">
      <c r="A7167" s="1" t="s">
        <v>9537</v>
      </c>
      <c r="B7167" s="2">
        <v>45360</v>
      </c>
      <c r="C7167" s="1" t="s">
        <v>13</v>
      </c>
      <c r="D7167" s="1" t="s">
        <v>9538</v>
      </c>
    </row>
    <row r="7168" spans="1:4" hidden="1" x14ac:dyDescent="0.25">
      <c r="A7168" s="1" t="s">
        <v>9539</v>
      </c>
      <c r="B7168" s="2">
        <v>45360</v>
      </c>
      <c r="C7168" s="1" t="s">
        <v>23</v>
      </c>
      <c r="D7168" s="1" t="s">
        <v>9498</v>
      </c>
    </row>
    <row r="7169" spans="1:4" hidden="1" x14ac:dyDescent="0.25">
      <c r="A7169" s="1" t="s">
        <v>9540</v>
      </c>
      <c r="B7169" s="2">
        <v>45360</v>
      </c>
      <c r="C7169" s="1" t="s">
        <v>8</v>
      </c>
      <c r="D7169" s="1" t="s">
        <v>9541</v>
      </c>
    </row>
    <row r="7170" spans="1:4" hidden="1" x14ac:dyDescent="0.25">
      <c r="A7170" s="1" t="s">
        <v>9542</v>
      </c>
      <c r="B7170" s="2">
        <v>45360</v>
      </c>
      <c r="C7170" s="1" t="s">
        <v>31</v>
      </c>
      <c r="D7170" s="1" t="s">
        <v>9476</v>
      </c>
    </row>
    <row r="7171" spans="1:4" hidden="1" x14ac:dyDescent="0.25">
      <c r="A7171" s="1" t="s">
        <v>9543</v>
      </c>
      <c r="B7171" s="2">
        <v>45360</v>
      </c>
      <c r="C7171" s="1" t="s">
        <v>23</v>
      </c>
      <c r="D7171" s="1" t="s">
        <v>9058</v>
      </c>
    </row>
    <row r="7172" spans="1:4" hidden="1" x14ac:dyDescent="0.25">
      <c r="A7172" s="1" t="s">
        <v>9544</v>
      </c>
      <c r="B7172" s="2">
        <v>45360</v>
      </c>
      <c r="C7172" s="1" t="s">
        <v>5</v>
      </c>
      <c r="D7172" s="1" t="s">
        <v>9545</v>
      </c>
    </row>
    <row r="7173" spans="1:4" hidden="1" x14ac:dyDescent="0.25">
      <c r="A7173" s="1" t="s">
        <v>9546</v>
      </c>
      <c r="B7173" s="2">
        <v>45360</v>
      </c>
      <c r="C7173" s="1" t="s">
        <v>19</v>
      </c>
      <c r="D7173" s="1" t="s">
        <v>9547</v>
      </c>
    </row>
    <row r="7174" spans="1:4" hidden="1" x14ac:dyDescent="0.25">
      <c r="A7174" s="1" t="s">
        <v>9548</v>
      </c>
      <c r="B7174" s="2">
        <v>45360</v>
      </c>
      <c r="C7174" s="1" t="s">
        <v>25</v>
      </c>
      <c r="D7174" s="1" t="s">
        <v>9549</v>
      </c>
    </row>
    <row r="7175" spans="1:4" hidden="1" x14ac:dyDescent="0.25">
      <c r="A7175" s="1" t="s">
        <v>9550</v>
      </c>
      <c r="B7175" s="2">
        <v>45360</v>
      </c>
      <c r="C7175" s="1" t="s">
        <v>8</v>
      </c>
      <c r="D7175" s="1" t="s">
        <v>9063</v>
      </c>
    </row>
    <row r="7176" spans="1:4" hidden="1" x14ac:dyDescent="0.25">
      <c r="A7176" s="1" t="s">
        <v>9551</v>
      </c>
      <c r="B7176" s="2">
        <v>45360</v>
      </c>
      <c r="C7176" s="1" t="s">
        <v>29</v>
      </c>
      <c r="D7176" s="1" t="s">
        <v>9485</v>
      </c>
    </row>
    <row r="7177" spans="1:4" hidden="1" x14ac:dyDescent="0.25">
      <c r="A7177" s="1" t="s">
        <v>9552</v>
      </c>
      <c r="B7177" s="2">
        <v>45360</v>
      </c>
      <c r="C7177" s="1" t="s">
        <v>8</v>
      </c>
      <c r="D7177" s="1" t="s">
        <v>8531</v>
      </c>
    </row>
    <row r="7178" spans="1:4" hidden="1" x14ac:dyDescent="0.25">
      <c r="A7178" s="1" t="s">
        <v>9553</v>
      </c>
      <c r="B7178" s="2">
        <v>45360</v>
      </c>
      <c r="C7178" s="1" t="s">
        <v>15</v>
      </c>
      <c r="D7178" s="1" t="s">
        <v>8531</v>
      </c>
    </row>
    <row r="7179" spans="1:4" hidden="1" x14ac:dyDescent="0.25">
      <c r="A7179" s="1" t="s">
        <v>9554</v>
      </c>
      <c r="B7179" s="2">
        <v>45360</v>
      </c>
      <c r="C7179" s="1" t="s">
        <v>35</v>
      </c>
      <c r="D7179" s="1" t="s">
        <v>8398</v>
      </c>
    </row>
    <row r="7180" spans="1:4" hidden="1" x14ac:dyDescent="0.25">
      <c r="A7180" s="1" t="s">
        <v>9555</v>
      </c>
      <c r="B7180" s="2">
        <v>45360</v>
      </c>
      <c r="C7180" s="1" t="s">
        <v>8</v>
      </c>
      <c r="D7180" s="1" t="s">
        <v>9556</v>
      </c>
    </row>
    <row r="7181" spans="1:4" hidden="1" x14ac:dyDescent="0.25">
      <c r="A7181" s="1" t="s">
        <v>9557</v>
      </c>
      <c r="B7181" s="2">
        <v>45360</v>
      </c>
      <c r="C7181" s="1" t="s">
        <v>29</v>
      </c>
      <c r="D7181" s="1" t="s">
        <v>8344</v>
      </c>
    </row>
    <row r="7182" spans="1:4" hidden="1" x14ac:dyDescent="0.25">
      <c r="A7182" s="1" t="s">
        <v>9558</v>
      </c>
      <c r="B7182" s="2">
        <v>45360</v>
      </c>
      <c r="C7182" s="1" t="s">
        <v>8</v>
      </c>
      <c r="D7182" s="1" t="s">
        <v>9541</v>
      </c>
    </row>
    <row r="7183" spans="1:4" hidden="1" x14ac:dyDescent="0.25">
      <c r="A7183" s="1" t="s">
        <v>9559</v>
      </c>
      <c r="B7183" s="2">
        <v>45360</v>
      </c>
      <c r="C7183" s="1" t="s">
        <v>19</v>
      </c>
      <c r="D7183" s="1" t="s">
        <v>9560</v>
      </c>
    </row>
    <row r="7184" spans="1:4" hidden="1" x14ac:dyDescent="0.25">
      <c r="A7184" s="1" t="s">
        <v>9561</v>
      </c>
      <c r="B7184" s="2">
        <v>45360</v>
      </c>
      <c r="C7184" s="1" t="s">
        <v>8</v>
      </c>
      <c r="D7184" s="1" t="s">
        <v>9562</v>
      </c>
    </row>
    <row r="7185" spans="1:4" hidden="1" x14ac:dyDescent="0.25">
      <c r="A7185" s="1" t="s">
        <v>9563</v>
      </c>
      <c r="B7185" s="2">
        <v>45360</v>
      </c>
      <c r="C7185" s="1" t="s">
        <v>8</v>
      </c>
      <c r="D7185" s="1" t="s">
        <v>9331</v>
      </c>
    </row>
    <row r="7186" spans="1:4" hidden="1" x14ac:dyDescent="0.25">
      <c r="A7186" s="1" t="s">
        <v>9564</v>
      </c>
      <c r="B7186" s="2">
        <v>45360</v>
      </c>
      <c r="C7186" s="1" t="s">
        <v>15</v>
      </c>
      <c r="D7186" s="1" t="s">
        <v>9063</v>
      </c>
    </row>
    <row r="7187" spans="1:4" hidden="1" x14ac:dyDescent="0.25">
      <c r="A7187" s="1" t="s">
        <v>9565</v>
      </c>
      <c r="B7187" s="2">
        <v>45360</v>
      </c>
      <c r="C7187" s="1" t="s">
        <v>11</v>
      </c>
      <c r="D7187" s="1" t="s">
        <v>9063</v>
      </c>
    </row>
    <row r="7188" spans="1:4" hidden="1" x14ac:dyDescent="0.25">
      <c r="A7188" s="1" t="s">
        <v>9566</v>
      </c>
      <c r="B7188" s="2">
        <v>45360</v>
      </c>
      <c r="C7188" s="1" t="s">
        <v>31</v>
      </c>
      <c r="D7188" s="1" t="s">
        <v>9567</v>
      </c>
    </row>
    <row r="7189" spans="1:4" hidden="1" x14ac:dyDescent="0.25">
      <c r="A7189" s="1" t="s">
        <v>9568</v>
      </c>
      <c r="B7189" s="2">
        <v>45360</v>
      </c>
      <c r="C7189" s="1" t="s">
        <v>31</v>
      </c>
      <c r="D7189" s="1" t="s">
        <v>9331</v>
      </c>
    </row>
    <row r="7190" spans="1:4" hidden="1" x14ac:dyDescent="0.25">
      <c r="A7190" s="1" t="s">
        <v>9569</v>
      </c>
      <c r="B7190" s="2">
        <v>45360</v>
      </c>
      <c r="C7190" s="1" t="s">
        <v>11</v>
      </c>
      <c r="D7190" s="1" t="s">
        <v>9063</v>
      </c>
    </row>
    <row r="7191" spans="1:4" hidden="1" x14ac:dyDescent="0.25">
      <c r="A7191" s="1" t="s">
        <v>9570</v>
      </c>
      <c r="B7191" s="2">
        <v>45360</v>
      </c>
      <c r="C7191" s="1" t="s">
        <v>35</v>
      </c>
      <c r="D7191" s="1" t="s">
        <v>7064</v>
      </c>
    </row>
    <row r="7192" spans="1:4" hidden="1" x14ac:dyDescent="0.25">
      <c r="A7192" s="1" t="s">
        <v>9571</v>
      </c>
      <c r="B7192" s="2">
        <v>45360</v>
      </c>
      <c r="C7192" s="1" t="s">
        <v>21</v>
      </c>
      <c r="D7192" s="1" t="s">
        <v>9572</v>
      </c>
    </row>
    <row r="7193" spans="1:4" hidden="1" x14ac:dyDescent="0.25">
      <c r="A7193" s="1" t="s">
        <v>9573</v>
      </c>
      <c r="B7193" s="2">
        <v>45360</v>
      </c>
      <c r="C7193" s="1" t="s">
        <v>19</v>
      </c>
      <c r="D7193" s="1" t="s">
        <v>9574</v>
      </c>
    </row>
    <row r="7194" spans="1:4" hidden="1" x14ac:dyDescent="0.25">
      <c r="A7194" s="1" t="s">
        <v>9575</v>
      </c>
      <c r="B7194" s="2">
        <v>45360</v>
      </c>
      <c r="C7194" s="1" t="s">
        <v>37</v>
      </c>
      <c r="D7194" s="1" t="s">
        <v>9029</v>
      </c>
    </row>
    <row r="7195" spans="1:4" hidden="1" x14ac:dyDescent="0.25">
      <c r="A7195" s="1" t="s">
        <v>9576</v>
      </c>
      <c r="B7195" s="2">
        <v>45360</v>
      </c>
      <c r="C7195" s="1" t="s">
        <v>44</v>
      </c>
      <c r="D7195" s="1" t="s">
        <v>9577</v>
      </c>
    </row>
    <row r="7196" spans="1:4" hidden="1" x14ac:dyDescent="0.25">
      <c r="A7196" s="1" t="s">
        <v>9578</v>
      </c>
      <c r="B7196" s="2">
        <v>45360</v>
      </c>
      <c r="C7196" s="1" t="s">
        <v>23</v>
      </c>
      <c r="D7196" s="1" t="s">
        <v>9063</v>
      </c>
    </row>
    <row r="7197" spans="1:4" hidden="1" x14ac:dyDescent="0.25">
      <c r="A7197" s="1" t="s">
        <v>9579</v>
      </c>
      <c r="B7197" s="2">
        <v>45360</v>
      </c>
      <c r="C7197" s="1" t="s">
        <v>37</v>
      </c>
      <c r="D7197" s="1" t="s">
        <v>9331</v>
      </c>
    </row>
    <row r="7198" spans="1:4" hidden="1" x14ac:dyDescent="0.25">
      <c r="A7198" s="1" t="s">
        <v>9580</v>
      </c>
      <c r="B7198" s="2">
        <v>45360</v>
      </c>
      <c r="C7198" s="1" t="s">
        <v>29</v>
      </c>
      <c r="D7198" s="1" t="s">
        <v>9581</v>
      </c>
    </row>
    <row r="7199" spans="1:4" hidden="1" x14ac:dyDescent="0.25">
      <c r="A7199" s="1" t="s">
        <v>9582</v>
      </c>
      <c r="B7199" s="2">
        <v>45360</v>
      </c>
      <c r="C7199" s="1" t="s">
        <v>29</v>
      </c>
      <c r="D7199" s="1" t="s">
        <v>9583</v>
      </c>
    </row>
    <row r="7200" spans="1:4" hidden="1" x14ac:dyDescent="0.25">
      <c r="A7200" s="1" t="s">
        <v>9584</v>
      </c>
      <c r="B7200" s="2">
        <v>45360</v>
      </c>
      <c r="C7200" s="1" t="s">
        <v>29</v>
      </c>
      <c r="D7200" s="1" t="s">
        <v>9585</v>
      </c>
    </row>
    <row r="7201" spans="1:4" hidden="1" x14ac:dyDescent="0.25">
      <c r="A7201" s="1" t="s">
        <v>9586</v>
      </c>
      <c r="B7201" s="2">
        <v>45360</v>
      </c>
      <c r="C7201" s="1" t="s">
        <v>19</v>
      </c>
      <c r="D7201" s="1" t="s">
        <v>9587</v>
      </c>
    </row>
    <row r="7202" spans="1:4" hidden="1" x14ac:dyDescent="0.25">
      <c r="A7202" s="1" t="s">
        <v>9588</v>
      </c>
      <c r="B7202" s="2">
        <v>45360</v>
      </c>
      <c r="C7202" s="1" t="s">
        <v>31</v>
      </c>
      <c r="D7202" s="1" t="s">
        <v>9529</v>
      </c>
    </row>
    <row r="7203" spans="1:4" hidden="1" x14ac:dyDescent="0.25">
      <c r="A7203" s="1" t="s">
        <v>9589</v>
      </c>
      <c r="B7203" s="2">
        <v>45360</v>
      </c>
      <c r="C7203" s="1" t="s">
        <v>37</v>
      </c>
      <c r="D7203" s="1" t="s">
        <v>9063</v>
      </c>
    </row>
    <row r="7204" spans="1:4" hidden="1" x14ac:dyDescent="0.25">
      <c r="A7204" s="1" t="s">
        <v>9590</v>
      </c>
      <c r="B7204" s="2">
        <v>45360</v>
      </c>
      <c r="C7204" s="1" t="s">
        <v>23</v>
      </c>
      <c r="D7204" s="1" t="s">
        <v>9063</v>
      </c>
    </row>
    <row r="7205" spans="1:4" hidden="1" x14ac:dyDescent="0.25">
      <c r="A7205" s="1" t="s">
        <v>9591</v>
      </c>
      <c r="B7205" s="2">
        <v>45360</v>
      </c>
      <c r="C7205" s="1" t="s">
        <v>31</v>
      </c>
      <c r="D7205" s="1" t="s">
        <v>9331</v>
      </c>
    </row>
    <row r="7206" spans="1:4" hidden="1" x14ac:dyDescent="0.25">
      <c r="A7206" s="1" t="s">
        <v>9592</v>
      </c>
      <c r="B7206" s="2">
        <v>45360</v>
      </c>
      <c r="C7206" s="1" t="s">
        <v>11</v>
      </c>
      <c r="D7206" s="1" t="s">
        <v>7450</v>
      </c>
    </row>
    <row r="7207" spans="1:4" hidden="1" x14ac:dyDescent="0.25">
      <c r="A7207" s="1" t="s">
        <v>9593</v>
      </c>
      <c r="B7207" s="2">
        <v>45360</v>
      </c>
      <c r="C7207" s="1" t="s">
        <v>13</v>
      </c>
      <c r="D7207" s="1" t="s">
        <v>9594</v>
      </c>
    </row>
    <row r="7208" spans="1:4" hidden="1" x14ac:dyDescent="0.25">
      <c r="A7208" s="1" t="s">
        <v>9595</v>
      </c>
      <c r="B7208" s="2">
        <v>45360</v>
      </c>
      <c r="C7208" s="1" t="s">
        <v>13</v>
      </c>
      <c r="D7208" s="1" t="s">
        <v>9331</v>
      </c>
    </row>
    <row r="7209" spans="1:4" hidden="1" x14ac:dyDescent="0.25">
      <c r="A7209" s="1" t="s">
        <v>9596</v>
      </c>
      <c r="B7209" s="2">
        <v>45360</v>
      </c>
      <c r="C7209" s="1" t="s">
        <v>29</v>
      </c>
      <c r="D7209" s="1" t="s">
        <v>9597</v>
      </c>
    </row>
    <row r="7210" spans="1:4" hidden="1" x14ac:dyDescent="0.25">
      <c r="A7210" s="1" t="s">
        <v>9598</v>
      </c>
      <c r="B7210" s="2">
        <v>45360</v>
      </c>
      <c r="C7210" s="1" t="s">
        <v>13</v>
      </c>
      <c r="D7210" s="1" t="s">
        <v>9599</v>
      </c>
    </row>
    <row r="7211" spans="1:4" hidden="1" x14ac:dyDescent="0.25">
      <c r="A7211" s="1" t="s">
        <v>9600</v>
      </c>
      <c r="B7211" s="2">
        <v>45360</v>
      </c>
      <c r="C7211" s="1" t="s">
        <v>11</v>
      </c>
      <c r="D7211" s="1" t="s">
        <v>9506</v>
      </c>
    </row>
    <row r="7212" spans="1:4" hidden="1" x14ac:dyDescent="0.25">
      <c r="A7212" s="1" t="s">
        <v>9601</v>
      </c>
      <c r="B7212" s="2">
        <v>45360</v>
      </c>
      <c r="C7212" s="1" t="s">
        <v>8</v>
      </c>
      <c r="D7212" s="1" t="s">
        <v>9521</v>
      </c>
    </row>
    <row r="7213" spans="1:4" hidden="1" x14ac:dyDescent="0.25">
      <c r="A7213" s="1" t="s">
        <v>9602</v>
      </c>
      <c r="B7213" s="2">
        <v>45360</v>
      </c>
      <c r="C7213" s="1" t="s">
        <v>31</v>
      </c>
      <c r="D7213" s="1" t="s">
        <v>9476</v>
      </c>
    </row>
    <row r="7214" spans="1:4" hidden="1" x14ac:dyDescent="0.25">
      <c r="A7214" s="1" t="s">
        <v>9603</v>
      </c>
      <c r="B7214" s="2">
        <v>45360</v>
      </c>
      <c r="C7214" s="1" t="s">
        <v>23</v>
      </c>
      <c r="D7214" s="1" t="s">
        <v>9063</v>
      </c>
    </row>
    <row r="7215" spans="1:4" hidden="1" x14ac:dyDescent="0.25">
      <c r="A7215" s="1" t="s">
        <v>9604</v>
      </c>
      <c r="B7215" s="2">
        <v>45360</v>
      </c>
      <c r="C7215" s="1" t="s">
        <v>11</v>
      </c>
      <c r="D7215" s="1" t="s">
        <v>9476</v>
      </c>
    </row>
    <row r="7216" spans="1:4" hidden="1" x14ac:dyDescent="0.25">
      <c r="A7216" s="1" t="s">
        <v>9605</v>
      </c>
      <c r="B7216" s="2">
        <v>45360</v>
      </c>
      <c r="C7216" s="1" t="s">
        <v>25</v>
      </c>
      <c r="D7216" s="1" t="s">
        <v>8816</v>
      </c>
    </row>
    <row r="7217" spans="1:4" hidden="1" x14ac:dyDescent="0.25">
      <c r="A7217" s="1" t="s">
        <v>9606</v>
      </c>
      <c r="B7217" s="2">
        <v>45360</v>
      </c>
      <c r="C7217" s="1" t="s">
        <v>15</v>
      </c>
      <c r="D7217" s="1" t="s">
        <v>9063</v>
      </c>
    </row>
    <row r="7218" spans="1:4" hidden="1" x14ac:dyDescent="0.25">
      <c r="A7218" s="1" t="s">
        <v>9607</v>
      </c>
      <c r="B7218" s="2">
        <v>45360</v>
      </c>
      <c r="C7218" s="1" t="s">
        <v>31</v>
      </c>
      <c r="D7218" s="1" t="s">
        <v>7014</v>
      </c>
    </row>
    <row r="7219" spans="1:4" hidden="1" x14ac:dyDescent="0.25">
      <c r="A7219" s="1" t="s">
        <v>9608</v>
      </c>
      <c r="B7219" s="2">
        <v>45360</v>
      </c>
      <c r="C7219" s="1" t="s">
        <v>37</v>
      </c>
      <c r="D7219" s="1" t="s">
        <v>9609</v>
      </c>
    </row>
    <row r="7220" spans="1:4" hidden="1" x14ac:dyDescent="0.25">
      <c r="A7220" s="1" t="s">
        <v>9610</v>
      </c>
      <c r="B7220" s="2">
        <v>45360</v>
      </c>
      <c r="C7220" s="1" t="s">
        <v>29</v>
      </c>
      <c r="D7220" s="1" t="s">
        <v>9485</v>
      </c>
    </row>
    <row r="7221" spans="1:4" hidden="1" x14ac:dyDescent="0.25">
      <c r="A7221" s="1" t="s">
        <v>9611</v>
      </c>
      <c r="B7221" s="2">
        <v>45360</v>
      </c>
      <c r="C7221" s="1" t="s">
        <v>29</v>
      </c>
      <c r="D7221" s="1" t="s">
        <v>9485</v>
      </c>
    </row>
    <row r="7222" spans="1:4" hidden="1" x14ac:dyDescent="0.25">
      <c r="A7222" s="1" t="s">
        <v>9612</v>
      </c>
      <c r="B7222" s="2">
        <v>45360</v>
      </c>
      <c r="C7222" s="1" t="s">
        <v>8</v>
      </c>
      <c r="D7222" s="1" t="s">
        <v>8531</v>
      </c>
    </row>
    <row r="7223" spans="1:4" hidden="1" x14ac:dyDescent="0.25">
      <c r="A7223" s="1" t="s">
        <v>9613</v>
      </c>
      <c r="B7223" s="2">
        <v>45360</v>
      </c>
      <c r="C7223" s="1" t="s">
        <v>29</v>
      </c>
      <c r="D7223" s="1" t="s">
        <v>9529</v>
      </c>
    </row>
    <row r="7224" spans="1:4" hidden="1" x14ac:dyDescent="0.25">
      <c r="A7224" s="1" t="s">
        <v>9614</v>
      </c>
      <c r="B7224" s="2">
        <v>45360</v>
      </c>
      <c r="C7224" s="1" t="s">
        <v>29</v>
      </c>
      <c r="D7224" s="1" t="s">
        <v>9615</v>
      </c>
    </row>
    <row r="7225" spans="1:4" hidden="1" x14ac:dyDescent="0.25">
      <c r="A7225" s="1" t="s">
        <v>9616</v>
      </c>
      <c r="B7225" s="2">
        <v>45360</v>
      </c>
      <c r="C7225" s="1" t="s">
        <v>23</v>
      </c>
      <c r="D7225" s="1" t="s">
        <v>9521</v>
      </c>
    </row>
    <row r="7226" spans="1:4" hidden="1" x14ac:dyDescent="0.25">
      <c r="A7226" s="1" t="s">
        <v>9617</v>
      </c>
      <c r="B7226" s="2">
        <v>45360</v>
      </c>
      <c r="C7226" s="1" t="s">
        <v>31</v>
      </c>
      <c r="D7226" s="1" t="s">
        <v>9521</v>
      </c>
    </row>
    <row r="7227" spans="1:4" hidden="1" x14ac:dyDescent="0.25">
      <c r="A7227" s="1" t="s">
        <v>9618</v>
      </c>
      <c r="B7227" s="2">
        <v>45360</v>
      </c>
      <c r="C7227" s="1" t="s">
        <v>23</v>
      </c>
      <c r="D7227" s="1" t="s">
        <v>9063</v>
      </c>
    </row>
    <row r="7228" spans="1:4" hidden="1" x14ac:dyDescent="0.25">
      <c r="A7228" s="1" t="s">
        <v>9619</v>
      </c>
      <c r="B7228" s="2">
        <v>45360</v>
      </c>
      <c r="C7228" s="1" t="s">
        <v>23</v>
      </c>
      <c r="D7228" s="1" t="s">
        <v>9063</v>
      </c>
    </row>
    <row r="7229" spans="1:4" hidden="1" x14ac:dyDescent="0.25">
      <c r="A7229" s="1" t="s">
        <v>9620</v>
      </c>
      <c r="B7229" s="2">
        <v>45360</v>
      </c>
      <c r="C7229" s="1" t="s">
        <v>11</v>
      </c>
      <c r="D7229" s="1" t="s">
        <v>9331</v>
      </c>
    </row>
    <row r="7230" spans="1:4" hidden="1" x14ac:dyDescent="0.25">
      <c r="A7230" s="1" t="s">
        <v>9621</v>
      </c>
      <c r="B7230" s="2">
        <v>45360</v>
      </c>
      <c r="C7230" s="1" t="s">
        <v>19</v>
      </c>
      <c r="D7230" s="1" t="s">
        <v>9622</v>
      </c>
    </row>
    <row r="7231" spans="1:4" hidden="1" x14ac:dyDescent="0.25">
      <c r="A7231" s="1" t="s">
        <v>9623</v>
      </c>
      <c r="B7231" s="2">
        <v>45360</v>
      </c>
      <c r="C7231" s="1" t="s">
        <v>35</v>
      </c>
      <c r="D7231" s="1" t="s">
        <v>8531</v>
      </c>
    </row>
    <row r="7232" spans="1:4" hidden="1" x14ac:dyDescent="0.25">
      <c r="A7232" s="1" t="s">
        <v>9624</v>
      </c>
      <c r="B7232" s="2">
        <v>45360</v>
      </c>
      <c r="C7232" s="1" t="s">
        <v>8</v>
      </c>
      <c r="D7232" s="1" t="s">
        <v>9331</v>
      </c>
    </row>
    <row r="7233" spans="1:4" hidden="1" x14ac:dyDescent="0.25">
      <c r="A7233" s="1" t="s">
        <v>9625</v>
      </c>
      <c r="B7233" s="2">
        <v>45360</v>
      </c>
      <c r="C7233" s="1" t="s">
        <v>15</v>
      </c>
      <c r="D7233" s="1" t="s">
        <v>9063</v>
      </c>
    </row>
    <row r="7234" spans="1:4" hidden="1" x14ac:dyDescent="0.25">
      <c r="A7234" s="1" t="s">
        <v>9626</v>
      </c>
      <c r="B7234" s="2">
        <v>45360</v>
      </c>
      <c r="C7234" s="1" t="s">
        <v>44</v>
      </c>
      <c r="D7234" s="1" t="s">
        <v>8618</v>
      </c>
    </row>
    <row r="7235" spans="1:4" hidden="1" x14ac:dyDescent="0.25">
      <c r="A7235" s="1" t="s">
        <v>9627</v>
      </c>
      <c r="B7235" s="2">
        <v>45360</v>
      </c>
      <c r="C7235" s="1" t="s">
        <v>11</v>
      </c>
      <c r="D7235" s="1" t="s">
        <v>9331</v>
      </c>
    </row>
    <row r="7236" spans="1:4" hidden="1" x14ac:dyDescent="0.25">
      <c r="A7236" s="1" t="s">
        <v>9628</v>
      </c>
      <c r="B7236" s="2">
        <v>45360</v>
      </c>
      <c r="C7236" s="1" t="s">
        <v>8</v>
      </c>
      <c r="D7236" s="1" t="s">
        <v>9063</v>
      </c>
    </row>
    <row r="7237" spans="1:4" hidden="1" x14ac:dyDescent="0.25">
      <c r="A7237" s="1" t="s">
        <v>9629</v>
      </c>
      <c r="B7237" s="2">
        <v>45360</v>
      </c>
      <c r="C7237" s="1" t="s">
        <v>17</v>
      </c>
      <c r="D7237" s="1" t="s">
        <v>9506</v>
      </c>
    </row>
    <row r="7238" spans="1:4" hidden="1" x14ac:dyDescent="0.25">
      <c r="A7238" s="1" t="s">
        <v>9630</v>
      </c>
      <c r="B7238" s="2">
        <v>45360</v>
      </c>
      <c r="C7238" s="1" t="s">
        <v>23</v>
      </c>
      <c r="D7238" s="1" t="s">
        <v>9063</v>
      </c>
    </row>
    <row r="7239" spans="1:4" hidden="1" x14ac:dyDescent="0.25">
      <c r="A7239" s="1" t="s">
        <v>9631</v>
      </c>
      <c r="B7239" s="2">
        <v>45360</v>
      </c>
      <c r="C7239" s="1" t="s">
        <v>15</v>
      </c>
      <c r="D7239" s="1" t="s">
        <v>9063</v>
      </c>
    </row>
    <row r="7240" spans="1:4" hidden="1" x14ac:dyDescent="0.25">
      <c r="A7240" s="1" t="s">
        <v>9632</v>
      </c>
      <c r="B7240" s="2">
        <v>45360</v>
      </c>
      <c r="C7240" s="1" t="s">
        <v>25</v>
      </c>
      <c r="D7240" s="1" t="s">
        <v>8531</v>
      </c>
    </row>
    <row r="7241" spans="1:4" hidden="1" x14ac:dyDescent="0.25">
      <c r="A7241" s="1" t="s">
        <v>9633</v>
      </c>
      <c r="B7241" s="2">
        <v>45360</v>
      </c>
      <c r="C7241" s="1" t="s">
        <v>23</v>
      </c>
      <c r="D7241" s="1" t="s">
        <v>9063</v>
      </c>
    </row>
    <row r="7242" spans="1:4" hidden="1" x14ac:dyDescent="0.25">
      <c r="A7242" s="1" t="s">
        <v>9634</v>
      </c>
      <c r="B7242" s="2">
        <v>45360</v>
      </c>
      <c r="C7242" s="1" t="s">
        <v>15</v>
      </c>
      <c r="D7242" s="1" t="s">
        <v>9063</v>
      </c>
    </row>
    <row r="7243" spans="1:4" hidden="1" x14ac:dyDescent="0.25">
      <c r="A7243" s="1" t="s">
        <v>9635</v>
      </c>
      <c r="B7243" s="2">
        <v>45360</v>
      </c>
      <c r="C7243" s="1" t="s">
        <v>31</v>
      </c>
      <c r="D7243" s="1" t="s">
        <v>9541</v>
      </c>
    </row>
    <row r="7244" spans="1:4" hidden="1" x14ac:dyDescent="0.25">
      <c r="A7244" s="1" t="s">
        <v>9636</v>
      </c>
      <c r="B7244" s="2">
        <v>45360</v>
      </c>
      <c r="C7244" s="1" t="s">
        <v>8</v>
      </c>
      <c r="D7244" s="1" t="s">
        <v>9331</v>
      </c>
    </row>
    <row r="7245" spans="1:4" hidden="1" x14ac:dyDescent="0.25">
      <c r="A7245" s="1" t="s">
        <v>9637</v>
      </c>
      <c r="B7245" s="2">
        <v>45360</v>
      </c>
      <c r="C7245" s="1" t="s">
        <v>17</v>
      </c>
      <c r="D7245" s="1" t="s">
        <v>9541</v>
      </c>
    </row>
    <row r="7246" spans="1:4" hidden="1" x14ac:dyDescent="0.25">
      <c r="A7246" s="1" t="s">
        <v>9638</v>
      </c>
      <c r="B7246" s="2">
        <v>45360</v>
      </c>
      <c r="C7246" s="1" t="s">
        <v>44</v>
      </c>
      <c r="D7246" s="1" t="s">
        <v>9639</v>
      </c>
    </row>
    <row r="7247" spans="1:4" hidden="1" x14ac:dyDescent="0.25">
      <c r="A7247" s="1" t="s">
        <v>9640</v>
      </c>
      <c r="B7247" s="2">
        <v>45360</v>
      </c>
      <c r="C7247" s="1" t="s">
        <v>23</v>
      </c>
      <c r="D7247" s="1" t="s">
        <v>9641</v>
      </c>
    </row>
    <row r="7248" spans="1:4" hidden="1" x14ac:dyDescent="0.25">
      <c r="A7248" s="1" t="s">
        <v>9642</v>
      </c>
      <c r="B7248" s="2">
        <v>45360</v>
      </c>
      <c r="C7248" s="1" t="s">
        <v>25</v>
      </c>
      <c r="D7248" s="1" t="s">
        <v>9476</v>
      </c>
    </row>
    <row r="7249" spans="1:4" hidden="1" x14ac:dyDescent="0.25">
      <c r="A7249" s="1" t="s">
        <v>9643</v>
      </c>
      <c r="B7249" s="2">
        <v>45360</v>
      </c>
      <c r="C7249" s="1" t="s">
        <v>19</v>
      </c>
      <c r="D7249" s="1" t="s">
        <v>9644</v>
      </c>
    </row>
    <row r="7250" spans="1:4" hidden="1" x14ac:dyDescent="0.25">
      <c r="A7250" s="1" t="s">
        <v>9645</v>
      </c>
      <c r="B7250" s="2">
        <v>45360</v>
      </c>
      <c r="C7250" s="1" t="s">
        <v>25</v>
      </c>
      <c r="D7250" s="1" t="s">
        <v>8816</v>
      </c>
    </row>
    <row r="7251" spans="1:4" hidden="1" x14ac:dyDescent="0.25">
      <c r="A7251" s="1" t="s">
        <v>9646</v>
      </c>
      <c r="B7251" s="2">
        <v>45360</v>
      </c>
      <c r="C7251" s="1" t="s">
        <v>29</v>
      </c>
      <c r="D7251" s="1" t="s">
        <v>9480</v>
      </c>
    </row>
    <row r="7252" spans="1:4" hidden="1" x14ac:dyDescent="0.25">
      <c r="A7252" s="1" t="s">
        <v>9647</v>
      </c>
      <c r="B7252" s="2">
        <v>45360</v>
      </c>
      <c r="C7252" s="1" t="s">
        <v>29</v>
      </c>
      <c r="D7252" s="1" t="s">
        <v>9500</v>
      </c>
    </row>
    <row r="7253" spans="1:4" hidden="1" x14ac:dyDescent="0.25">
      <c r="A7253" s="1" t="s">
        <v>9648</v>
      </c>
      <c r="B7253" s="2">
        <v>45360</v>
      </c>
      <c r="C7253" s="1" t="s">
        <v>8</v>
      </c>
      <c r="D7253" s="1" t="s">
        <v>9541</v>
      </c>
    </row>
    <row r="7254" spans="1:4" hidden="1" x14ac:dyDescent="0.25">
      <c r="A7254" s="1" t="s">
        <v>9649</v>
      </c>
      <c r="B7254" s="2">
        <v>45360</v>
      </c>
      <c r="C7254" s="1" t="s">
        <v>31</v>
      </c>
      <c r="D7254" s="1" t="s">
        <v>9506</v>
      </c>
    </row>
    <row r="7255" spans="1:4" hidden="1" x14ac:dyDescent="0.25">
      <c r="A7255" s="1" t="s">
        <v>9650</v>
      </c>
      <c r="B7255" s="2">
        <v>45360</v>
      </c>
      <c r="C7255" s="1" t="s">
        <v>8</v>
      </c>
      <c r="D7255" s="1" t="s">
        <v>9063</v>
      </c>
    </row>
    <row r="7256" spans="1:4" hidden="1" x14ac:dyDescent="0.25">
      <c r="A7256" s="1" t="s">
        <v>9651</v>
      </c>
      <c r="B7256" s="2">
        <v>45360</v>
      </c>
      <c r="C7256" s="1" t="s">
        <v>8</v>
      </c>
      <c r="D7256" s="1" t="s">
        <v>9521</v>
      </c>
    </row>
    <row r="7257" spans="1:4" hidden="1" x14ac:dyDescent="0.25">
      <c r="A7257" s="1" t="s">
        <v>9652</v>
      </c>
      <c r="B7257" s="2">
        <v>45360</v>
      </c>
      <c r="C7257" s="1" t="s">
        <v>17</v>
      </c>
      <c r="D7257" s="1" t="s">
        <v>9331</v>
      </c>
    </row>
    <row r="7258" spans="1:4" hidden="1" x14ac:dyDescent="0.25">
      <c r="A7258" s="1" t="s">
        <v>9653</v>
      </c>
      <c r="B7258" s="2">
        <v>45360</v>
      </c>
      <c r="C7258" s="1" t="s">
        <v>11</v>
      </c>
      <c r="D7258" s="1" t="s">
        <v>8531</v>
      </c>
    </row>
    <row r="7259" spans="1:4" hidden="1" x14ac:dyDescent="0.25">
      <c r="A7259" s="1" t="s">
        <v>9654</v>
      </c>
      <c r="B7259" s="2">
        <v>45360</v>
      </c>
      <c r="C7259" s="1" t="s">
        <v>21</v>
      </c>
      <c r="D7259" s="1" t="s">
        <v>9655</v>
      </c>
    </row>
    <row r="7260" spans="1:4" hidden="1" x14ac:dyDescent="0.25">
      <c r="A7260" s="1" t="s">
        <v>9656</v>
      </c>
      <c r="B7260" s="2">
        <v>45360</v>
      </c>
      <c r="C7260" s="1" t="s">
        <v>23</v>
      </c>
      <c r="D7260" s="1" t="s">
        <v>9331</v>
      </c>
    </row>
    <row r="7261" spans="1:4" hidden="1" x14ac:dyDescent="0.25">
      <c r="A7261" s="1" t="s">
        <v>9657</v>
      </c>
      <c r="B7261" s="2">
        <v>45360</v>
      </c>
      <c r="C7261" s="1" t="s">
        <v>37</v>
      </c>
      <c r="D7261" s="1" t="s">
        <v>8340</v>
      </c>
    </row>
    <row r="7262" spans="1:4" hidden="1" x14ac:dyDescent="0.25">
      <c r="A7262" s="1" t="s">
        <v>9658</v>
      </c>
      <c r="B7262" s="2">
        <v>45360</v>
      </c>
      <c r="C7262" s="1" t="s">
        <v>13</v>
      </c>
      <c r="D7262" s="1" t="s">
        <v>9659</v>
      </c>
    </row>
    <row r="7263" spans="1:4" hidden="1" x14ac:dyDescent="0.25">
      <c r="A7263" s="1" t="s">
        <v>9660</v>
      </c>
      <c r="B7263" s="2">
        <v>45360</v>
      </c>
      <c r="C7263" s="1" t="s">
        <v>37</v>
      </c>
      <c r="D7263" s="1" t="s">
        <v>9541</v>
      </c>
    </row>
    <row r="7264" spans="1:4" hidden="1" x14ac:dyDescent="0.25">
      <c r="A7264" s="1" t="s">
        <v>9661</v>
      </c>
      <c r="B7264" s="2">
        <v>45360</v>
      </c>
      <c r="C7264" s="1" t="s">
        <v>29</v>
      </c>
      <c r="D7264" s="1" t="s">
        <v>9662</v>
      </c>
    </row>
    <row r="7265" spans="1:4" hidden="1" x14ac:dyDescent="0.25">
      <c r="A7265" s="1" t="s">
        <v>9663</v>
      </c>
      <c r="B7265" s="2">
        <v>45360</v>
      </c>
      <c r="C7265" s="1" t="s">
        <v>17</v>
      </c>
      <c r="D7265" s="1" t="s">
        <v>9476</v>
      </c>
    </row>
    <row r="7266" spans="1:4" hidden="1" x14ac:dyDescent="0.25">
      <c r="A7266" s="1" t="s">
        <v>9664</v>
      </c>
      <c r="B7266" s="2">
        <v>45360</v>
      </c>
      <c r="C7266" s="1" t="s">
        <v>8</v>
      </c>
      <c r="D7266" s="1" t="s">
        <v>9665</v>
      </c>
    </row>
    <row r="7267" spans="1:4" hidden="1" x14ac:dyDescent="0.25">
      <c r="A7267" s="1" t="s">
        <v>9666</v>
      </c>
      <c r="B7267" s="2">
        <v>45360</v>
      </c>
      <c r="C7267" s="1" t="s">
        <v>8</v>
      </c>
      <c r="D7267" s="1" t="s">
        <v>9063</v>
      </c>
    </row>
    <row r="7268" spans="1:4" hidden="1" x14ac:dyDescent="0.25">
      <c r="A7268" s="1" t="s">
        <v>9667</v>
      </c>
      <c r="B7268" s="2">
        <v>45360</v>
      </c>
      <c r="C7268" s="1" t="s">
        <v>8</v>
      </c>
      <c r="D7268" s="1" t="s">
        <v>9476</v>
      </c>
    </row>
    <row r="7269" spans="1:4" hidden="1" x14ac:dyDescent="0.25">
      <c r="A7269" s="1" t="s">
        <v>9668</v>
      </c>
      <c r="B7269" s="2">
        <v>45360</v>
      </c>
      <c r="C7269" s="1" t="s">
        <v>25</v>
      </c>
      <c r="D7269" s="1" t="s">
        <v>9073</v>
      </c>
    </row>
    <row r="7270" spans="1:4" hidden="1" x14ac:dyDescent="0.25">
      <c r="A7270" s="1" t="s">
        <v>9669</v>
      </c>
      <c r="B7270" s="2">
        <v>45360</v>
      </c>
      <c r="C7270" s="1" t="s">
        <v>25</v>
      </c>
      <c r="D7270" s="1" t="s">
        <v>9670</v>
      </c>
    </row>
    <row r="7271" spans="1:4" hidden="1" x14ac:dyDescent="0.25">
      <c r="A7271" s="1" t="s">
        <v>9671</v>
      </c>
      <c r="B7271" s="2">
        <v>45360</v>
      </c>
      <c r="C7271" s="1" t="s">
        <v>21</v>
      </c>
      <c r="D7271" s="1" t="s">
        <v>7068</v>
      </c>
    </row>
    <row r="7272" spans="1:4" hidden="1" x14ac:dyDescent="0.25">
      <c r="A7272" s="1" t="s">
        <v>9672</v>
      </c>
      <c r="B7272" s="2">
        <v>45360</v>
      </c>
      <c r="C7272" s="1" t="s">
        <v>23</v>
      </c>
      <c r="D7272" s="1" t="s">
        <v>9063</v>
      </c>
    </row>
    <row r="7273" spans="1:4" hidden="1" x14ac:dyDescent="0.25">
      <c r="A7273" s="1" t="s">
        <v>9673</v>
      </c>
      <c r="B7273" s="2">
        <v>45360</v>
      </c>
      <c r="C7273" s="1" t="s">
        <v>25</v>
      </c>
      <c r="D7273" s="1" t="s">
        <v>9070</v>
      </c>
    </row>
    <row r="7274" spans="1:4" hidden="1" x14ac:dyDescent="0.25">
      <c r="A7274" s="1" t="s">
        <v>9674</v>
      </c>
      <c r="B7274" s="2">
        <v>45360</v>
      </c>
      <c r="C7274" s="1" t="s">
        <v>23</v>
      </c>
      <c r="D7274" s="1" t="s">
        <v>8344</v>
      </c>
    </row>
    <row r="7275" spans="1:4" hidden="1" x14ac:dyDescent="0.25">
      <c r="A7275" s="1" t="s">
        <v>9675</v>
      </c>
      <c r="B7275" s="2">
        <v>45360</v>
      </c>
      <c r="C7275" s="1" t="s">
        <v>37</v>
      </c>
      <c r="D7275" s="1" t="s">
        <v>9476</v>
      </c>
    </row>
    <row r="7276" spans="1:4" hidden="1" x14ac:dyDescent="0.25">
      <c r="A7276" s="1" t="s">
        <v>9676</v>
      </c>
      <c r="B7276" s="2">
        <v>45360</v>
      </c>
      <c r="C7276" s="1" t="s">
        <v>11</v>
      </c>
      <c r="D7276" s="1" t="s">
        <v>9331</v>
      </c>
    </row>
    <row r="7277" spans="1:4" hidden="1" x14ac:dyDescent="0.25">
      <c r="A7277" s="1" t="s">
        <v>9677</v>
      </c>
      <c r="B7277" s="2">
        <v>45360</v>
      </c>
      <c r="C7277" s="1" t="s">
        <v>17</v>
      </c>
      <c r="D7277" s="1" t="s">
        <v>9541</v>
      </c>
    </row>
    <row r="7278" spans="1:4" hidden="1" x14ac:dyDescent="0.25">
      <c r="A7278" s="1" t="s">
        <v>9678</v>
      </c>
      <c r="B7278" s="2">
        <v>45360</v>
      </c>
      <c r="C7278" s="1" t="s">
        <v>25</v>
      </c>
      <c r="D7278" s="1" t="s">
        <v>9331</v>
      </c>
    </row>
    <row r="7279" spans="1:4" hidden="1" x14ac:dyDescent="0.25">
      <c r="A7279" s="1" t="s">
        <v>9679</v>
      </c>
      <c r="B7279" s="2">
        <v>45360</v>
      </c>
      <c r="C7279" s="1" t="s">
        <v>11</v>
      </c>
      <c r="D7279" s="1" t="s">
        <v>9331</v>
      </c>
    </row>
    <row r="7280" spans="1:4" hidden="1" x14ac:dyDescent="0.25">
      <c r="A7280" s="1" t="s">
        <v>9680</v>
      </c>
      <c r="B7280" s="2">
        <v>45360</v>
      </c>
      <c r="C7280" s="1" t="s">
        <v>11</v>
      </c>
      <c r="D7280" s="1" t="s">
        <v>9681</v>
      </c>
    </row>
    <row r="7281" spans="1:4" hidden="1" x14ac:dyDescent="0.25">
      <c r="A7281" s="1" t="s">
        <v>9682</v>
      </c>
      <c r="B7281" s="2">
        <v>45360</v>
      </c>
      <c r="C7281" s="1" t="s">
        <v>8</v>
      </c>
      <c r="D7281" s="1" t="s">
        <v>9506</v>
      </c>
    </row>
    <row r="7282" spans="1:4" hidden="1" x14ac:dyDescent="0.25">
      <c r="A7282" s="1" t="s">
        <v>9683</v>
      </c>
      <c r="B7282" s="2">
        <v>45360</v>
      </c>
      <c r="C7282" s="1" t="s">
        <v>8</v>
      </c>
      <c r="D7282" s="1" t="s">
        <v>9331</v>
      </c>
    </row>
    <row r="7283" spans="1:4" hidden="1" x14ac:dyDescent="0.25">
      <c r="A7283" s="1" t="s">
        <v>9684</v>
      </c>
      <c r="B7283" s="2">
        <v>45360</v>
      </c>
      <c r="C7283" s="1" t="s">
        <v>8</v>
      </c>
      <c r="D7283" s="1" t="s">
        <v>9331</v>
      </c>
    </row>
    <row r="7284" spans="1:4" hidden="1" x14ac:dyDescent="0.25">
      <c r="A7284" s="1" t="s">
        <v>9685</v>
      </c>
      <c r="B7284" s="2">
        <v>45360</v>
      </c>
      <c r="C7284" s="1" t="s">
        <v>23</v>
      </c>
      <c r="D7284" s="1" t="s">
        <v>9063</v>
      </c>
    </row>
    <row r="7285" spans="1:4" hidden="1" x14ac:dyDescent="0.25">
      <c r="A7285" s="1" t="s">
        <v>9686</v>
      </c>
      <c r="B7285" s="2">
        <v>45360</v>
      </c>
      <c r="C7285" s="1" t="s">
        <v>19</v>
      </c>
      <c r="D7285" s="1" t="s">
        <v>9485</v>
      </c>
    </row>
    <row r="7286" spans="1:4" hidden="1" x14ac:dyDescent="0.25">
      <c r="A7286" s="1" t="s">
        <v>9687</v>
      </c>
      <c r="B7286" s="2">
        <v>45360</v>
      </c>
      <c r="C7286" s="1" t="s">
        <v>21</v>
      </c>
      <c r="D7286" s="1" t="s">
        <v>9688</v>
      </c>
    </row>
    <row r="7287" spans="1:4" hidden="1" x14ac:dyDescent="0.25">
      <c r="A7287" s="1" t="s">
        <v>9689</v>
      </c>
      <c r="B7287" s="2">
        <v>45360</v>
      </c>
      <c r="C7287" s="1" t="s">
        <v>21</v>
      </c>
      <c r="D7287" s="1" t="s">
        <v>9690</v>
      </c>
    </row>
    <row r="7288" spans="1:4" hidden="1" x14ac:dyDescent="0.25">
      <c r="A7288" s="1" t="s">
        <v>9691</v>
      </c>
      <c r="B7288" s="2">
        <v>45360</v>
      </c>
      <c r="C7288" s="1" t="s">
        <v>23</v>
      </c>
      <c r="D7288" s="1" t="s">
        <v>9506</v>
      </c>
    </row>
    <row r="7289" spans="1:4" hidden="1" x14ac:dyDescent="0.25">
      <c r="A7289" s="1" t="s">
        <v>9692</v>
      </c>
      <c r="B7289" s="2">
        <v>45360</v>
      </c>
      <c r="C7289" s="1" t="s">
        <v>8</v>
      </c>
      <c r="D7289" s="1" t="s">
        <v>9063</v>
      </c>
    </row>
    <row r="7290" spans="1:4" hidden="1" x14ac:dyDescent="0.25">
      <c r="A7290" s="1" t="s">
        <v>9693</v>
      </c>
      <c r="B7290" s="2">
        <v>45360</v>
      </c>
      <c r="C7290" s="1" t="s">
        <v>11</v>
      </c>
      <c r="D7290" s="1" t="s">
        <v>9521</v>
      </c>
    </row>
    <row r="7291" spans="1:4" hidden="1" x14ac:dyDescent="0.25">
      <c r="A7291" s="1" t="s">
        <v>9694</v>
      </c>
      <c r="B7291" s="2">
        <v>45360</v>
      </c>
      <c r="C7291" s="1" t="s">
        <v>31</v>
      </c>
      <c r="D7291" s="1" t="s">
        <v>9331</v>
      </c>
    </row>
    <row r="7292" spans="1:4" hidden="1" x14ac:dyDescent="0.25">
      <c r="A7292" s="1" t="s">
        <v>9695</v>
      </c>
      <c r="B7292" s="2">
        <v>45360</v>
      </c>
      <c r="C7292" s="1" t="s">
        <v>19</v>
      </c>
      <c r="D7292" s="1" t="s">
        <v>9622</v>
      </c>
    </row>
    <row r="7293" spans="1:4" hidden="1" x14ac:dyDescent="0.25">
      <c r="A7293" s="1" t="s">
        <v>9696</v>
      </c>
      <c r="B7293" s="2">
        <v>45360</v>
      </c>
      <c r="C7293" s="1" t="s">
        <v>8</v>
      </c>
      <c r="D7293" s="1" t="s">
        <v>5765</v>
      </c>
    </row>
    <row r="7294" spans="1:4" hidden="1" x14ac:dyDescent="0.25">
      <c r="A7294" s="1" t="s">
        <v>9697</v>
      </c>
      <c r="B7294" s="2">
        <v>45360</v>
      </c>
      <c r="C7294" s="1" t="s">
        <v>44</v>
      </c>
      <c r="D7294" s="1" t="s">
        <v>9472</v>
      </c>
    </row>
    <row r="7295" spans="1:4" hidden="1" x14ac:dyDescent="0.25">
      <c r="A7295" s="1" t="s">
        <v>9698</v>
      </c>
      <c r="B7295" s="2">
        <v>45360</v>
      </c>
      <c r="C7295" s="1" t="s">
        <v>23</v>
      </c>
      <c r="D7295" s="1" t="s">
        <v>9506</v>
      </c>
    </row>
    <row r="7296" spans="1:4" hidden="1" x14ac:dyDescent="0.25">
      <c r="A7296" s="1" t="s">
        <v>9699</v>
      </c>
      <c r="B7296" s="2">
        <v>45360</v>
      </c>
      <c r="C7296" s="1" t="s">
        <v>31</v>
      </c>
      <c r="D7296" s="1" t="s">
        <v>9063</v>
      </c>
    </row>
    <row r="7297" spans="1:4" hidden="1" x14ac:dyDescent="0.25">
      <c r="A7297" s="1" t="s">
        <v>9700</v>
      </c>
      <c r="B7297" s="2">
        <v>45360</v>
      </c>
      <c r="C7297" s="1" t="s">
        <v>44</v>
      </c>
      <c r="D7297" s="1" t="s">
        <v>9701</v>
      </c>
    </row>
    <row r="7298" spans="1:4" hidden="1" x14ac:dyDescent="0.25">
      <c r="A7298" s="1" t="s">
        <v>9702</v>
      </c>
      <c r="B7298" s="2">
        <v>45360</v>
      </c>
      <c r="C7298" s="1" t="s">
        <v>31</v>
      </c>
      <c r="D7298" s="1" t="s">
        <v>9331</v>
      </c>
    </row>
    <row r="7299" spans="1:4" hidden="1" x14ac:dyDescent="0.25">
      <c r="A7299" s="1" t="s">
        <v>9703</v>
      </c>
      <c r="B7299" s="2">
        <v>45360</v>
      </c>
      <c r="C7299" s="1" t="s">
        <v>23</v>
      </c>
      <c r="D7299" s="1" t="s">
        <v>8372</v>
      </c>
    </row>
    <row r="7300" spans="1:4" hidden="1" x14ac:dyDescent="0.25">
      <c r="A7300" s="1" t="s">
        <v>9704</v>
      </c>
      <c r="B7300" s="2">
        <v>45360</v>
      </c>
      <c r="C7300" s="1" t="s">
        <v>8</v>
      </c>
      <c r="D7300" s="1" t="s">
        <v>9521</v>
      </c>
    </row>
    <row r="7301" spans="1:4" hidden="1" x14ac:dyDescent="0.25">
      <c r="A7301" s="1" t="s">
        <v>9705</v>
      </c>
      <c r="B7301" s="2">
        <v>45360</v>
      </c>
      <c r="C7301" s="1" t="s">
        <v>31</v>
      </c>
      <c r="D7301" s="1" t="s">
        <v>9063</v>
      </c>
    </row>
    <row r="7302" spans="1:4" hidden="1" x14ac:dyDescent="0.25">
      <c r="A7302" s="1" t="s">
        <v>9706</v>
      </c>
      <c r="B7302" s="2">
        <v>45360</v>
      </c>
      <c r="C7302" s="1" t="s">
        <v>8</v>
      </c>
      <c r="D7302" s="1" t="s">
        <v>9521</v>
      </c>
    </row>
    <row r="7303" spans="1:4" hidden="1" x14ac:dyDescent="0.25">
      <c r="A7303" s="1" t="s">
        <v>9707</v>
      </c>
      <c r="B7303" s="2">
        <v>45360</v>
      </c>
      <c r="C7303" s="1" t="s">
        <v>19</v>
      </c>
      <c r="D7303" s="1" t="s">
        <v>7064</v>
      </c>
    </row>
    <row r="7304" spans="1:4" hidden="1" x14ac:dyDescent="0.25">
      <c r="A7304" s="1" t="s">
        <v>9708</v>
      </c>
      <c r="B7304" s="2">
        <v>45360</v>
      </c>
      <c r="C7304" s="1" t="s">
        <v>8</v>
      </c>
      <c r="D7304" s="1" t="s">
        <v>9063</v>
      </c>
    </row>
    <row r="7305" spans="1:4" hidden="1" x14ac:dyDescent="0.25">
      <c r="A7305" s="1" t="s">
        <v>9709</v>
      </c>
      <c r="B7305" s="2">
        <v>45360</v>
      </c>
      <c r="C7305" s="1" t="s">
        <v>11</v>
      </c>
      <c r="D7305" s="1" t="s">
        <v>9331</v>
      </c>
    </row>
    <row r="7306" spans="1:4" hidden="1" x14ac:dyDescent="0.25">
      <c r="A7306" s="1" t="s">
        <v>9710</v>
      </c>
      <c r="B7306" s="2">
        <v>45360</v>
      </c>
      <c r="C7306" s="1" t="s">
        <v>35</v>
      </c>
      <c r="D7306" s="1" t="s">
        <v>7027</v>
      </c>
    </row>
    <row r="7307" spans="1:4" hidden="1" x14ac:dyDescent="0.25">
      <c r="A7307" s="1" t="s">
        <v>9711</v>
      </c>
      <c r="B7307" s="2">
        <v>45360</v>
      </c>
      <c r="C7307" s="1" t="s">
        <v>15</v>
      </c>
      <c r="D7307" s="1" t="s">
        <v>9541</v>
      </c>
    </row>
    <row r="7308" spans="1:4" hidden="1" x14ac:dyDescent="0.25">
      <c r="A7308" s="1" t="s">
        <v>9712</v>
      </c>
      <c r="B7308" s="2">
        <v>45360</v>
      </c>
      <c r="C7308" s="1" t="s">
        <v>5</v>
      </c>
      <c r="D7308" s="1" t="s">
        <v>9713</v>
      </c>
    </row>
    <row r="7309" spans="1:4" hidden="1" x14ac:dyDescent="0.25">
      <c r="A7309" s="1" t="s">
        <v>9714</v>
      </c>
      <c r="B7309" s="2">
        <v>45360</v>
      </c>
      <c r="C7309" s="1" t="s">
        <v>8</v>
      </c>
      <c r="D7309" s="1" t="s">
        <v>9063</v>
      </c>
    </row>
    <row r="7310" spans="1:4" hidden="1" x14ac:dyDescent="0.25">
      <c r="A7310" s="1" t="s">
        <v>9715</v>
      </c>
      <c r="B7310" s="2">
        <v>45360</v>
      </c>
      <c r="C7310" s="1" t="s">
        <v>8</v>
      </c>
      <c r="D7310" s="1" t="s">
        <v>9331</v>
      </c>
    </row>
    <row r="7311" spans="1:4" hidden="1" x14ac:dyDescent="0.25">
      <c r="A7311" s="1" t="s">
        <v>9716</v>
      </c>
      <c r="B7311" s="2">
        <v>45360</v>
      </c>
      <c r="C7311" s="1" t="s">
        <v>35</v>
      </c>
      <c r="D7311" s="1" t="s">
        <v>7448</v>
      </c>
    </row>
    <row r="7312" spans="1:4" hidden="1" x14ac:dyDescent="0.25">
      <c r="A7312" s="1" t="s">
        <v>9717</v>
      </c>
      <c r="B7312" s="2">
        <v>45360</v>
      </c>
      <c r="C7312" s="1" t="s">
        <v>11</v>
      </c>
      <c r="D7312" s="1" t="s">
        <v>9718</v>
      </c>
    </row>
    <row r="7313" spans="1:4" hidden="1" x14ac:dyDescent="0.25">
      <c r="A7313" s="1" t="s">
        <v>9719</v>
      </c>
      <c r="B7313" s="2">
        <v>45360</v>
      </c>
      <c r="C7313" s="1" t="s">
        <v>11</v>
      </c>
      <c r="D7313" s="1" t="s">
        <v>9476</v>
      </c>
    </row>
    <row r="7314" spans="1:4" hidden="1" x14ac:dyDescent="0.25">
      <c r="A7314" s="1" t="s">
        <v>9720</v>
      </c>
      <c r="B7314" s="2">
        <v>45360</v>
      </c>
      <c r="C7314" s="1" t="s">
        <v>35</v>
      </c>
      <c r="D7314" s="1" t="s">
        <v>9662</v>
      </c>
    </row>
    <row r="7315" spans="1:4" hidden="1" x14ac:dyDescent="0.25">
      <c r="A7315" s="1" t="s">
        <v>9721</v>
      </c>
      <c r="B7315" s="2">
        <v>45360</v>
      </c>
      <c r="C7315" s="1" t="s">
        <v>15</v>
      </c>
      <c r="D7315" s="1" t="s">
        <v>9070</v>
      </c>
    </row>
    <row r="7316" spans="1:4" hidden="1" x14ac:dyDescent="0.25">
      <c r="A7316" s="1" t="s">
        <v>9722</v>
      </c>
      <c r="B7316" s="2">
        <v>45360</v>
      </c>
      <c r="C7316" s="1" t="s">
        <v>37</v>
      </c>
      <c r="D7316" s="1" t="s">
        <v>9070</v>
      </c>
    </row>
    <row r="7317" spans="1:4" hidden="1" x14ac:dyDescent="0.25">
      <c r="A7317" s="1" t="s">
        <v>9723</v>
      </c>
      <c r="B7317" s="2">
        <v>45360</v>
      </c>
      <c r="C7317" s="1" t="s">
        <v>31</v>
      </c>
      <c r="D7317" s="1" t="s">
        <v>9070</v>
      </c>
    </row>
    <row r="7318" spans="1:4" hidden="1" x14ac:dyDescent="0.25">
      <c r="A7318" s="1" t="s">
        <v>9724</v>
      </c>
      <c r="B7318" s="2">
        <v>45360</v>
      </c>
      <c r="C7318" s="1" t="s">
        <v>37</v>
      </c>
      <c r="D7318" s="1" t="s">
        <v>6020</v>
      </c>
    </row>
    <row r="7319" spans="1:4" hidden="1" x14ac:dyDescent="0.25">
      <c r="A7319" s="1" t="s">
        <v>9725</v>
      </c>
      <c r="B7319" s="2">
        <v>45360</v>
      </c>
      <c r="C7319" s="1" t="s">
        <v>8</v>
      </c>
      <c r="D7319" s="1" t="s">
        <v>9331</v>
      </c>
    </row>
    <row r="7320" spans="1:4" hidden="1" x14ac:dyDescent="0.25">
      <c r="A7320" s="1" t="s">
        <v>9726</v>
      </c>
      <c r="B7320" s="2">
        <v>45360</v>
      </c>
      <c r="C7320" s="1" t="s">
        <v>8</v>
      </c>
      <c r="D7320" s="1" t="s">
        <v>9521</v>
      </c>
    </row>
    <row r="7321" spans="1:4" hidden="1" x14ac:dyDescent="0.25">
      <c r="A7321" s="1" t="s">
        <v>9727</v>
      </c>
      <c r="B7321" s="2">
        <v>45306</v>
      </c>
      <c r="C7321" s="1" t="s">
        <v>11</v>
      </c>
      <c r="D7321" s="1" t="s">
        <v>2350</v>
      </c>
    </row>
    <row r="7322" spans="1:4" hidden="1" x14ac:dyDescent="0.25">
      <c r="A7322" s="1" t="s">
        <v>9728</v>
      </c>
      <c r="B7322" s="2">
        <v>45300</v>
      </c>
      <c r="C7322" s="1" t="s">
        <v>17</v>
      </c>
      <c r="D7322" s="1" t="s">
        <v>9729</v>
      </c>
    </row>
    <row r="7323" spans="1:4" hidden="1" x14ac:dyDescent="0.25">
      <c r="A7323" s="1" t="s">
        <v>9730</v>
      </c>
      <c r="B7323" s="2">
        <v>45275</v>
      </c>
      <c r="C7323" s="1" t="s">
        <v>29</v>
      </c>
      <c r="D7323" s="1" t="s">
        <v>9073</v>
      </c>
    </row>
    <row r="7324" spans="1:4" hidden="1" x14ac:dyDescent="0.25">
      <c r="A7324" s="1" t="s">
        <v>9731</v>
      </c>
      <c r="B7324" s="2">
        <v>45275</v>
      </c>
      <c r="C7324" s="1" t="s">
        <v>23</v>
      </c>
      <c r="D7324" s="1" t="s">
        <v>9052</v>
      </c>
    </row>
    <row r="7325" spans="1:4" hidden="1" x14ac:dyDescent="0.25">
      <c r="A7325" s="1" t="s">
        <v>9732</v>
      </c>
      <c r="B7325" s="2">
        <v>45275</v>
      </c>
      <c r="C7325" s="1" t="s">
        <v>29</v>
      </c>
      <c r="D7325" s="1" t="s">
        <v>9029</v>
      </c>
    </row>
    <row r="7326" spans="1:4" hidden="1" x14ac:dyDescent="0.25">
      <c r="A7326" s="1" t="s">
        <v>9733</v>
      </c>
      <c r="B7326" s="2">
        <v>45275</v>
      </c>
      <c r="C7326" s="1" t="s">
        <v>29</v>
      </c>
      <c r="D7326" s="1" t="s">
        <v>9052</v>
      </c>
    </row>
    <row r="7327" spans="1:4" hidden="1" x14ac:dyDescent="0.25">
      <c r="A7327" s="1" t="s">
        <v>9734</v>
      </c>
      <c r="B7327" s="2">
        <v>45275</v>
      </c>
      <c r="C7327" s="1" t="s">
        <v>8</v>
      </c>
      <c r="D7327" s="1" t="s">
        <v>9052</v>
      </c>
    </row>
    <row r="7328" spans="1:4" hidden="1" x14ac:dyDescent="0.25">
      <c r="A7328" s="1" t="s">
        <v>9735</v>
      </c>
      <c r="B7328" s="2">
        <v>45275</v>
      </c>
      <c r="C7328" s="1" t="s">
        <v>23</v>
      </c>
      <c r="D7328" s="1" t="s">
        <v>9052</v>
      </c>
    </row>
    <row r="7329" spans="1:4" hidden="1" x14ac:dyDescent="0.25">
      <c r="A7329" s="1" t="s">
        <v>9736</v>
      </c>
      <c r="B7329" s="2">
        <v>45275</v>
      </c>
      <c r="C7329" s="1" t="s">
        <v>37</v>
      </c>
      <c r="D7329" s="1" t="s">
        <v>9052</v>
      </c>
    </row>
    <row r="7330" spans="1:4" hidden="1" x14ac:dyDescent="0.25">
      <c r="A7330" s="1" t="s">
        <v>9737</v>
      </c>
      <c r="B7330" s="2">
        <v>45252</v>
      </c>
      <c r="C7330" s="1" t="s">
        <v>8</v>
      </c>
      <c r="D7330" s="1" t="s">
        <v>9738</v>
      </c>
    </row>
    <row r="7331" spans="1:4" hidden="1" x14ac:dyDescent="0.25">
      <c r="A7331" s="1" t="s">
        <v>9739</v>
      </c>
      <c r="B7331" s="2">
        <v>45250</v>
      </c>
      <c r="C7331" s="1" t="s">
        <v>15</v>
      </c>
      <c r="D7331" s="1" t="s">
        <v>9740</v>
      </c>
    </row>
    <row r="7332" spans="1:4" hidden="1" x14ac:dyDescent="0.25">
      <c r="A7332" s="1" t="s">
        <v>9741</v>
      </c>
      <c r="B7332" s="2">
        <v>45210</v>
      </c>
      <c r="C7332" s="1" t="s">
        <v>19</v>
      </c>
      <c r="D7332" s="1" t="s">
        <v>9742</v>
      </c>
    </row>
    <row r="7333" spans="1:4" hidden="1" x14ac:dyDescent="0.25">
      <c r="A7333" s="1" t="s">
        <v>9743</v>
      </c>
      <c r="B7333" s="2">
        <v>45206</v>
      </c>
      <c r="C7333" s="1" t="s">
        <v>37</v>
      </c>
      <c r="D7333" s="1" t="s">
        <v>6736</v>
      </c>
    </row>
    <row r="7334" spans="1:4" hidden="1" x14ac:dyDescent="0.25">
      <c r="A7334" s="1" t="s">
        <v>9744</v>
      </c>
      <c r="B7334" s="2">
        <v>45105</v>
      </c>
      <c r="C7334" s="1" t="s">
        <v>21</v>
      </c>
      <c r="D7334" s="1" t="s">
        <v>4554</v>
      </c>
    </row>
    <row r="7335" spans="1:4" hidden="1" x14ac:dyDescent="0.25">
      <c r="A7335" s="1" t="s">
        <v>9745</v>
      </c>
      <c r="B7335" s="2">
        <v>45050</v>
      </c>
      <c r="C7335" s="1" t="s">
        <v>37</v>
      </c>
      <c r="D7335" s="1" t="s">
        <v>9746</v>
      </c>
    </row>
    <row r="7336" spans="1:4" hidden="1" x14ac:dyDescent="0.25">
      <c r="A7336" s="1" t="s">
        <v>9747</v>
      </c>
      <c r="B7336" s="2">
        <v>45046</v>
      </c>
      <c r="C7336" s="1" t="s">
        <v>13</v>
      </c>
      <c r="D7336" s="1" t="s">
        <v>4623</v>
      </c>
    </row>
    <row r="7337" spans="1:4" hidden="1" x14ac:dyDescent="0.25">
      <c r="A7337" s="1" t="s">
        <v>9748</v>
      </c>
      <c r="B7337" s="2">
        <v>45027</v>
      </c>
      <c r="C7337" s="1" t="s">
        <v>17</v>
      </c>
      <c r="D7337" s="1" t="s">
        <v>9749</v>
      </c>
    </row>
    <row r="7338" spans="1:4" hidden="1" x14ac:dyDescent="0.25">
      <c r="A7338" s="1" t="s">
        <v>9750</v>
      </c>
      <c r="B7338" s="2">
        <v>45027</v>
      </c>
      <c r="C7338" s="1" t="s">
        <v>19</v>
      </c>
      <c r="D7338" s="1" t="s">
        <v>9751</v>
      </c>
    </row>
    <row r="7339" spans="1:4" hidden="1" x14ac:dyDescent="0.25">
      <c r="A7339" s="1" t="s">
        <v>9752</v>
      </c>
      <c r="B7339" s="2">
        <v>45027</v>
      </c>
      <c r="C7339" s="1" t="s">
        <v>8</v>
      </c>
      <c r="D7339" s="1" t="s">
        <v>5344</v>
      </c>
    </row>
    <row r="7340" spans="1:4" hidden="1" x14ac:dyDescent="0.25">
      <c r="A7340" s="1" t="s">
        <v>9753</v>
      </c>
      <c r="B7340" s="2">
        <v>45027</v>
      </c>
      <c r="C7340" s="1" t="s">
        <v>13</v>
      </c>
      <c r="D7340" s="1" t="s">
        <v>9754</v>
      </c>
    </row>
    <row r="7341" spans="1:4" hidden="1" x14ac:dyDescent="0.25">
      <c r="A7341" s="1" t="s">
        <v>9755</v>
      </c>
      <c r="B7341" s="2">
        <v>45027</v>
      </c>
      <c r="C7341" s="1" t="s">
        <v>29</v>
      </c>
      <c r="D7341" s="1" t="s">
        <v>7952</v>
      </c>
    </row>
    <row r="7342" spans="1:4" hidden="1" x14ac:dyDescent="0.25">
      <c r="A7342" s="1" t="s">
        <v>9756</v>
      </c>
      <c r="B7342" s="2">
        <v>45027</v>
      </c>
      <c r="C7342" s="1" t="s">
        <v>11</v>
      </c>
      <c r="D7342" s="1" t="s">
        <v>6313</v>
      </c>
    </row>
    <row r="7343" spans="1:4" hidden="1" x14ac:dyDescent="0.25">
      <c r="A7343" s="1" t="s">
        <v>9757</v>
      </c>
      <c r="B7343" s="2">
        <v>45027</v>
      </c>
      <c r="C7343" s="1" t="s">
        <v>15</v>
      </c>
      <c r="D7343" s="1" t="s">
        <v>9758</v>
      </c>
    </row>
    <row r="7344" spans="1:4" hidden="1" x14ac:dyDescent="0.25">
      <c r="A7344" s="1" t="s">
        <v>9759</v>
      </c>
      <c r="B7344" s="2">
        <v>45027</v>
      </c>
      <c r="C7344" s="1" t="s">
        <v>37</v>
      </c>
      <c r="D7344" s="1" t="s">
        <v>8753</v>
      </c>
    </row>
    <row r="7345" spans="1:4" hidden="1" x14ac:dyDescent="0.25">
      <c r="A7345" s="1" t="s">
        <v>9760</v>
      </c>
      <c r="B7345" s="2">
        <v>45027</v>
      </c>
      <c r="C7345" s="1" t="s">
        <v>31</v>
      </c>
      <c r="D7345" s="1" t="s">
        <v>9761</v>
      </c>
    </row>
    <row r="7346" spans="1:4" hidden="1" x14ac:dyDescent="0.25">
      <c r="A7346" s="1" t="s">
        <v>9762</v>
      </c>
      <c r="B7346" s="2">
        <v>45027</v>
      </c>
      <c r="C7346" s="1" t="s">
        <v>8</v>
      </c>
      <c r="D7346" s="1" t="s">
        <v>6308</v>
      </c>
    </row>
    <row r="7347" spans="1:4" hidden="1" x14ac:dyDescent="0.25">
      <c r="A7347" s="1" t="s">
        <v>9763</v>
      </c>
      <c r="B7347" s="2">
        <v>45027</v>
      </c>
      <c r="C7347" s="1" t="s">
        <v>15</v>
      </c>
      <c r="D7347" s="1" t="s">
        <v>7035</v>
      </c>
    </row>
    <row r="7348" spans="1:4" hidden="1" x14ac:dyDescent="0.25">
      <c r="A7348" s="1" t="s">
        <v>9764</v>
      </c>
      <c r="B7348" s="2">
        <v>45027</v>
      </c>
      <c r="C7348" s="1" t="s">
        <v>11</v>
      </c>
      <c r="D7348" s="1" t="s">
        <v>9765</v>
      </c>
    </row>
    <row r="7349" spans="1:4" hidden="1" x14ac:dyDescent="0.25">
      <c r="A7349" s="1" t="s">
        <v>9766</v>
      </c>
      <c r="B7349" s="2">
        <v>45027</v>
      </c>
      <c r="C7349" s="1" t="s">
        <v>17</v>
      </c>
      <c r="D7349" s="1" t="s">
        <v>9767</v>
      </c>
    </row>
    <row r="7350" spans="1:4" hidden="1" x14ac:dyDescent="0.25">
      <c r="A7350" s="1" t="s">
        <v>9768</v>
      </c>
      <c r="B7350" s="2">
        <v>45027</v>
      </c>
      <c r="C7350" s="1" t="s">
        <v>44</v>
      </c>
      <c r="D7350" s="1" t="s">
        <v>9769</v>
      </c>
    </row>
    <row r="7351" spans="1:4" hidden="1" x14ac:dyDescent="0.25">
      <c r="A7351" s="1" t="s">
        <v>9770</v>
      </c>
      <c r="B7351" s="2">
        <v>45027</v>
      </c>
      <c r="C7351" s="1" t="s">
        <v>37</v>
      </c>
      <c r="D7351" s="1" t="s">
        <v>9771</v>
      </c>
    </row>
    <row r="7352" spans="1:4" hidden="1" x14ac:dyDescent="0.25">
      <c r="A7352" s="1" t="s">
        <v>9772</v>
      </c>
      <c r="B7352" s="2">
        <v>45027</v>
      </c>
      <c r="C7352" s="1" t="s">
        <v>31</v>
      </c>
      <c r="D7352" s="1" t="s">
        <v>9773</v>
      </c>
    </row>
    <row r="7353" spans="1:4" hidden="1" x14ac:dyDescent="0.25">
      <c r="A7353" s="1" t="s">
        <v>9774</v>
      </c>
      <c r="B7353" s="2">
        <v>45027</v>
      </c>
      <c r="C7353" s="1" t="s">
        <v>37</v>
      </c>
      <c r="D7353" s="1" t="s">
        <v>9775</v>
      </c>
    </row>
    <row r="7354" spans="1:4" hidden="1" x14ac:dyDescent="0.25">
      <c r="A7354" s="1" t="s">
        <v>9776</v>
      </c>
      <c r="B7354" s="2">
        <v>45027</v>
      </c>
      <c r="C7354" s="1" t="s">
        <v>25</v>
      </c>
      <c r="D7354" s="1" t="s">
        <v>9777</v>
      </c>
    </row>
    <row r="7355" spans="1:4" hidden="1" x14ac:dyDescent="0.25">
      <c r="A7355" s="1" t="s">
        <v>9778</v>
      </c>
      <c r="B7355" s="2">
        <v>45027</v>
      </c>
      <c r="C7355" s="1" t="s">
        <v>13</v>
      </c>
      <c r="D7355" s="1" t="s">
        <v>7669</v>
      </c>
    </row>
    <row r="7356" spans="1:4" hidden="1" x14ac:dyDescent="0.25">
      <c r="A7356" s="1" t="s">
        <v>9779</v>
      </c>
      <c r="B7356" s="2">
        <v>45027</v>
      </c>
      <c r="C7356" s="1" t="s">
        <v>37</v>
      </c>
      <c r="D7356" s="1" t="s">
        <v>8753</v>
      </c>
    </row>
    <row r="7357" spans="1:4" x14ac:dyDescent="0.25">
      <c r="A7357" s="1" t="s">
        <v>9780</v>
      </c>
      <c r="B7357" s="2">
        <v>45027</v>
      </c>
      <c r="C7357" s="1" t="s">
        <v>31</v>
      </c>
      <c r="D7357" s="1" t="s">
        <v>9781</v>
      </c>
    </row>
    <row r="7358" spans="1:4" hidden="1" x14ac:dyDescent="0.25">
      <c r="A7358" s="1" t="s">
        <v>9782</v>
      </c>
      <c r="B7358" s="2">
        <v>45027</v>
      </c>
      <c r="C7358" s="1" t="s">
        <v>37</v>
      </c>
      <c r="D7358" s="1" t="s">
        <v>9783</v>
      </c>
    </row>
    <row r="7359" spans="1:4" hidden="1" x14ac:dyDescent="0.25">
      <c r="A7359" s="1" t="s">
        <v>9784</v>
      </c>
      <c r="B7359" s="2">
        <v>45027</v>
      </c>
      <c r="C7359" s="1" t="s">
        <v>19</v>
      </c>
      <c r="D7359" s="1" t="s">
        <v>9785</v>
      </c>
    </row>
    <row r="7360" spans="1:4" hidden="1" x14ac:dyDescent="0.25">
      <c r="A7360" s="1" t="s">
        <v>9786</v>
      </c>
      <c r="B7360" s="2">
        <v>45027</v>
      </c>
      <c r="C7360" s="1" t="s">
        <v>23</v>
      </c>
      <c r="D7360" s="1" t="s">
        <v>7671</v>
      </c>
    </row>
    <row r="7361" spans="1:4" hidden="1" x14ac:dyDescent="0.25">
      <c r="A7361" s="1" t="s">
        <v>9787</v>
      </c>
      <c r="B7361" s="2">
        <v>45027</v>
      </c>
      <c r="C7361" s="1" t="s">
        <v>31</v>
      </c>
      <c r="D7361" s="1" t="s">
        <v>9788</v>
      </c>
    </row>
    <row r="7362" spans="1:4" hidden="1" x14ac:dyDescent="0.25">
      <c r="A7362" s="1" t="s">
        <v>9789</v>
      </c>
      <c r="B7362" s="2">
        <v>45027</v>
      </c>
      <c r="C7362" s="1" t="s">
        <v>13</v>
      </c>
      <c r="D7362" s="1" t="s">
        <v>9790</v>
      </c>
    </row>
    <row r="7363" spans="1:4" hidden="1" x14ac:dyDescent="0.25">
      <c r="A7363" s="1" t="s">
        <v>9791</v>
      </c>
      <c r="B7363" s="2">
        <v>45027</v>
      </c>
      <c r="C7363" s="1" t="s">
        <v>25</v>
      </c>
      <c r="D7363" s="1" t="s">
        <v>9792</v>
      </c>
    </row>
    <row r="7364" spans="1:4" hidden="1" x14ac:dyDescent="0.25">
      <c r="A7364" s="1" t="s">
        <v>9793</v>
      </c>
      <c r="B7364" s="2">
        <v>45027</v>
      </c>
      <c r="C7364" s="1" t="s">
        <v>31</v>
      </c>
      <c r="D7364" s="1" t="s">
        <v>9794</v>
      </c>
    </row>
    <row r="7365" spans="1:4" hidden="1" x14ac:dyDescent="0.25">
      <c r="A7365" s="1" t="s">
        <v>9795</v>
      </c>
      <c r="B7365" s="2">
        <v>45027</v>
      </c>
      <c r="C7365" s="1" t="s">
        <v>8</v>
      </c>
      <c r="D7365" s="1" t="s">
        <v>9796</v>
      </c>
    </row>
    <row r="7366" spans="1:4" hidden="1" x14ac:dyDescent="0.25">
      <c r="A7366" s="1" t="s">
        <v>9797</v>
      </c>
      <c r="B7366" s="2">
        <v>45027</v>
      </c>
      <c r="C7366" s="1" t="s">
        <v>21</v>
      </c>
      <c r="D7366" s="1" t="s">
        <v>5344</v>
      </c>
    </row>
    <row r="7367" spans="1:4" hidden="1" x14ac:dyDescent="0.25">
      <c r="A7367" s="1" t="s">
        <v>9798</v>
      </c>
      <c r="B7367" s="2">
        <v>45027</v>
      </c>
      <c r="C7367" s="1" t="s">
        <v>37</v>
      </c>
      <c r="D7367" s="1" t="s">
        <v>9166</v>
      </c>
    </row>
    <row r="7368" spans="1:4" hidden="1" x14ac:dyDescent="0.25">
      <c r="A7368" s="1" t="s">
        <v>9799</v>
      </c>
      <c r="B7368" s="2">
        <v>45027</v>
      </c>
      <c r="C7368" s="1" t="s">
        <v>37</v>
      </c>
      <c r="D7368" s="1" t="s">
        <v>9800</v>
      </c>
    </row>
    <row r="7369" spans="1:4" hidden="1" x14ac:dyDescent="0.25">
      <c r="A7369" s="1" t="s">
        <v>9801</v>
      </c>
      <c r="B7369" s="2">
        <v>45027</v>
      </c>
      <c r="C7369" s="1" t="s">
        <v>31</v>
      </c>
      <c r="D7369" s="1" t="s">
        <v>9802</v>
      </c>
    </row>
    <row r="7370" spans="1:4" hidden="1" x14ac:dyDescent="0.25">
      <c r="A7370" s="1" t="s">
        <v>9803</v>
      </c>
      <c r="B7370" s="2">
        <v>45027</v>
      </c>
      <c r="C7370" s="1" t="s">
        <v>31</v>
      </c>
      <c r="D7370" s="1" t="s">
        <v>6379</v>
      </c>
    </row>
    <row r="7371" spans="1:4" hidden="1" x14ac:dyDescent="0.25">
      <c r="A7371" s="1" t="s">
        <v>9804</v>
      </c>
      <c r="B7371" s="2">
        <v>45027</v>
      </c>
      <c r="C7371" s="1" t="s">
        <v>35</v>
      </c>
      <c r="D7371" s="1" t="s">
        <v>9805</v>
      </c>
    </row>
    <row r="7372" spans="1:4" hidden="1" x14ac:dyDescent="0.25">
      <c r="A7372" s="1" t="s">
        <v>9806</v>
      </c>
      <c r="B7372" s="2">
        <v>45027</v>
      </c>
      <c r="C7372" s="1" t="s">
        <v>29</v>
      </c>
      <c r="D7372" s="1" t="s">
        <v>5563</v>
      </c>
    </row>
    <row r="7373" spans="1:4" hidden="1" x14ac:dyDescent="0.25">
      <c r="A7373" s="1" t="s">
        <v>9807</v>
      </c>
      <c r="B7373" s="2">
        <v>45027</v>
      </c>
      <c r="C7373" s="1" t="s">
        <v>29</v>
      </c>
      <c r="D7373" s="1" t="s">
        <v>7952</v>
      </c>
    </row>
    <row r="7374" spans="1:4" hidden="1" x14ac:dyDescent="0.25">
      <c r="A7374" s="1" t="s">
        <v>9808</v>
      </c>
      <c r="B7374" s="2">
        <v>45027</v>
      </c>
      <c r="C7374" s="1" t="s">
        <v>19</v>
      </c>
      <c r="D7374" s="1" t="s">
        <v>9809</v>
      </c>
    </row>
    <row r="7375" spans="1:4" hidden="1" x14ac:dyDescent="0.25">
      <c r="A7375" s="1" t="s">
        <v>9810</v>
      </c>
      <c r="B7375" s="2">
        <v>45027</v>
      </c>
      <c r="C7375" s="1" t="s">
        <v>17</v>
      </c>
      <c r="D7375" s="1" t="s">
        <v>8959</v>
      </c>
    </row>
    <row r="7376" spans="1:4" hidden="1" x14ac:dyDescent="0.25">
      <c r="A7376" s="1" t="s">
        <v>9811</v>
      </c>
      <c r="B7376" s="2">
        <v>45027</v>
      </c>
      <c r="C7376" s="1" t="s">
        <v>37</v>
      </c>
      <c r="D7376" s="1" t="s">
        <v>9812</v>
      </c>
    </row>
    <row r="7377" spans="1:4" hidden="1" x14ac:dyDescent="0.25">
      <c r="A7377" s="1" t="s">
        <v>9813</v>
      </c>
      <c r="B7377" s="2">
        <v>45027</v>
      </c>
      <c r="C7377" s="1" t="s">
        <v>37</v>
      </c>
      <c r="D7377" s="1" t="s">
        <v>9814</v>
      </c>
    </row>
    <row r="7378" spans="1:4" hidden="1" x14ac:dyDescent="0.25">
      <c r="A7378" s="1" t="s">
        <v>9815</v>
      </c>
      <c r="B7378" s="2">
        <v>45027</v>
      </c>
      <c r="C7378" s="1" t="s">
        <v>21</v>
      </c>
      <c r="D7378" s="1" t="s">
        <v>8755</v>
      </c>
    </row>
    <row r="7379" spans="1:4" hidden="1" x14ac:dyDescent="0.25">
      <c r="A7379" s="1" t="s">
        <v>9816</v>
      </c>
      <c r="B7379" s="2">
        <v>45027</v>
      </c>
      <c r="C7379" s="1" t="s">
        <v>21</v>
      </c>
      <c r="D7379" s="1" t="s">
        <v>8755</v>
      </c>
    </row>
    <row r="7380" spans="1:4" hidden="1" x14ac:dyDescent="0.25">
      <c r="A7380" s="1" t="s">
        <v>9817</v>
      </c>
      <c r="B7380" s="2">
        <v>45027</v>
      </c>
      <c r="C7380" s="1" t="s">
        <v>8</v>
      </c>
      <c r="D7380" s="1" t="s">
        <v>8993</v>
      </c>
    </row>
    <row r="7381" spans="1:4" hidden="1" x14ac:dyDescent="0.25">
      <c r="A7381" s="1" t="s">
        <v>9818</v>
      </c>
      <c r="B7381" s="2">
        <v>45027</v>
      </c>
      <c r="C7381" s="1" t="s">
        <v>37</v>
      </c>
      <c r="D7381" s="1" t="s">
        <v>9187</v>
      </c>
    </row>
    <row r="7382" spans="1:4" hidden="1" x14ac:dyDescent="0.25">
      <c r="A7382" s="1" t="s">
        <v>9819</v>
      </c>
      <c r="B7382" s="2">
        <v>45027</v>
      </c>
      <c r="C7382" s="1" t="s">
        <v>25</v>
      </c>
      <c r="D7382" s="1" t="s">
        <v>9176</v>
      </c>
    </row>
    <row r="7383" spans="1:4" hidden="1" x14ac:dyDescent="0.25">
      <c r="A7383" s="1" t="s">
        <v>9820</v>
      </c>
      <c r="B7383" s="2">
        <v>45027</v>
      </c>
      <c r="C7383" s="1" t="s">
        <v>17</v>
      </c>
      <c r="D7383" s="1" t="s">
        <v>9821</v>
      </c>
    </row>
    <row r="7384" spans="1:4" hidden="1" x14ac:dyDescent="0.25">
      <c r="A7384" s="1" t="s">
        <v>9822</v>
      </c>
      <c r="B7384" s="2">
        <v>45027</v>
      </c>
      <c r="C7384" s="1" t="s">
        <v>37</v>
      </c>
      <c r="D7384" s="1" t="s">
        <v>9823</v>
      </c>
    </row>
    <row r="7385" spans="1:4" x14ac:dyDescent="0.25">
      <c r="A7385" s="1" t="s">
        <v>9824</v>
      </c>
      <c r="B7385" s="2">
        <v>45023</v>
      </c>
      <c r="C7385" s="1" t="s">
        <v>37</v>
      </c>
      <c r="D7385" s="1" t="s">
        <v>1753</v>
      </c>
    </row>
    <row r="7386" spans="1:4" hidden="1" x14ac:dyDescent="0.25">
      <c r="A7386" s="1" t="s">
        <v>9825</v>
      </c>
      <c r="B7386" s="2">
        <v>45000</v>
      </c>
      <c r="C7386" s="1" t="s">
        <v>25</v>
      </c>
      <c r="D7386" s="1" t="s">
        <v>9826</v>
      </c>
    </row>
    <row r="7387" spans="1:4" hidden="1" x14ac:dyDescent="0.25">
      <c r="A7387" s="1" t="s">
        <v>9827</v>
      </c>
      <c r="B7387" s="2">
        <v>45000</v>
      </c>
      <c r="C7387" s="1" t="s">
        <v>11</v>
      </c>
      <c r="D7387" s="1" t="s">
        <v>9828</v>
      </c>
    </row>
    <row r="7388" spans="1:4" hidden="1" x14ac:dyDescent="0.25">
      <c r="A7388" s="1" t="s">
        <v>9829</v>
      </c>
      <c r="B7388" s="2">
        <v>45000</v>
      </c>
      <c r="C7388" s="1" t="s">
        <v>31</v>
      </c>
      <c r="D7388" s="1" t="s">
        <v>9830</v>
      </c>
    </row>
    <row r="7389" spans="1:4" hidden="1" x14ac:dyDescent="0.25">
      <c r="A7389" s="1" t="s">
        <v>9831</v>
      </c>
      <c r="B7389" s="2">
        <v>45000</v>
      </c>
      <c r="C7389" s="1" t="s">
        <v>8</v>
      </c>
      <c r="D7389" s="1" t="s">
        <v>9832</v>
      </c>
    </row>
    <row r="7390" spans="1:4" hidden="1" x14ac:dyDescent="0.25">
      <c r="A7390" s="1" t="s">
        <v>9833</v>
      </c>
      <c r="B7390" s="2">
        <v>45000</v>
      </c>
      <c r="C7390" s="1" t="s">
        <v>25</v>
      </c>
      <c r="D7390" s="1" t="s">
        <v>9834</v>
      </c>
    </row>
    <row r="7391" spans="1:4" hidden="1" x14ac:dyDescent="0.25">
      <c r="A7391" s="1" t="s">
        <v>9835</v>
      </c>
      <c r="B7391" s="2">
        <v>45000</v>
      </c>
      <c r="C7391" s="1" t="s">
        <v>44</v>
      </c>
      <c r="D7391" s="1" t="s">
        <v>381</v>
      </c>
    </row>
    <row r="7392" spans="1:4" hidden="1" x14ac:dyDescent="0.25">
      <c r="A7392" s="1" t="s">
        <v>9836</v>
      </c>
      <c r="B7392" s="2">
        <v>45000</v>
      </c>
      <c r="C7392" s="1" t="s">
        <v>44</v>
      </c>
      <c r="D7392" s="1" t="s">
        <v>9837</v>
      </c>
    </row>
    <row r="7393" spans="1:4" hidden="1" x14ac:dyDescent="0.25">
      <c r="A7393" s="1" t="s">
        <v>9838</v>
      </c>
      <c r="B7393" s="2">
        <v>45000</v>
      </c>
      <c r="C7393" s="1" t="s">
        <v>17</v>
      </c>
      <c r="D7393" s="1" t="s">
        <v>7587</v>
      </c>
    </row>
    <row r="7394" spans="1:4" hidden="1" x14ac:dyDescent="0.25">
      <c r="A7394" s="1" t="s">
        <v>9839</v>
      </c>
      <c r="B7394" s="2">
        <v>45000</v>
      </c>
      <c r="C7394" s="1" t="s">
        <v>5</v>
      </c>
      <c r="D7394" s="1" t="s">
        <v>9840</v>
      </c>
    </row>
    <row r="7395" spans="1:4" hidden="1" x14ac:dyDescent="0.25">
      <c r="A7395" s="1" t="s">
        <v>9841</v>
      </c>
      <c r="B7395" s="2">
        <v>45000</v>
      </c>
      <c r="C7395" s="1" t="s">
        <v>31</v>
      </c>
      <c r="D7395" s="1" t="s">
        <v>9842</v>
      </c>
    </row>
    <row r="7396" spans="1:4" hidden="1" x14ac:dyDescent="0.25">
      <c r="A7396" s="1" t="s">
        <v>9843</v>
      </c>
      <c r="B7396" s="2">
        <v>45000</v>
      </c>
      <c r="C7396" s="1" t="s">
        <v>11</v>
      </c>
      <c r="D7396" s="1" t="s">
        <v>7995</v>
      </c>
    </row>
    <row r="7397" spans="1:4" hidden="1" x14ac:dyDescent="0.25">
      <c r="A7397" s="1" t="s">
        <v>9844</v>
      </c>
      <c r="B7397" s="2">
        <v>45000</v>
      </c>
      <c r="C7397" s="1" t="s">
        <v>44</v>
      </c>
      <c r="D7397" s="1" t="s">
        <v>9845</v>
      </c>
    </row>
    <row r="7398" spans="1:4" hidden="1" x14ac:dyDescent="0.25">
      <c r="A7398" s="1" t="s">
        <v>9846</v>
      </c>
      <c r="B7398" s="2">
        <v>45000</v>
      </c>
      <c r="C7398" s="1" t="s">
        <v>11</v>
      </c>
      <c r="D7398" s="1" t="s">
        <v>7071</v>
      </c>
    </row>
    <row r="7399" spans="1:4" x14ac:dyDescent="0.25">
      <c r="A7399" s="1" t="s">
        <v>9847</v>
      </c>
      <c r="B7399" s="2">
        <v>44944</v>
      </c>
      <c r="C7399" s="1" t="s">
        <v>8</v>
      </c>
      <c r="D7399" s="1" t="s">
        <v>1753</v>
      </c>
    </row>
    <row r="7400" spans="1:4" x14ac:dyDescent="0.25">
      <c r="A7400" s="1" t="s">
        <v>9848</v>
      </c>
      <c r="B7400" s="2">
        <v>44944</v>
      </c>
      <c r="C7400" s="1" t="s">
        <v>8</v>
      </c>
      <c r="D7400" s="1" t="s">
        <v>1753</v>
      </c>
    </row>
    <row r="7401" spans="1:4" hidden="1" x14ac:dyDescent="0.25">
      <c r="A7401" s="1" t="s">
        <v>9849</v>
      </c>
      <c r="B7401" s="2">
        <v>44850</v>
      </c>
      <c r="C7401" s="1" t="s">
        <v>31</v>
      </c>
      <c r="D7401" s="1" t="s">
        <v>9850</v>
      </c>
    </row>
    <row r="7402" spans="1:4" hidden="1" x14ac:dyDescent="0.25">
      <c r="A7402" s="1" t="s">
        <v>9851</v>
      </c>
      <c r="B7402" s="2">
        <v>44837</v>
      </c>
      <c r="C7402" s="1" t="s">
        <v>8</v>
      </c>
      <c r="D7402" s="1" t="s">
        <v>6964</v>
      </c>
    </row>
    <row r="7403" spans="1:4" hidden="1" x14ac:dyDescent="0.25">
      <c r="A7403" s="1" t="s">
        <v>9852</v>
      </c>
      <c r="B7403" s="2">
        <v>44795</v>
      </c>
      <c r="C7403" s="1" t="s">
        <v>23</v>
      </c>
      <c r="D7403" s="1" t="s">
        <v>3122</v>
      </c>
    </row>
    <row r="7404" spans="1:4" hidden="1" x14ac:dyDescent="0.25">
      <c r="A7404" s="1" t="s">
        <v>9853</v>
      </c>
      <c r="B7404" s="2">
        <v>44795</v>
      </c>
      <c r="C7404" s="1" t="s">
        <v>29</v>
      </c>
      <c r="D7404" s="1" t="s">
        <v>3122</v>
      </c>
    </row>
    <row r="7405" spans="1:4" hidden="1" x14ac:dyDescent="0.25">
      <c r="A7405" s="1" t="s">
        <v>9854</v>
      </c>
      <c r="B7405" s="2">
        <v>44795</v>
      </c>
      <c r="C7405" s="1" t="s">
        <v>31</v>
      </c>
      <c r="D7405" s="1" t="s">
        <v>3122</v>
      </c>
    </row>
    <row r="7406" spans="1:4" hidden="1" x14ac:dyDescent="0.25">
      <c r="A7406" s="1" t="s">
        <v>9855</v>
      </c>
      <c r="B7406" s="2">
        <v>44795</v>
      </c>
      <c r="C7406" s="1" t="s">
        <v>31</v>
      </c>
      <c r="D7406" s="1" t="s">
        <v>3122</v>
      </c>
    </row>
    <row r="7407" spans="1:4" hidden="1" x14ac:dyDescent="0.25">
      <c r="A7407" s="1" t="s">
        <v>9856</v>
      </c>
      <c r="B7407" s="2">
        <v>44795</v>
      </c>
      <c r="C7407" s="1" t="s">
        <v>11</v>
      </c>
      <c r="D7407" s="1" t="s">
        <v>3122</v>
      </c>
    </row>
    <row r="7408" spans="1:4" hidden="1" x14ac:dyDescent="0.25">
      <c r="A7408" s="1" t="s">
        <v>9857</v>
      </c>
      <c r="B7408" s="2">
        <v>44795</v>
      </c>
      <c r="C7408" s="1" t="s">
        <v>29</v>
      </c>
      <c r="D7408" s="1" t="s">
        <v>6551</v>
      </c>
    </row>
    <row r="7409" spans="1:4" hidden="1" x14ac:dyDescent="0.25">
      <c r="A7409" s="1" t="s">
        <v>9858</v>
      </c>
      <c r="B7409" s="2">
        <v>44795</v>
      </c>
      <c r="C7409" s="1" t="s">
        <v>8</v>
      </c>
      <c r="D7409" s="1" t="s">
        <v>3122</v>
      </c>
    </row>
    <row r="7410" spans="1:4" hidden="1" x14ac:dyDescent="0.25">
      <c r="A7410" s="1" t="s">
        <v>9859</v>
      </c>
      <c r="B7410" s="2">
        <v>44795</v>
      </c>
      <c r="C7410" s="1" t="s">
        <v>11</v>
      </c>
      <c r="D7410" s="1" t="s">
        <v>3122</v>
      </c>
    </row>
    <row r="7411" spans="1:4" hidden="1" x14ac:dyDescent="0.25">
      <c r="A7411" s="1" t="s">
        <v>9860</v>
      </c>
      <c r="B7411" s="2">
        <v>44795</v>
      </c>
      <c r="C7411" s="1" t="s">
        <v>11</v>
      </c>
      <c r="D7411" s="1" t="s">
        <v>3122</v>
      </c>
    </row>
    <row r="7412" spans="1:4" hidden="1" x14ac:dyDescent="0.25">
      <c r="A7412" s="1" t="s">
        <v>9861</v>
      </c>
      <c r="B7412" s="2">
        <v>44795</v>
      </c>
      <c r="C7412" s="1" t="s">
        <v>29</v>
      </c>
      <c r="D7412" s="1" t="s">
        <v>6551</v>
      </c>
    </row>
    <row r="7413" spans="1:4" hidden="1" x14ac:dyDescent="0.25">
      <c r="A7413" s="1" t="s">
        <v>9862</v>
      </c>
      <c r="B7413" s="2">
        <v>44795</v>
      </c>
      <c r="C7413" s="1" t="s">
        <v>15</v>
      </c>
      <c r="D7413" s="1" t="s">
        <v>9863</v>
      </c>
    </row>
    <row r="7414" spans="1:4" hidden="1" x14ac:dyDescent="0.25">
      <c r="A7414" s="1" t="s">
        <v>9864</v>
      </c>
      <c r="B7414" s="2">
        <v>44795</v>
      </c>
      <c r="C7414" s="1" t="s">
        <v>31</v>
      </c>
      <c r="D7414" s="1" t="s">
        <v>3122</v>
      </c>
    </row>
    <row r="7415" spans="1:4" hidden="1" x14ac:dyDescent="0.25">
      <c r="A7415" s="1" t="s">
        <v>9865</v>
      </c>
      <c r="B7415" s="2">
        <v>44795</v>
      </c>
      <c r="C7415" s="1" t="s">
        <v>21</v>
      </c>
      <c r="D7415" s="1" t="s">
        <v>6551</v>
      </c>
    </row>
    <row r="7416" spans="1:4" hidden="1" x14ac:dyDescent="0.25">
      <c r="A7416" s="1" t="s">
        <v>9866</v>
      </c>
      <c r="B7416" s="2">
        <v>44795</v>
      </c>
      <c r="C7416" s="1" t="s">
        <v>35</v>
      </c>
      <c r="D7416" s="1" t="s">
        <v>3122</v>
      </c>
    </row>
    <row r="7417" spans="1:4" hidden="1" x14ac:dyDescent="0.25">
      <c r="A7417" s="1" t="s">
        <v>9867</v>
      </c>
      <c r="B7417" s="2">
        <v>44795</v>
      </c>
      <c r="C7417" s="1" t="s">
        <v>11</v>
      </c>
      <c r="D7417" s="1" t="s">
        <v>3122</v>
      </c>
    </row>
    <row r="7418" spans="1:4" hidden="1" x14ac:dyDescent="0.25">
      <c r="A7418" s="1" t="s">
        <v>9868</v>
      </c>
      <c r="B7418" s="2">
        <v>44795</v>
      </c>
      <c r="C7418" s="1" t="s">
        <v>11</v>
      </c>
      <c r="D7418" s="1" t="s">
        <v>3122</v>
      </c>
    </row>
    <row r="7419" spans="1:4" hidden="1" x14ac:dyDescent="0.25">
      <c r="A7419" s="1" t="s">
        <v>9869</v>
      </c>
      <c r="B7419" s="2">
        <v>44795</v>
      </c>
      <c r="C7419" s="1" t="s">
        <v>29</v>
      </c>
      <c r="D7419" s="1" t="s">
        <v>6551</v>
      </c>
    </row>
    <row r="7420" spans="1:4" hidden="1" x14ac:dyDescent="0.25">
      <c r="A7420" s="1" t="s">
        <v>9870</v>
      </c>
      <c r="B7420" s="2">
        <v>44795</v>
      </c>
      <c r="C7420" s="1" t="s">
        <v>25</v>
      </c>
      <c r="D7420" s="1" t="s">
        <v>3122</v>
      </c>
    </row>
    <row r="7421" spans="1:4" hidden="1" x14ac:dyDescent="0.25">
      <c r="A7421" s="1" t="s">
        <v>9871</v>
      </c>
      <c r="B7421" s="2">
        <v>44795</v>
      </c>
      <c r="C7421" s="1" t="s">
        <v>29</v>
      </c>
      <c r="D7421" s="1" t="s">
        <v>6551</v>
      </c>
    </row>
    <row r="7422" spans="1:4" hidden="1" x14ac:dyDescent="0.25">
      <c r="A7422" s="1" t="s">
        <v>9872</v>
      </c>
      <c r="B7422" s="2">
        <v>44795</v>
      </c>
      <c r="C7422" s="1" t="s">
        <v>11</v>
      </c>
      <c r="D7422" s="1" t="s">
        <v>7134</v>
      </c>
    </row>
    <row r="7423" spans="1:4" hidden="1" x14ac:dyDescent="0.25">
      <c r="A7423" s="1" t="s">
        <v>9873</v>
      </c>
      <c r="B7423" s="2">
        <v>44795</v>
      </c>
      <c r="C7423" s="1" t="s">
        <v>17</v>
      </c>
      <c r="D7423" s="1" t="s">
        <v>8857</v>
      </c>
    </row>
    <row r="7424" spans="1:4" hidden="1" x14ac:dyDescent="0.25">
      <c r="A7424" s="1" t="s">
        <v>9874</v>
      </c>
      <c r="B7424" s="2">
        <v>44795</v>
      </c>
      <c r="C7424" s="1" t="s">
        <v>11</v>
      </c>
      <c r="D7424" s="1" t="s">
        <v>3122</v>
      </c>
    </row>
    <row r="7425" spans="1:4" hidden="1" x14ac:dyDescent="0.25">
      <c r="A7425" s="1" t="s">
        <v>9875</v>
      </c>
      <c r="B7425" s="2">
        <v>44795</v>
      </c>
      <c r="C7425" s="1" t="s">
        <v>29</v>
      </c>
      <c r="D7425" s="1" t="s">
        <v>6551</v>
      </c>
    </row>
    <row r="7426" spans="1:4" hidden="1" x14ac:dyDescent="0.25">
      <c r="A7426" s="1" t="s">
        <v>9876</v>
      </c>
      <c r="B7426" s="2">
        <v>44795</v>
      </c>
      <c r="C7426" s="1" t="s">
        <v>29</v>
      </c>
      <c r="D7426" s="1" t="s">
        <v>6551</v>
      </c>
    </row>
    <row r="7427" spans="1:4" hidden="1" x14ac:dyDescent="0.25">
      <c r="A7427" s="1" t="s">
        <v>9877</v>
      </c>
      <c r="B7427" s="2">
        <v>44795</v>
      </c>
      <c r="C7427" s="1" t="s">
        <v>11</v>
      </c>
      <c r="D7427" s="1" t="s">
        <v>8857</v>
      </c>
    </row>
    <row r="7428" spans="1:4" hidden="1" x14ac:dyDescent="0.25">
      <c r="A7428" s="1" t="s">
        <v>9878</v>
      </c>
      <c r="B7428" s="2">
        <v>44795</v>
      </c>
      <c r="C7428" s="1" t="s">
        <v>29</v>
      </c>
      <c r="D7428" s="1" t="s">
        <v>6551</v>
      </c>
    </row>
    <row r="7429" spans="1:4" hidden="1" x14ac:dyDescent="0.25">
      <c r="A7429" s="1" t="s">
        <v>9879</v>
      </c>
      <c r="B7429" s="2">
        <v>44795</v>
      </c>
      <c r="C7429" s="1" t="s">
        <v>25</v>
      </c>
      <c r="D7429" s="1" t="s">
        <v>3122</v>
      </c>
    </row>
    <row r="7430" spans="1:4" hidden="1" x14ac:dyDescent="0.25">
      <c r="A7430" s="1" t="s">
        <v>9880</v>
      </c>
      <c r="B7430" s="2">
        <v>44795</v>
      </c>
      <c r="C7430" s="1" t="s">
        <v>11</v>
      </c>
      <c r="D7430" s="1" t="s">
        <v>3122</v>
      </c>
    </row>
    <row r="7431" spans="1:4" hidden="1" x14ac:dyDescent="0.25">
      <c r="A7431" s="1" t="s">
        <v>9881</v>
      </c>
      <c r="B7431" s="2">
        <v>44795</v>
      </c>
      <c r="C7431" s="1" t="s">
        <v>8</v>
      </c>
      <c r="D7431" s="1" t="s">
        <v>9882</v>
      </c>
    </row>
    <row r="7432" spans="1:4" hidden="1" x14ac:dyDescent="0.25">
      <c r="A7432" s="1" t="s">
        <v>9883</v>
      </c>
      <c r="B7432" s="2">
        <v>44795</v>
      </c>
      <c r="C7432" s="1" t="s">
        <v>13</v>
      </c>
      <c r="D7432" s="1" t="s">
        <v>9884</v>
      </c>
    </row>
    <row r="7433" spans="1:4" hidden="1" x14ac:dyDescent="0.25">
      <c r="A7433" s="1" t="s">
        <v>9885</v>
      </c>
      <c r="B7433" s="2">
        <v>44795</v>
      </c>
      <c r="C7433" s="1" t="s">
        <v>8</v>
      </c>
      <c r="D7433" s="1" t="s">
        <v>3122</v>
      </c>
    </row>
    <row r="7434" spans="1:4" hidden="1" x14ac:dyDescent="0.25">
      <c r="A7434" s="1" t="s">
        <v>9886</v>
      </c>
      <c r="B7434" s="2">
        <v>44795</v>
      </c>
      <c r="C7434" s="1" t="s">
        <v>37</v>
      </c>
      <c r="D7434" s="1" t="s">
        <v>3122</v>
      </c>
    </row>
    <row r="7435" spans="1:4" hidden="1" x14ac:dyDescent="0.25">
      <c r="A7435" s="1" t="s">
        <v>9887</v>
      </c>
      <c r="B7435" s="2">
        <v>44795</v>
      </c>
      <c r="C7435" s="1" t="s">
        <v>35</v>
      </c>
      <c r="D7435" s="1" t="s">
        <v>3122</v>
      </c>
    </row>
    <row r="7436" spans="1:4" hidden="1" x14ac:dyDescent="0.25">
      <c r="A7436" s="1" t="s">
        <v>9888</v>
      </c>
      <c r="B7436" s="2">
        <v>44795</v>
      </c>
      <c r="C7436" s="1" t="s">
        <v>11</v>
      </c>
      <c r="D7436" s="1" t="s">
        <v>3122</v>
      </c>
    </row>
    <row r="7437" spans="1:4" hidden="1" x14ac:dyDescent="0.25">
      <c r="A7437" s="1" t="s">
        <v>9889</v>
      </c>
      <c r="B7437" s="2">
        <v>44795</v>
      </c>
      <c r="C7437" s="1" t="s">
        <v>8</v>
      </c>
      <c r="D7437" s="1" t="s">
        <v>3122</v>
      </c>
    </row>
    <row r="7438" spans="1:4" hidden="1" x14ac:dyDescent="0.25">
      <c r="A7438" s="1" t="s">
        <v>9890</v>
      </c>
      <c r="B7438" s="2">
        <v>44795</v>
      </c>
      <c r="C7438" s="1" t="s">
        <v>25</v>
      </c>
      <c r="D7438" s="1" t="s">
        <v>3122</v>
      </c>
    </row>
    <row r="7439" spans="1:4" hidden="1" x14ac:dyDescent="0.25">
      <c r="A7439" s="1" t="s">
        <v>9891</v>
      </c>
      <c r="B7439" s="2">
        <v>44795</v>
      </c>
      <c r="C7439" s="1" t="s">
        <v>25</v>
      </c>
      <c r="D7439" s="1" t="s">
        <v>3122</v>
      </c>
    </row>
    <row r="7440" spans="1:4" hidden="1" x14ac:dyDescent="0.25">
      <c r="A7440" s="1" t="s">
        <v>9892</v>
      </c>
      <c r="B7440" s="2">
        <v>44795</v>
      </c>
      <c r="C7440" s="1" t="s">
        <v>11</v>
      </c>
      <c r="D7440" s="1" t="s">
        <v>3122</v>
      </c>
    </row>
    <row r="7441" spans="1:4" hidden="1" x14ac:dyDescent="0.25">
      <c r="A7441" s="1" t="s">
        <v>9893</v>
      </c>
      <c r="B7441" s="2">
        <v>44795</v>
      </c>
      <c r="C7441" s="1" t="s">
        <v>8</v>
      </c>
      <c r="D7441" s="1" t="s">
        <v>3122</v>
      </c>
    </row>
    <row r="7442" spans="1:4" hidden="1" x14ac:dyDescent="0.25">
      <c r="A7442" s="1" t="s">
        <v>9894</v>
      </c>
      <c r="B7442" s="2">
        <v>44795</v>
      </c>
      <c r="C7442" s="1" t="s">
        <v>37</v>
      </c>
      <c r="D7442" s="1" t="s">
        <v>8857</v>
      </c>
    </row>
    <row r="7443" spans="1:4" hidden="1" x14ac:dyDescent="0.25">
      <c r="A7443" s="1" t="s">
        <v>9895</v>
      </c>
      <c r="B7443" s="2">
        <v>44795</v>
      </c>
      <c r="C7443" s="1" t="s">
        <v>11</v>
      </c>
      <c r="D7443" s="1" t="s">
        <v>3122</v>
      </c>
    </row>
    <row r="7444" spans="1:4" hidden="1" x14ac:dyDescent="0.25">
      <c r="A7444" s="1" t="s">
        <v>9896</v>
      </c>
      <c r="B7444" s="2">
        <v>44795</v>
      </c>
      <c r="C7444" s="1" t="s">
        <v>25</v>
      </c>
      <c r="D7444" s="1" t="s">
        <v>3122</v>
      </c>
    </row>
    <row r="7445" spans="1:4" hidden="1" x14ac:dyDescent="0.25">
      <c r="A7445" s="1" t="s">
        <v>9897</v>
      </c>
      <c r="B7445" s="2">
        <v>44795</v>
      </c>
      <c r="C7445" s="1" t="s">
        <v>23</v>
      </c>
      <c r="D7445" s="1" t="s">
        <v>3122</v>
      </c>
    </row>
    <row r="7446" spans="1:4" hidden="1" x14ac:dyDescent="0.25">
      <c r="A7446" s="1" t="s">
        <v>9898</v>
      </c>
      <c r="B7446" s="2">
        <v>44795</v>
      </c>
      <c r="C7446" s="1" t="s">
        <v>11</v>
      </c>
      <c r="D7446" s="1" t="s">
        <v>3122</v>
      </c>
    </row>
    <row r="7447" spans="1:4" hidden="1" x14ac:dyDescent="0.25">
      <c r="A7447" s="1" t="s">
        <v>9899</v>
      </c>
      <c r="B7447" s="2">
        <v>44795</v>
      </c>
      <c r="C7447" s="1" t="s">
        <v>11</v>
      </c>
      <c r="D7447" s="1" t="s">
        <v>3122</v>
      </c>
    </row>
    <row r="7448" spans="1:4" hidden="1" x14ac:dyDescent="0.25">
      <c r="A7448" s="1" t="s">
        <v>9900</v>
      </c>
      <c r="B7448" s="2">
        <v>44795</v>
      </c>
      <c r="C7448" s="1" t="s">
        <v>11</v>
      </c>
      <c r="D7448" s="1" t="s">
        <v>7134</v>
      </c>
    </row>
    <row r="7449" spans="1:4" hidden="1" x14ac:dyDescent="0.25">
      <c r="A7449" s="1" t="s">
        <v>9901</v>
      </c>
      <c r="B7449" s="2">
        <v>44795</v>
      </c>
      <c r="C7449" s="1" t="s">
        <v>13</v>
      </c>
      <c r="D7449" s="1" t="s">
        <v>6133</v>
      </c>
    </row>
    <row r="7450" spans="1:4" hidden="1" x14ac:dyDescent="0.25">
      <c r="A7450" s="1" t="s">
        <v>9902</v>
      </c>
      <c r="B7450" s="2">
        <v>44795</v>
      </c>
      <c r="C7450" s="1" t="s">
        <v>17</v>
      </c>
      <c r="D7450" s="1" t="s">
        <v>8857</v>
      </c>
    </row>
    <row r="7451" spans="1:4" hidden="1" x14ac:dyDescent="0.25">
      <c r="A7451" s="1" t="s">
        <v>9903</v>
      </c>
      <c r="B7451" s="2">
        <v>44795</v>
      </c>
      <c r="C7451" s="1" t="s">
        <v>11</v>
      </c>
      <c r="D7451" s="1" t="s">
        <v>3122</v>
      </c>
    </row>
    <row r="7452" spans="1:4" hidden="1" x14ac:dyDescent="0.25">
      <c r="A7452" s="1" t="s">
        <v>9904</v>
      </c>
      <c r="B7452" s="2">
        <v>44795</v>
      </c>
      <c r="C7452" s="1" t="s">
        <v>17</v>
      </c>
      <c r="D7452" s="1" t="s">
        <v>8857</v>
      </c>
    </row>
    <row r="7453" spans="1:4" hidden="1" x14ac:dyDescent="0.25">
      <c r="A7453" s="1" t="s">
        <v>9905</v>
      </c>
      <c r="B7453" s="2">
        <v>44795</v>
      </c>
      <c r="C7453" s="1" t="s">
        <v>11</v>
      </c>
      <c r="D7453" s="1" t="s">
        <v>3122</v>
      </c>
    </row>
    <row r="7454" spans="1:4" hidden="1" x14ac:dyDescent="0.25">
      <c r="A7454" s="1" t="s">
        <v>9906</v>
      </c>
      <c r="B7454" s="2">
        <v>44795</v>
      </c>
      <c r="C7454" s="1" t="s">
        <v>8</v>
      </c>
      <c r="D7454" s="1" t="s">
        <v>3122</v>
      </c>
    </row>
    <row r="7455" spans="1:4" hidden="1" x14ac:dyDescent="0.25">
      <c r="A7455" s="1" t="s">
        <v>9907</v>
      </c>
      <c r="B7455" s="2">
        <v>44795</v>
      </c>
      <c r="C7455" s="1" t="s">
        <v>23</v>
      </c>
      <c r="D7455" s="1" t="s">
        <v>3122</v>
      </c>
    </row>
    <row r="7456" spans="1:4" hidden="1" x14ac:dyDescent="0.25">
      <c r="A7456" s="1" t="s">
        <v>9908</v>
      </c>
      <c r="B7456" s="2">
        <v>44795</v>
      </c>
      <c r="C7456" s="1" t="s">
        <v>17</v>
      </c>
      <c r="D7456" s="1" t="s">
        <v>8857</v>
      </c>
    </row>
    <row r="7457" spans="1:4" hidden="1" x14ac:dyDescent="0.25">
      <c r="A7457" s="1" t="s">
        <v>9909</v>
      </c>
      <c r="B7457" s="2">
        <v>44795</v>
      </c>
      <c r="C7457" s="1" t="s">
        <v>11</v>
      </c>
      <c r="D7457" s="1" t="s">
        <v>3122</v>
      </c>
    </row>
    <row r="7458" spans="1:4" hidden="1" x14ac:dyDescent="0.25">
      <c r="A7458" s="1" t="s">
        <v>9910</v>
      </c>
      <c r="B7458" s="2">
        <v>44795</v>
      </c>
      <c r="C7458" s="1" t="s">
        <v>17</v>
      </c>
      <c r="D7458" s="1" t="s">
        <v>8857</v>
      </c>
    </row>
    <row r="7459" spans="1:4" hidden="1" x14ac:dyDescent="0.25">
      <c r="A7459" s="1" t="s">
        <v>9911</v>
      </c>
      <c r="B7459" s="2">
        <v>44795</v>
      </c>
      <c r="C7459" s="1" t="s">
        <v>15</v>
      </c>
      <c r="D7459" s="1" t="s">
        <v>9912</v>
      </c>
    </row>
    <row r="7460" spans="1:4" hidden="1" x14ac:dyDescent="0.25">
      <c r="A7460" s="1" t="s">
        <v>9913</v>
      </c>
      <c r="B7460" s="2">
        <v>44795</v>
      </c>
      <c r="C7460" s="1" t="s">
        <v>17</v>
      </c>
      <c r="D7460" s="1" t="s">
        <v>8857</v>
      </c>
    </row>
    <row r="7461" spans="1:4" hidden="1" x14ac:dyDescent="0.25">
      <c r="A7461" s="1" t="s">
        <v>9914</v>
      </c>
      <c r="B7461" s="2">
        <v>44795</v>
      </c>
      <c r="C7461" s="1" t="s">
        <v>44</v>
      </c>
      <c r="D7461" s="1" t="s">
        <v>8855</v>
      </c>
    </row>
    <row r="7462" spans="1:4" hidden="1" x14ac:dyDescent="0.25">
      <c r="A7462" s="1" t="s">
        <v>9915</v>
      </c>
      <c r="B7462" s="2">
        <v>44795</v>
      </c>
      <c r="C7462" s="1" t="s">
        <v>11</v>
      </c>
      <c r="D7462" s="1" t="s">
        <v>3122</v>
      </c>
    </row>
    <row r="7463" spans="1:4" hidden="1" x14ac:dyDescent="0.25">
      <c r="A7463" s="1" t="s">
        <v>9916</v>
      </c>
      <c r="B7463" s="2">
        <v>44795</v>
      </c>
      <c r="C7463" s="1" t="s">
        <v>11</v>
      </c>
      <c r="D7463" s="1" t="s">
        <v>3122</v>
      </c>
    </row>
    <row r="7464" spans="1:4" hidden="1" x14ac:dyDescent="0.25">
      <c r="A7464" s="1" t="s">
        <v>9917</v>
      </c>
      <c r="B7464" s="2">
        <v>44795</v>
      </c>
      <c r="C7464" s="1" t="s">
        <v>8</v>
      </c>
      <c r="D7464" s="1" t="s">
        <v>3122</v>
      </c>
    </row>
    <row r="7465" spans="1:4" hidden="1" x14ac:dyDescent="0.25">
      <c r="A7465" s="1" t="s">
        <v>9918</v>
      </c>
      <c r="B7465" s="2">
        <v>44795</v>
      </c>
      <c r="C7465" s="1" t="s">
        <v>8</v>
      </c>
      <c r="D7465" s="1" t="s">
        <v>3122</v>
      </c>
    </row>
    <row r="7466" spans="1:4" hidden="1" x14ac:dyDescent="0.25">
      <c r="A7466" s="1" t="s">
        <v>9919</v>
      </c>
      <c r="B7466" s="2">
        <v>44795</v>
      </c>
      <c r="C7466" s="1" t="s">
        <v>44</v>
      </c>
      <c r="D7466" s="1" t="s">
        <v>9920</v>
      </c>
    </row>
    <row r="7467" spans="1:4" hidden="1" x14ac:dyDescent="0.25">
      <c r="A7467" s="1" t="s">
        <v>9921</v>
      </c>
      <c r="B7467" s="2">
        <v>44795</v>
      </c>
      <c r="C7467" s="1" t="s">
        <v>8</v>
      </c>
      <c r="D7467" s="1" t="s">
        <v>3122</v>
      </c>
    </row>
    <row r="7468" spans="1:4" hidden="1" x14ac:dyDescent="0.25">
      <c r="A7468" s="1" t="s">
        <v>9922</v>
      </c>
      <c r="B7468" s="2">
        <v>44795</v>
      </c>
      <c r="C7468" s="1" t="s">
        <v>11</v>
      </c>
      <c r="D7468" s="1" t="s">
        <v>7134</v>
      </c>
    </row>
    <row r="7469" spans="1:4" hidden="1" x14ac:dyDescent="0.25">
      <c r="A7469" s="1" t="s">
        <v>9923</v>
      </c>
      <c r="B7469" s="2">
        <v>44795</v>
      </c>
      <c r="C7469" s="1" t="s">
        <v>15</v>
      </c>
      <c r="D7469" s="1" t="s">
        <v>9924</v>
      </c>
    </row>
    <row r="7470" spans="1:4" hidden="1" x14ac:dyDescent="0.25">
      <c r="A7470" s="1" t="s">
        <v>9925</v>
      </c>
      <c r="B7470" s="2">
        <v>44795</v>
      </c>
      <c r="C7470" s="1" t="s">
        <v>13</v>
      </c>
      <c r="D7470" s="1" t="s">
        <v>9926</v>
      </c>
    </row>
    <row r="7471" spans="1:4" hidden="1" x14ac:dyDescent="0.25">
      <c r="A7471" s="1" t="s">
        <v>9927</v>
      </c>
      <c r="B7471" s="2">
        <v>44795</v>
      </c>
      <c r="C7471" s="1" t="s">
        <v>17</v>
      </c>
      <c r="D7471" s="1" t="s">
        <v>8857</v>
      </c>
    </row>
    <row r="7472" spans="1:4" hidden="1" x14ac:dyDescent="0.25">
      <c r="A7472" s="1" t="s">
        <v>9928</v>
      </c>
      <c r="B7472" s="2">
        <v>44795</v>
      </c>
      <c r="C7472" s="1" t="s">
        <v>11</v>
      </c>
      <c r="D7472" s="1" t="s">
        <v>7134</v>
      </c>
    </row>
    <row r="7473" spans="1:4" hidden="1" x14ac:dyDescent="0.25">
      <c r="A7473" s="1" t="s">
        <v>9929</v>
      </c>
      <c r="B7473" s="2">
        <v>44795</v>
      </c>
      <c r="C7473" s="1" t="s">
        <v>11</v>
      </c>
      <c r="D7473" s="1" t="s">
        <v>3122</v>
      </c>
    </row>
    <row r="7474" spans="1:4" hidden="1" x14ac:dyDescent="0.25">
      <c r="A7474" s="1" t="s">
        <v>9930</v>
      </c>
      <c r="B7474" s="2">
        <v>44795</v>
      </c>
      <c r="C7474" s="1" t="s">
        <v>15</v>
      </c>
      <c r="D7474" s="1" t="s">
        <v>9931</v>
      </c>
    </row>
    <row r="7475" spans="1:4" hidden="1" x14ac:dyDescent="0.25">
      <c r="A7475" s="1" t="s">
        <v>9932</v>
      </c>
      <c r="B7475" s="2">
        <v>44795</v>
      </c>
      <c r="C7475" s="1" t="s">
        <v>11</v>
      </c>
      <c r="D7475" s="1" t="s">
        <v>9933</v>
      </c>
    </row>
    <row r="7476" spans="1:4" hidden="1" x14ac:dyDescent="0.25">
      <c r="A7476" s="1" t="s">
        <v>9934</v>
      </c>
      <c r="B7476" s="2">
        <v>44795</v>
      </c>
      <c r="C7476" s="1" t="s">
        <v>8</v>
      </c>
      <c r="D7476" s="1" t="s">
        <v>3122</v>
      </c>
    </row>
    <row r="7477" spans="1:4" hidden="1" x14ac:dyDescent="0.25">
      <c r="A7477" s="1" t="s">
        <v>9935</v>
      </c>
      <c r="B7477" s="2">
        <v>44795</v>
      </c>
      <c r="C7477" s="1" t="s">
        <v>11</v>
      </c>
      <c r="D7477" s="1" t="s">
        <v>7134</v>
      </c>
    </row>
    <row r="7478" spans="1:4" hidden="1" x14ac:dyDescent="0.25">
      <c r="A7478" s="1" t="s">
        <v>9936</v>
      </c>
      <c r="B7478" s="2">
        <v>44795</v>
      </c>
      <c r="C7478" s="1" t="s">
        <v>17</v>
      </c>
      <c r="D7478" s="1" t="s">
        <v>8857</v>
      </c>
    </row>
    <row r="7479" spans="1:4" hidden="1" x14ac:dyDescent="0.25">
      <c r="A7479" s="1" t="s">
        <v>9937</v>
      </c>
      <c r="B7479" s="2">
        <v>44795</v>
      </c>
      <c r="C7479" s="1" t="s">
        <v>29</v>
      </c>
      <c r="D7479" s="1" t="s">
        <v>6551</v>
      </c>
    </row>
    <row r="7480" spans="1:4" hidden="1" x14ac:dyDescent="0.25">
      <c r="A7480" s="1" t="s">
        <v>9938</v>
      </c>
      <c r="B7480" s="2">
        <v>44795</v>
      </c>
      <c r="C7480" s="1" t="s">
        <v>25</v>
      </c>
      <c r="D7480" s="1" t="s">
        <v>3122</v>
      </c>
    </row>
    <row r="7481" spans="1:4" hidden="1" x14ac:dyDescent="0.25">
      <c r="A7481" s="1" t="s">
        <v>9939</v>
      </c>
      <c r="B7481" s="2">
        <v>44795</v>
      </c>
      <c r="C7481" s="1" t="s">
        <v>25</v>
      </c>
      <c r="D7481" s="1" t="s">
        <v>3122</v>
      </c>
    </row>
    <row r="7482" spans="1:4" hidden="1" x14ac:dyDescent="0.25">
      <c r="A7482" s="1" t="s">
        <v>9940</v>
      </c>
      <c r="B7482" s="2">
        <v>44795</v>
      </c>
      <c r="C7482" s="1" t="s">
        <v>11</v>
      </c>
      <c r="D7482" s="1" t="s">
        <v>3122</v>
      </c>
    </row>
    <row r="7483" spans="1:4" hidden="1" x14ac:dyDescent="0.25">
      <c r="A7483" s="1" t="s">
        <v>9941</v>
      </c>
      <c r="B7483" s="2">
        <v>44795</v>
      </c>
      <c r="C7483" s="1" t="s">
        <v>29</v>
      </c>
      <c r="D7483" s="1" t="s">
        <v>6551</v>
      </c>
    </row>
    <row r="7484" spans="1:4" hidden="1" x14ac:dyDescent="0.25">
      <c r="A7484" s="1" t="s">
        <v>9942</v>
      </c>
      <c r="B7484" s="2">
        <v>44795</v>
      </c>
      <c r="C7484" s="1" t="s">
        <v>29</v>
      </c>
      <c r="D7484" s="1" t="s">
        <v>6551</v>
      </c>
    </row>
    <row r="7485" spans="1:4" hidden="1" x14ac:dyDescent="0.25">
      <c r="A7485" s="1" t="s">
        <v>9943</v>
      </c>
      <c r="B7485" s="2">
        <v>44795</v>
      </c>
      <c r="C7485" s="1" t="s">
        <v>31</v>
      </c>
      <c r="D7485" s="1" t="s">
        <v>3122</v>
      </c>
    </row>
    <row r="7486" spans="1:4" hidden="1" x14ac:dyDescent="0.25">
      <c r="A7486" s="1" t="s">
        <v>9944</v>
      </c>
      <c r="B7486" s="2">
        <v>44795</v>
      </c>
      <c r="C7486" s="1" t="s">
        <v>15</v>
      </c>
      <c r="D7486" s="1" t="s">
        <v>9945</v>
      </c>
    </row>
    <row r="7487" spans="1:4" hidden="1" x14ac:dyDescent="0.25">
      <c r="A7487" s="1" t="s">
        <v>9946</v>
      </c>
      <c r="B7487" s="2">
        <v>44795</v>
      </c>
      <c r="C7487" s="1" t="s">
        <v>31</v>
      </c>
      <c r="D7487" s="1" t="s">
        <v>3122</v>
      </c>
    </row>
    <row r="7488" spans="1:4" hidden="1" x14ac:dyDescent="0.25">
      <c r="A7488" s="1" t="s">
        <v>9947</v>
      </c>
      <c r="B7488" s="2">
        <v>44795</v>
      </c>
      <c r="C7488" s="1" t="s">
        <v>11</v>
      </c>
      <c r="D7488" s="1" t="s">
        <v>3122</v>
      </c>
    </row>
    <row r="7489" spans="1:4" hidden="1" x14ac:dyDescent="0.25">
      <c r="A7489" s="1" t="s">
        <v>9948</v>
      </c>
      <c r="B7489" s="2">
        <v>44795</v>
      </c>
      <c r="C7489" s="1" t="s">
        <v>17</v>
      </c>
      <c r="D7489" s="1" t="s">
        <v>8875</v>
      </c>
    </row>
    <row r="7490" spans="1:4" hidden="1" x14ac:dyDescent="0.25">
      <c r="A7490" s="1" t="s">
        <v>9949</v>
      </c>
      <c r="B7490" s="2">
        <v>44795</v>
      </c>
      <c r="C7490" s="1" t="s">
        <v>17</v>
      </c>
      <c r="D7490" s="1" t="s">
        <v>8857</v>
      </c>
    </row>
    <row r="7491" spans="1:4" hidden="1" x14ac:dyDescent="0.25">
      <c r="A7491" s="1" t="s">
        <v>9950</v>
      </c>
      <c r="B7491" s="2">
        <v>44795</v>
      </c>
      <c r="C7491" s="1" t="s">
        <v>17</v>
      </c>
      <c r="D7491" s="1" t="s">
        <v>8857</v>
      </c>
    </row>
    <row r="7492" spans="1:4" hidden="1" x14ac:dyDescent="0.25">
      <c r="A7492" s="1" t="s">
        <v>9951</v>
      </c>
      <c r="B7492" s="2">
        <v>44795</v>
      </c>
      <c r="C7492" s="1" t="s">
        <v>29</v>
      </c>
      <c r="D7492" s="1" t="s">
        <v>9952</v>
      </c>
    </row>
    <row r="7493" spans="1:4" hidden="1" x14ac:dyDescent="0.25">
      <c r="A7493" s="1" t="s">
        <v>9953</v>
      </c>
      <c r="B7493" s="2">
        <v>44795</v>
      </c>
      <c r="C7493" s="1" t="s">
        <v>35</v>
      </c>
      <c r="D7493" s="1" t="s">
        <v>2975</v>
      </c>
    </row>
    <row r="7494" spans="1:4" hidden="1" x14ac:dyDescent="0.25">
      <c r="A7494" s="1" t="s">
        <v>9954</v>
      </c>
      <c r="B7494" s="2">
        <v>44795</v>
      </c>
      <c r="C7494" s="1" t="s">
        <v>8</v>
      </c>
      <c r="D7494" s="1" t="s">
        <v>3122</v>
      </c>
    </row>
    <row r="7495" spans="1:4" hidden="1" x14ac:dyDescent="0.25">
      <c r="A7495" s="1" t="s">
        <v>9955</v>
      </c>
      <c r="B7495" s="2">
        <v>44795</v>
      </c>
      <c r="C7495" s="1" t="s">
        <v>8</v>
      </c>
      <c r="D7495" s="1" t="s">
        <v>3122</v>
      </c>
    </row>
    <row r="7496" spans="1:4" hidden="1" x14ac:dyDescent="0.25">
      <c r="A7496" s="1" t="s">
        <v>9956</v>
      </c>
      <c r="B7496" s="2">
        <v>44795</v>
      </c>
      <c r="C7496" s="1" t="s">
        <v>11</v>
      </c>
      <c r="D7496" s="1" t="s">
        <v>3122</v>
      </c>
    </row>
    <row r="7497" spans="1:4" hidden="1" x14ac:dyDescent="0.25">
      <c r="A7497" s="1" t="s">
        <v>9957</v>
      </c>
      <c r="B7497" s="2">
        <v>44795</v>
      </c>
      <c r="C7497" s="1" t="s">
        <v>25</v>
      </c>
      <c r="D7497" s="1" t="s">
        <v>3122</v>
      </c>
    </row>
    <row r="7498" spans="1:4" hidden="1" x14ac:dyDescent="0.25">
      <c r="A7498" s="1" t="s">
        <v>9958</v>
      </c>
      <c r="B7498" s="2">
        <v>44795</v>
      </c>
      <c r="C7498" s="1" t="s">
        <v>17</v>
      </c>
      <c r="D7498" s="1" t="s">
        <v>8857</v>
      </c>
    </row>
    <row r="7499" spans="1:4" hidden="1" x14ac:dyDescent="0.25">
      <c r="A7499" s="1" t="s">
        <v>9959</v>
      </c>
      <c r="B7499" s="2">
        <v>44795</v>
      </c>
      <c r="C7499" s="1" t="s">
        <v>15</v>
      </c>
      <c r="D7499" s="1" t="s">
        <v>9960</v>
      </c>
    </row>
    <row r="7500" spans="1:4" hidden="1" x14ac:dyDescent="0.25">
      <c r="A7500" s="1" t="s">
        <v>9961</v>
      </c>
      <c r="B7500" s="2">
        <v>44795</v>
      </c>
      <c r="C7500" s="1" t="s">
        <v>8</v>
      </c>
      <c r="D7500" s="1" t="s">
        <v>3122</v>
      </c>
    </row>
    <row r="7501" spans="1:4" hidden="1" x14ac:dyDescent="0.25">
      <c r="A7501" s="1" t="s">
        <v>9962</v>
      </c>
      <c r="B7501" s="2">
        <v>44795</v>
      </c>
      <c r="C7501" s="1" t="s">
        <v>11</v>
      </c>
      <c r="D7501" s="1" t="s">
        <v>3122</v>
      </c>
    </row>
    <row r="7502" spans="1:4" hidden="1" x14ac:dyDescent="0.25">
      <c r="A7502" s="1" t="s">
        <v>9963</v>
      </c>
      <c r="B7502" s="2">
        <v>44795</v>
      </c>
      <c r="C7502" s="1" t="s">
        <v>8</v>
      </c>
      <c r="D7502" s="1" t="s">
        <v>3122</v>
      </c>
    </row>
    <row r="7503" spans="1:4" hidden="1" x14ac:dyDescent="0.25">
      <c r="A7503" s="1" t="s">
        <v>9964</v>
      </c>
      <c r="B7503" s="2">
        <v>44795</v>
      </c>
      <c r="C7503" s="1" t="s">
        <v>29</v>
      </c>
      <c r="D7503" s="1" t="s">
        <v>7971</v>
      </c>
    </row>
    <row r="7504" spans="1:4" hidden="1" x14ac:dyDescent="0.25">
      <c r="A7504" s="1" t="s">
        <v>9965</v>
      </c>
      <c r="B7504" s="2">
        <v>44795</v>
      </c>
      <c r="C7504" s="1" t="s">
        <v>11</v>
      </c>
      <c r="D7504" s="1" t="s">
        <v>3122</v>
      </c>
    </row>
    <row r="7505" spans="1:4" hidden="1" x14ac:dyDescent="0.25">
      <c r="A7505" s="1" t="s">
        <v>9966</v>
      </c>
      <c r="B7505" s="2">
        <v>44795</v>
      </c>
      <c r="C7505" s="1" t="s">
        <v>23</v>
      </c>
      <c r="D7505" s="1" t="s">
        <v>3122</v>
      </c>
    </row>
    <row r="7506" spans="1:4" hidden="1" x14ac:dyDescent="0.25">
      <c r="A7506" s="1" t="s">
        <v>9967</v>
      </c>
      <c r="B7506" s="2">
        <v>44795</v>
      </c>
      <c r="C7506" s="1" t="s">
        <v>29</v>
      </c>
      <c r="D7506" s="1" t="s">
        <v>6551</v>
      </c>
    </row>
    <row r="7507" spans="1:4" hidden="1" x14ac:dyDescent="0.25">
      <c r="A7507" s="1" t="s">
        <v>9968</v>
      </c>
      <c r="B7507" s="2">
        <v>44795</v>
      </c>
      <c r="C7507" s="1" t="s">
        <v>17</v>
      </c>
      <c r="D7507" s="1" t="s">
        <v>8857</v>
      </c>
    </row>
    <row r="7508" spans="1:4" hidden="1" x14ac:dyDescent="0.25">
      <c r="A7508" s="1" t="s">
        <v>9969</v>
      </c>
      <c r="B7508" s="2">
        <v>44795</v>
      </c>
      <c r="C7508" s="1" t="s">
        <v>17</v>
      </c>
      <c r="D7508" s="1" t="s">
        <v>8857</v>
      </c>
    </row>
    <row r="7509" spans="1:4" hidden="1" x14ac:dyDescent="0.25">
      <c r="A7509" s="1" t="s">
        <v>9970</v>
      </c>
      <c r="B7509" s="2">
        <v>44795</v>
      </c>
      <c r="C7509" s="1" t="s">
        <v>31</v>
      </c>
      <c r="D7509" s="1" t="s">
        <v>3122</v>
      </c>
    </row>
    <row r="7510" spans="1:4" hidden="1" x14ac:dyDescent="0.25">
      <c r="A7510" s="1" t="s">
        <v>9971</v>
      </c>
      <c r="B7510" s="2">
        <v>44795</v>
      </c>
      <c r="C7510" s="1" t="s">
        <v>25</v>
      </c>
      <c r="D7510" s="1" t="s">
        <v>3122</v>
      </c>
    </row>
    <row r="7511" spans="1:4" hidden="1" x14ac:dyDescent="0.25">
      <c r="A7511" s="1" t="s">
        <v>9972</v>
      </c>
      <c r="B7511" s="2">
        <v>44795</v>
      </c>
      <c r="C7511" s="1" t="s">
        <v>29</v>
      </c>
      <c r="D7511" s="1" t="s">
        <v>6551</v>
      </c>
    </row>
    <row r="7512" spans="1:4" hidden="1" x14ac:dyDescent="0.25">
      <c r="A7512" s="1" t="s">
        <v>9973</v>
      </c>
      <c r="B7512" s="2">
        <v>44795</v>
      </c>
      <c r="C7512" s="1" t="s">
        <v>29</v>
      </c>
      <c r="D7512" s="1" t="s">
        <v>9974</v>
      </c>
    </row>
    <row r="7513" spans="1:4" hidden="1" x14ac:dyDescent="0.25">
      <c r="A7513" s="1" t="s">
        <v>9975</v>
      </c>
      <c r="B7513" s="2">
        <v>44795</v>
      </c>
      <c r="C7513" s="1" t="s">
        <v>29</v>
      </c>
      <c r="D7513" s="1" t="s">
        <v>6551</v>
      </c>
    </row>
    <row r="7514" spans="1:4" hidden="1" x14ac:dyDescent="0.25">
      <c r="A7514" s="1" t="s">
        <v>9976</v>
      </c>
      <c r="B7514" s="2">
        <v>44795</v>
      </c>
      <c r="C7514" s="1" t="s">
        <v>31</v>
      </c>
      <c r="D7514" s="1" t="s">
        <v>3122</v>
      </c>
    </row>
    <row r="7515" spans="1:4" hidden="1" x14ac:dyDescent="0.25">
      <c r="A7515" s="1" t="s">
        <v>9977</v>
      </c>
      <c r="B7515" s="2">
        <v>44795</v>
      </c>
      <c r="C7515" s="1" t="s">
        <v>19</v>
      </c>
      <c r="D7515" s="1" t="s">
        <v>3122</v>
      </c>
    </row>
    <row r="7516" spans="1:4" hidden="1" x14ac:dyDescent="0.25">
      <c r="A7516" s="1" t="s">
        <v>9978</v>
      </c>
      <c r="B7516" s="2">
        <v>44795</v>
      </c>
      <c r="C7516" s="1" t="s">
        <v>29</v>
      </c>
      <c r="D7516" s="1" t="s">
        <v>6551</v>
      </c>
    </row>
    <row r="7517" spans="1:4" hidden="1" x14ac:dyDescent="0.25">
      <c r="A7517" s="1" t="s">
        <v>9979</v>
      </c>
      <c r="B7517" s="2">
        <v>44795</v>
      </c>
      <c r="C7517" s="1" t="s">
        <v>8</v>
      </c>
      <c r="D7517" s="1" t="s">
        <v>3122</v>
      </c>
    </row>
    <row r="7518" spans="1:4" hidden="1" x14ac:dyDescent="0.25">
      <c r="A7518" s="1" t="s">
        <v>9980</v>
      </c>
      <c r="B7518" s="2">
        <v>44795</v>
      </c>
      <c r="C7518" s="1" t="s">
        <v>15</v>
      </c>
      <c r="D7518" s="1" t="s">
        <v>9981</v>
      </c>
    </row>
    <row r="7519" spans="1:4" hidden="1" x14ac:dyDescent="0.25">
      <c r="A7519" s="1" t="s">
        <v>9982</v>
      </c>
      <c r="B7519" s="2">
        <v>44795</v>
      </c>
      <c r="C7519" s="1" t="s">
        <v>13</v>
      </c>
      <c r="D7519" s="1" t="s">
        <v>9884</v>
      </c>
    </row>
    <row r="7520" spans="1:4" hidden="1" x14ac:dyDescent="0.25">
      <c r="A7520" s="1" t="s">
        <v>9983</v>
      </c>
      <c r="B7520" s="2">
        <v>44795</v>
      </c>
      <c r="C7520" s="1" t="s">
        <v>35</v>
      </c>
      <c r="D7520" s="1" t="s">
        <v>3122</v>
      </c>
    </row>
    <row r="7521" spans="1:4" hidden="1" x14ac:dyDescent="0.25">
      <c r="A7521" s="1" t="s">
        <v>9984</v>
      </c>
      <c r="B7521" s="2">
        <v>44795</v>
      </c>
      <c r="C7521" s="1" t="s">
        <v>13</v>
      </c>
      <c r="D7521" s="1" t="s">
        <v>9985</v>
      </c>
    </row>
    <row r="7522" spans="1:4" hidden="1" x14ac:dyDescent="0.25">
      <c r="A7522" s="1" t="s">
        <v>9986</v>
      </c>
      <c r="B7522" s="2">
        <v>44795</v>
      </c>
      <c r="C7522" s="1" t="s">
        <v>11</v>
      </c>
      <c r="D7522" s="1" t="s">
        <v>3122</v>
      </c>
    </row>
    <row r="7523" spans="1:4" hidden="1" x14ac:dyDescent="0.25">
      <c r="A7523" s="1" t="s">
        <v>9987</v>
      </c>
      <c r="B7523" s="2">
        <v>44795</v>
      </c>
      <c r="C7523" s="1" t="s">
        <v>25</v>
      </c>
      <c r="D7523" s="1" t="s">
        <v>3122</v>
      </c>
    </row>
    <row r="7524" spans="1:4" hidden="1" x14ac:dyDescent="0.25">
      <c r="A7524" s="1" t="s">
        <v>9988</v>
      </c>
      <c r="B7524" s="2">
        <v>44795</v>
      </c>
      <c r="C7524" s="1" t="s">
        <v>44</v>
      </c>
      <c r="D7524" s="1" t="s">
        <v>9989</v>
      </c>
    </row>
    <row r="7525" spans="1:4" hidden="1" x14ac:dyDescent="0.25">
      <c r="A7525" s="1" t="s">
        <v>9990</v>
      </c>
      <c r="B7525" s="2">
        <v>44795</v>
      </c>
      <c r="C7525" s="1" t="s">
        <v>11</v>
      </c>
      <c r="D7525" s="1" t="s">
        <v>9933</v>
      </c>
    </row>
    <row r="7526" spans="1:4" hidden="1" x14ac:dyDescent="0.25">
      <c r="A7526" s="1" t="s">
        <v>9991</v>
      </c>
      <c r="B7526" s="2">
        <v>44795</v>
      </c>
      <c r="C7526" s="1" t="s">
        <v>11</v>
      </c>
      <c r="D7526" s="1" t="s">
        <v>3122</v>
      </c>
    </row>
    <row r="7527" spans="1:4" hidden="1" x14ac:dyDescent="0.25">
      <c r="A7527" s="1" t="s">
        <v>9992</v>
      </c>
      <c r="B7527" s="2">
        <v>44795</v>
      </c>
      <c r="C7527" s="1" t="s">
        <v>11</v>
      </c>
      <c r="D7527" s="1" t="s">
        <v>3122</v>
      </c>
    </row>
    <row r="7528" spans="1:4" hidden="1" x14ac:dyDescent="0.25">
      <c r="A7528" s="1" t="s">
        <v>9993</v>
      </c>
      <c r="B7528" s="2">
        <v>44795</v>
      </c>
      <c r="C7528" s="1" t="s">
        <v>8</v>
      </c>
      <c r="D7528" s="1" t="s">
        <v>3122</v>
      </c>
    </row>
    <row r="7529" spans="1:4" hidden="1" x14ac:dyDescent="0.25">
      <c r="A7529" s="1" t="s">
        <v>9994</v>
      </c>
      <c r="B7529" s="2">
        <v>44795</v>
      </c>
      <c r="C7529" s="1" t="s">
        <v>23</v>
      </c>
      <c r="D7529" s="1" t="s">
        <v>3122</v>
      </c>
    </row>
    <row r="7530" spans="1:4" hidden="1" x14ac:dyDescent="0.25">
      <c r="A7530" s="1" t="s">
        <v>9995</v>
      </c>
      <c r="B7530" s="2">
        <v>44795</v>
      </c>
      <c r="C7530" s="1" t="s">
        <v>8</v>
      </c>
      <c r="D7530" s="1" t="s">
        <v>3122</v>
      </c>
    </row>
    <row r="7531" spans="1:4" hidden="1" x14ac:dyDescent="0.25">
      <c r="A7531" s="1" t="s">
        <v>9996</v>
      </c>
      <c r="B7531" s="2">
        <v>44795</v>
      </c>
      <c r="C7531" s="1" t="s">
        <v>35</v>
      </c>
      <c r="D7531" s="1" t="s">
        <v>3122</v>
      </c>
    </row>
    <row r="7532" spans="1:4" hidden="1" x14ac:dyDescent="0.25">
      <c r="A7532" s="1" t="s">
        <v>9997</v>
      </c>
      <c r="B7532" s="2">
        <v>44795</v>
      </c>
      <c r="C7532" s="1" t="s">
        <v>11</v>
      </c>
      <c r="D7532" s="1" t="s">
        <v>3122</v>
      </c>
    </row>
    <row r="7533" spans="1:4" hidden="1" x14ac:dyDescent="0.25">
      <c r="A7533" s="1" t="s">
        <v>9998</v>
      </c>
      <c r="B7533" s="2">
        <v>44795</v>
      </c>
      <c r="C7533" s="1" t="s">
        <v>31</v>
      </c>
      <c r="D7533" s="1" t="s">
        <v>3122</v>
      </c>
    </row>
    <row r="7534" spans="1:4" hidden="1" x14ac:dyDescent="0.25">
      <c r="A7534" s="1" t="s">
        <v>9999</v>
      </c>
      <c r="B7534" s="2">
        <v>44795</v>
      </c>
      <c r="C7534" s="1" t="s">
        <v>29</v>
      </c>
      <c r="D7534" s="1" t="s">
        <v>6551</v>
      </c>
    </row>
    <row r="7535" spans="1:4" hidden="1" x14ac:dyDescent="0.25">
      <c r="A7535" s="1" t="s">
        <v>10000</v>
      </c>
      <c r="B7535" s="2">
        <v>44795</v>
      </c>
      <c r="C7535" s="1" t="s">
        <v>37</v>
      </c>
      <c r="D7535" s="1" t="s">
        <v>3122</v>
      </c>
    </row>
    <row r="7536" spans="1:4" hidden="1" x14ac:dyDescent="0.25">
      <c r="A7536" s="1" t="s">
        <v>10001</v>
      </c>
      <c r="B7536" s="2">
        <v>44795</v>
      </c>
      <c r="C7536" s="1" t="s">
        <v>11</v>
      </c>
      <c r="D7536" s="1" t="s">
        <v>3122</v>
      </c>
    </row>
    <row r="7537" spans="1:4" hidden="1" x14ac:dyDescent="0.25">
      <c r="A7537" s="1" t="s">
        <v>10002</v>
      </c>
      <c r="B7537" s="2">
        <v>44795</v>
      </c>
      <c r="C7537" s="1" t="s">
        <v>8</v>
      </c>
      <c r="D7537" s="1" t="s">
        <v>3122</v>
      </c>
    </row>
    <row r="7538" spans="1:4" hidden="1" x14ac:dyDescent="0.25">
      <c r="A7538" s="1" t="s">
        <v>10003</v>
      </c>
      <c r="B7538" s="2">
        <v>44795</v>
      </c>
      <c r="C7538" s="1" t="s">
        <v>29</v>
      </c>
      <c r="D7538" s="1" t="s">
        <v>6551</v>
      </c>
    </row>
    <row r="7539" spans="1:4" hidden="1" x14ac:dyDescent="0.25">
      <c r="A7539" s="1" t="s">
        <v>10004</v>
      </c>
      <c r="B7539" s="2">
        <v>44795</v>
      </c>
      <c r="C7539" s="1" t="s">
        <v>19</v>
      </c>
      <c r="D7539" s="1" t="s">
        <v>8667</v>
      </c>
    </row>
    <row r="7540" spans="1:4" hidden="1" x14ac:dyDescent="0.25">
      <c r="A7540" s="1" t="s">
        <v>10005</v>
      </c>
      <c r="B7540" s="2">
        <v>44795</v>
      </c>
      <c r="C7540" s="1" t="s">
        <v>25</v>
      </c>
      <c r="D7540" s="1" t="s">
        <v>3122</v>
      </c>
    </row>
    <row r="7541" spans="1:4" hidden="1" x14ac:dyDescent="0.25">
      <c r="A7541" s="1" t="s">
        <v>10006</v>
      </c>
      <c r="B7541" s="2">
        <v>44795</v>
      </c>
      <c r="C7541" s="1" t="s">
        <v>11</v>
      </c>
      <c r="D7541" s="1" t="s">
        <v>3122</v>
      </c>
    </row>
    <row r="7542" spans="1:4" hidden="1" x14ac:dyDescent="0.25">
      <c r="A7542" s="1" t="s">
        <v>10007</v>
      </c>
      <c r="B7542" s="2">
        <v>44795</v>
      </c>
      <c r="C7542" s="1" t="s">
        <v>44</v>
      </c>
      <c r="D7542" s="1" t="s">
        <v>8855</v>
      </c>
    </row>
    <row r="7543" spans="1:4" hidden="1" x14ac:dyDescent="0.25">
      <c r="A7543" s="1" t="s">
        <v>10008</v>
      </c>
      <c r="B7543" s="2">
        <v>44795</v>
      </c>
      <c r="C7543" s="1" t="s">
        <v>17</v>
      </c>
      <c r="D7543" s="1" t="s">
        <v>8857</v>
      </c>
    </row>
    <row r="7544" spans="1:4" hidden="1" x14ac:dyDescent="0.25">
      <c r="A7544" s="1" t="s">
        <v>10009</v>
      </c>
      <c r="B7544" s="2">
        <v>44795</v>
      </c>
      <c r="C7544" s="1" t="s">
        <v>31</v>
      </c>
      <c r="D7544" s="1" t="s">
        <v>3122</v>
      </c>
    </row>
    <row r="7545" spans="1:4" hidden="1" x14ac:dyDescent="0.25">
      <c r="A7545" s="1" t="s">
        <v>10010</v>
      </c>
      <c r="B7545" s="2">
        <v>44795</v>
      </c>
      <c r="C7545" s="1" t="s">
        <v>15</v>
      </c>
      <c r="D7545" s="1" t="s">
        <v>10011</v>
      </c>
    </row>
    <row r="7546" spans="1:4" hidden="1" x14ac:dyDescent="0.25">
      <c r="A7546" s="1" t="s">
        <v>10012</v>
      </c>
      <c r="B7546" s="2">
        <v>44795</v>
      </c>
      <c r="C7546" s="1" t="s">
        <v>11</v>
      </c>
      <c r="D7546" s="1" t="s">
        <v>9933</v>
      </c>
    </row>
    <row r="7547" spans="1:4" hidden="1" x14ac:dyDescent="0.25">
      <c r="A7547" s="1" t="s">
        <v>10013</v>
      </c>
      <c r="B7547" s="2">
        <v>44795</v>
      </c>
      <c r="C7547" s="1" t="s">
        <v>37</v>
      </c>
      <c r="D7547" s="1" t="s">
        <v>3122</v>
      </c>
    </row>
    <row r="7548" spans="1:4" hidden="1" x14ac:dyDescent="0.25">
      <c r="A7548" s="1" t="s">
        <v>10014</v>
      </c>
      <c r="B7548" s="2">
        <v>44795</v>
      </c>
      <c r="C7548" s="1" t="s">
        <v>8</v>
      </c>
      <c r="D7548" s="1" t="s">
        <v>3122</v>
      </c>
    </row>
    <row r="7549" spans="1:4" hidden="1" x14ac:dyDescent="0.25">
      <c r="A7549" s="1" t="s">
        <v>10015</v>
      </c>
      <c r="B7549" s="2">
        <v>44795</v>
      </c>
      <c r="C7549" s="1" t="s">
        <v>31</v>
      </c>
      <c r="D7549" s="1" t="s">
        <v>3122</v>
      </c>
    </row>
    <row r="7550" spans="1:4" hidden="1" x14ac:dyDescent="0.25">
      <c r="A7550" s="1" t="s">
        <v>10016</v>
      </c>
      <c r="B7550" s="2">
        <v>44795</v>
      </c>
      <c r="C7550" s="1" t="s">
        <v>8</v>
      </c>
      <c r="D7550" s="1" t="s">
        <v>3122</v>
      </c>
    </row>
    <row r="7551" spans="1:4" hidden="1" x14ac:dyDescent="0.25">
      <c r="A7551" s="1" t="s">
        <v>10017</v>
      </c>
      <c r="B7551" s="2">
        <v>44795</v>
      </c>
      <c r="C7551" s="1" t="s">
        <v>17</v>
      </c>
      <c r="D7551" s="1" t="s">
        <v>8875</v>
      </c>
    </row>
    <row r="7552" spans="1:4" hidden="1" x14ac:dyDescent="0.25">
      <c r="A7552" s="1" t="s">
        <v>10018</v>
      </c>
      <c r="B7552" s="2">
        <v>44795</v>
      </c>
      <c r="C7552" s="1" t="s">
        <v>11</v>
      </c>
      <c r="D7552" s="1" t="s">
        <v>3122</v>
      </c>
    </row>
    <row r="7553" spans="1:4" hidden="1" x14ac:dyDescent="0.25">
      <c r="A7553" s="1" t="s">
        <v>10019</v>
      </c>
      <c r="B7553" s="2">
        <v>44795</v>
      </c>
      <c r="C7553" s="1" t="s">
        <v>8</v>
      </c>
      <c r="D7553" s="1" t="s">
        <v>3122</v>
      </c>
    </row>
    <row r="7554" spans="1:4" hidden="1" x14ac:dyDescent="0.25">
      <c r="A7554" s="1" t="s">
        <v>10020</v>
      </c>
      <c r="B7554" s="2">
        <v>44795</v>
      </c>
      <c r="C7554" s="1" t="s">
        <v>29</v>
      </c>
      <c r="D7554" s="1" t="s">
        <v>6551</v>
      </c>
    </row>
    <row r="7555" spans="1:4" hidden="1" x14ac:dyDescent="0.25">
      <c r="A7555" s="1" t="s">
        <v>10021</v>
      </c>
      <c r="B7555" s="2">
        <v>44795</v>
      </c>
      <c r="C7555" s="1" t="s">
        <v>8</v>
      </c>
      <c r="D7555" s="1" t="s">
        <v>3122</v>
      </c>
    </row>
    <row r="7556" spans="1:4" hidden="1" x14ac:dyDescent="0.25">
      <c r="A7556" s="1" t="s">
        <v>10022</v>
      </c>
      <c r="B7556" s="2">
        <v>44795</v>
      </c>
      <c r="C7556" s="1" t="s">
        <v>25</v>
      </c>
      <c r="D7556" s="1" t="s">
        <v>3122</v>
      </c>
    </row>
    <row r="7557" spans="1:4" hidden="1" x14ac:dyDescent="0.25">
      <c r="A7557" s="1" t="s">
        <v>10023</v>
      </c>
      <c r="B7557" s="2">
        <v>44795</v>
      </c>
      <c r="C7557" s="1" t="s">
        <v>11</v>
      </c>
      <c r="D7557" s="1" t="s">
        <v>3122</v>
      </c>
    </row>
    <row r="7558" spans="1:4" hidden="1" x14ac:dyDescent="0.25">
      <c r="A7558" s="1" t="s">
        <v>10024</v>
      </c>
      <c r="B7558" s="2">
        <v>44795</v>
      </c>
      <c r="C7558" s="1" t="s">
        <v>15</v>
      </c>
      <c r="D7558" s="1" t="s">
        <v>10025</v>
      </c>
    </row>
    <row r="7559" spans="1:4" hidden="1" x14ac:dyDescent="0.25">
      <c r="A7559" s="1" t="s">
        <v>10026</v>
      </c>
      <c r="B7559" s="2">
        <v>44795</v>
      </c>
      <c r="C7559" s="1" t="s">
        <v>21</v>
      </c>
      <c r="D7559" s="1" t="s">
        <v>6551</v>
      </c>
    </row>
    <row r="7560" spans="1:4" hidden="1" x14ac:dyDescent="0.25">
      <c r="A7560" s="1" t="s">
        <v>10027</v>
      </c>
      <c r="B7560" s="2">
        <v>44795</v>
      </c>
      <c r="C7560" s="1" t="s">
        <v>8</v>
      </c>
      <c r="D7560" s="1" t="s">
        <v>3122</v>
      </c>
    </row>
    <row r="7561" spans="1:4" hidden="1" x14ac:dyDescent="0.25">
      <c r="A7561" s="1" t="s">
        <v>10028</v>
      </c>
      <c r="B7561" s="2">
        <v>44795</v>
      </c>
      <c r="C7561" s="1" t="s">
        <v>23</v>
      </c>
      <c r="D7561" s="1" t="s">
        <v>3122</v>
      </c>
    </row>
    <row r="7562" spans="1:4" hidden="1" x14ac:dyDescent="0.25">
      <c r="A7562" s="1" t="s">
        <v>10029</v>
      </c>
      <c r="B7562" s="2">
        <v>44795</v>
      </c>
      <c r="C7562" s="1" t="s">
        <v>11</v>
      </c>
      <c r="D7562" s="1" t="s">
        <v>9933</v>
      </c>
    </row>
    <row r="7563" spans="1:4" hidden="1" x14ac:dyDescent="0.25">
      <c r="A7563" s="1" t="s">
        <v>10030</v>
      </c>
      <c r="B7563" s="2">
        <v>44795</v>
      </c>
      <c r="C7563" s="1" t="s">
        <v>29</v>
      </c>
      <c r="D7563" s="1" t="s">
        <v>6551</v>
      </c>
    </row>
    <row r="7564" spans="1:4" hidden="1" x14ac:dyDescent="0.25">
      <c r="A7564" s="1" t="s">
        <v>10031</v>
      </c>
      <c r="B7564" s="2">
        <v>44795</v>
      </c>
      <c r="C7564" s="1" t="s">
        <v>37</v>
      </c>
      <c r="D7564" s="1" t="s">
        <v>3122</v>
      </c>
    </row>
    <row r="7565" spans="1:4" hidden="1" x14ac:dyDescent="0.25">
      <c r="A7565" s="1" t="s">
        <v>10032</v>
      </c>
      <c r="B7565" s="2">
        <v>44795</v>
      </c>
      <c r="C7565" s="1" t="s">
        <v>17</v>
      </c>
      <c r="D7565" s="1" t="s">
        <v>8857</v>
      </c>
    </row>
    <row r="7566" spans="1:4" hidden="1" x14ac:dyDescent="0.25">
      <c r="A7566" s="1" t="s">
        <v>10033</v>
      </c>
      <c r="B7566" s="2">
        <v>44795</v>
      </c>
      <c r="C7566" s="1" t="s">
        <v>31</v>
      </c>
      <c r="D7566" s="1" t="s">
        <v>3122</v>
      </c>
    </row>
    <row r="7567" spans="1:4" hidden="1" x14ac:dyDescent="0.25">
      <c r="A7567" s="1" t="s">
        <v>10034</v>
      </c>
      <c r="B7567" s="2">
        <v>44795</v>
      </c>
      <c r="C7567" s="1" t="s">
        <v>11</v>
      </c>
      <c r="D7567" s="1" t="s">
        <v>3122</v>
      </c>
    </row>
    <row r="7568" spans="1:4" hidden="1" x14ac:dyDescent="0.25">
      <c r="A7568" s="1" t="s">
        <v>10035</v>
      </c>
      <c r="B7568" s="2">
        <v>44795</v>
      </c>
      <c r="C7568" s="1" t="s">
        <v>37</v>
      </c>
      <c r="D7568" s="1" t="s">
        <v>8857</v>
      </c>
    </row>
    <row r="7569" spans="1:4" hidden="1" x14ac:dyDescent="0.25">
      <c r="A7569" s="1" t="s">
        <v>10036</v>
      </c>
      <c r="B7569" s="2">
        <v>44795</v>
      </c>
      <c r="C7569" s="1" t="s">
        <v>15</v>
      </c>
      <c r="D7569" s="1" t="s">
        <v>10037</v>
      </c>
    </row>
    <row r="7570" spans="1:4" hidden="1" x14ac:dyDescent="0.25">
      <c r="A7570" s="1" t="s">
        <v>10038</v>
      </c>
      <c r="B7570" s="2">
        <v>44795</v>
      </c>
      <c r="C7570" s="1" t="s">
        <v>11</v>
      </c>
      <c r="D7570" s="1" t="s">
        <v>3122</v>
      </c>
    </row>
    <row r="7571" spans="1:4" hidden="1" x14ac:dyDescent="0.25">
      <c r="A7571" s="1" t="s">
        <v>10039</v>
      </c>
      <c r="B7571" s="2">
        <v>44795</v>
      </c>
      <c r="C7571" s="1" t="s">
        <v>17</v>
      </c>
      <c r="D7571" s="1" t="s">
        <v>8857</v>
      </c>
    </row>
    <row r="7572" spans="1:4" hidden="1" x14ac:dyDescent="0.25">
      <c r="A7572" s="1" t="s">
        <v>10040</v>
      </c>
      <c r="B7572" s="2">
        <v>44795</v>
      </c>
      <c r="C7572" s="1" t="s">
        <v>8</v>
      </c>
      <c r="D7572" s="1" t="s">
        <v>10041</v>
      </c>
    </row>
    <row r="7573" spans="1:4" hidden="1" x14ac:dyDescent="0.25">
      <c r="A7573" s="1" t="s">
        <v>10042</v>
      </c>
      <c r="B7573" s="2">
        <v>44795</v>
      </c>
      <c r="C7573" s="1" t="s">
        <v>37</v>
      </c>
      <c r="D7573" s="1" t="s">
        <v>3122</v>
      </c>
    </row>
    <row r="7574" spans="1:4" hidden="1" x14ac:dyDescent="0.25">
      <c r="A7574" s="1" t="s">
        <v>10043</v>
      </c>
      <c r="B7574" s="2">
        <v>44795</v>
      </c>
      <c r="C7574" s="1" t="s">
        <v>11</v>
      </c>
      <c r="D7574" s="1" t="s">
        <v>3122</v>
      </c>
    </row>
    <row r="7575" spans="1:4" hidden="1" x14ac:dyDescent="0.25">
      <c r="A7575" s="1" t="s">
        <v>10044</v>
      </c>
      <c r="B7575" s="2">
        <v>44795</v>
      </c>
      <c r="C7575" s="1" t="s">
        <v>15</v>
      </c>
      <c r="D7575" s="1" t="s">
        <v>10045</v>
      </c>
    </row>
    <row r="7576" spans="1:4" hidden="1" x14ac:dyDescent="0.25">
      <c r="A7576" s="1" t="s">
        <v>10046</v>
      </c>
      <c r="B7576" s="2">
        <v>44795</v>
      </c>
      <c r="C7576" s="1" t="s">
        <v>17</v>
      </c>
      <c r="D7576" s="1" t="s">
        <v>8857</v>
      </c>
    </row>
    <row r="7577" spans="1:4" hidden="1" x14ac:dyDescent="0.25">
      <c r="A7577" s="1" t="s">
        <v>10047</v>
      </c>
      <c r="B7577" s="2">
        <v>44795</v>
      </c>
      <c r="C7577" s="1" t="s">
        <v>13</v>
      </c>
      <c r="D7577" s="1" t="s">
        <v>8057</v>
      </c>
    </row>
    <row r="7578" spans="1:4" hidden="1" x14ac:dyDescent="0.25">
      <c r="A7578" s="1" t="s">
        <v>10048</v>
      </c>
      <c r="B7578" s="2">
        <v>44795</v>
      </c>
      <c r="C7578" s="1" t="s">
        <v>37</v>
      </c>
      <c r="D7578" s="1" t="s">
        <v>3122</v>
      </c>
    </row>
    <row r="7579" spans="1:4" hidden="1" x14ac:dyDescent="0.25">
      <c r="A7579" s="1" t="s">
        <v>10049</v>
      </c>
      <c r="B7579" s="2">
        <v>44795</v>
      </c>
      <c r="C7579" s="1" t="s">
        <v>8</v>
      </c>
      <c r="D7579" s="1" t="s">
        <v>3122</v>
      </c>
    </row>
    <row r="7580" spans="1:4" hidden="1" x14ac:dyDescent="0.25">
      <c r="A7580" s="1" t="s">
        <v>10050</v>
      </c>
      <c r="B7580" s="2">
        <v>44795</v>
      </c>
      <c r="C7580" s="1" t="s">
        <v>25</v>
      </c>
      <c r="D7580" s="1" t="s">
        <v>3122</v>
      </c>
    </row>
    <row r="7581" spans="1:4" hidden="1" x14ac:dyDescent="0.25">
      <c r="A7581" s="1" t="s">
        <v>10051</v>
      </c>
      <c r="B7581" s="2">
        <v>44795</v>
      </c>
      <c r="C7581" s="1" t="s">
        <v>25</v>
      </c>
      <c r="D7581" s="1" t="s">
        <v>3122</v>
      </c>
    </row>
    <row r="7582" spans="1:4" hidden="1" x14ac:dyDescent="0.25">
      <c r="A7582" s="1" t="s">
        <v>10052</v>
      </c>
      <c r="B7582" s="2">
        <v>44795</v>
      </c>
      <c r="C7582" s="1" t="s">
        <v>11</v>
      </c>
      <c r="D7582" s="1" t="s">
        <v>3122</v>
      </c>
    </row>
    <row r="7583" spans="1:4" hidden="1" x14ac:dyDescent="0.25">
      <c r="A7583" s="1" t="s">
        <v>10053</v>
      </c>
      <c r="B7583" s="2">
        <v>44795</v>
      </c>
      <c r="C7583" s="1" t="s">
        <v>15</v>
      </c>
      <c r="D7583" s="1" t="s">
        <v>10054</v>
      </c>
    </row>
    <row r="7584" spans="1:4" hidden="1" x14ac:dyDescent="0.25">
      <c r="A7584" s="1" t="s">
        <v>10055</v>
      </c>
      <c r="B7584" s="2">
        <v>44795</v>
      </c>
      <c r="C7584" s="1" t="s">
        <v>25</v>
      </c>
      <c r="D7584" s="1" t="s">
        <v>3122</v>
      </c>
    </row>
    <row r="7585" spans="1:4" hidden="1" x14ac:dyDescent="0.25">
      <c r="A7585" s="1" t="s">
        <v>10056</v>
      </c>
      <c r="B7585" s="2">
        <v>44795</v>
      </c>
      <c r="C7585" s="1" t="s">
        <v>17</v>
      </c>
      <c r="D7585" s="1" t="s">
        <v>8857</v>
      </c>
    </row>
    <row r="7586" spans="1:4" hidden="1" x14ac:dyDescent="0.25">
      <c r="A7586" s="1" t="s">
        <v>10057</v>
      </c>
      <c r="B7586" s="2">
        <v>44795</v>
      </c>
      <c r="C7586" s="1" t="s">
        <v>31</v>
      </c>
      <c r="D7586" s="1" t="s">
        <v>3122</v>
      </c>
    </row>
    <row r="7587" spans="1:4" hidden="1" x14ac:dyDescent="0.25">
      <c r="A7587" s="1" t="s">
        <v>10058</v>
      </c>
      <c r="B7587" s="2">
        <v>44795</v>
      </c>
      <c r="C7587" s="1" t="s">
        <v>25</v>
      </c>
      <c r="D7587" s="1" t="s">
        <v>3122</v>
      </c>
    </row>
    <row r="7588" spans="1:4" hidden="1" x14ac:dyDescent="0.25">
      <c r="A7588" s="1" t="s">
        <v>10059</v>
      </c>
      <c r="B7588" s="2">
        <v>44795</v>
      </c>
      <c r="C7588" s="1" t="s">
        <v>29</v>
      </c>
      <c r="D7588" s="1" t="s">
        <v>6551</v>
      </c>
    </row>
    <row r="7589" spans="1:4" hidden="1" x14ac:dyDescent="0.25">
      <c r="A7589" s="1" t="s">
        <v>10060</v>
      </c>
      <c r="B7589" s="2">
        <v>44795</v>
      </c>
      <c r="C7589" s="1" t="s">
        <v>8</v>
      </c>
      <c r="D7589" s="1" t="s">
        <v>3122</v>
      </c>
    </row>
    <row r="7590" spans="1:4" hidden="1" x14ac:dyDescent="0.25">
      <c r="A7590" s="1" t="s">
        <v>10061</v>
      </c>
      <c r="B7590" s="2">
        <v>44795</v>
      </c>
      <c r="C7590" s="1" t="s">
        <v>8</v>
      </c>
      <c r="D7590" s="1" t="s">
        <v>3122</v>
      </c>
    </row>
    <row r="7591" spans="1:4" hidden="1" x14ac:dyDescent="0.25">
      <c r="A7591" s="1" t="s">
        <v>10062</v>
      </c>
      <c r="B7591" s="2">
        <v>44795</v>
      </c>
      <c r="C7591" s="1" t="s">
        <v>11</v>
      </c>
      <c r="D7591" s="1" t="s">
        <v>3122</v>
      </c>
    </row>
    <row r="7592" spans="1:4" hidden="1" x14ac:dyDescent="0.25">
      <c r="A7592" s="1" t="s">
        <v>10063</v>
      </c>
      <c r="B7592" s="2">
        <v>44795</v>
      </c>
      <c r="C7592" s="1" t="s">
        <v>15</v>
      </c>
      <c r="D7592" s="1" t="s">
        <v>10064</v>
      </c>
    </row>
    <row r="7593" spans="1:4" hidden="1" x14ac:dyDescent="0.25">
      <c r="A7593" s="1" t="s">
        <v>10065</v>
      </c>
      <c r="B7593" s="2">
        <v>44795</v>
      </c>
      <c r="C7593" s="1" t="s">
        <v>8</v>
      </c>
      <c r="D7593" s="1" t="s">
        <v>3122</v>
      </c>
    </row>
    <row r="7594" spans="1:4" hidden="1" x14ac:dyDescent="0.25">
      <c r="A7594" s="1" t="s">
        <v>10066</v>
      </c>
      <c r="B7594" s="2">
        <v>44795</v>
      </c>
      <c r="C7594" s="1" t="s">
        <v>11</v>
      </c>
      <c r="D7594" s="1" t="s">
        <v>3122</v>
      </c>
    </row>
    <row r="7595" spans="1:4" hidden="1" x14ac:dyDescent="0.25">
      <c r="A7595" s="1" t="s">
        <v>10067</v>
      </c>
      <c r="B7595" s="2">
        <v>44795</v>
      </c>
      <c r="C7595" s="1" t="s">
        <v>25</v>
      </c>
      <c r="D7595" s="1" t="s">
        <v>3122</v>
      </c>
    </row>
    <row r="7596" spans="1:4" hidden="1" x14ac:dyDescent="0.25">
      <c r="A7596" s="1" t="s">
        <v>10068</v>
      </c>
      <c r="B7596" s="2">
        <v>44795</v>
      </c>
      <c r="C7596" s="1" t="s">
        <v>11</v>
      </c>
      <c r="D7596" s="1" t="s">
        <v>3122</v>
      </c>
    </row>
    <row r="7597" spans="1:4" hidden="1" x14ac:dyDescent="0.25">
      <c r="A7597" s="1" t="s">
        <v>10069</v>
      </c>
      <c r="B7597" s="2">
        <v>44795</v>
      </c>
      <c r="C7597" s="1" t="s">
        <v>25</v>
      </c>
      <c r="D7597" s="1" t="s">
        <v>3122</v>
      </c>
    </row>
    <row r="7598" spans="1:4" hidden="1" x14ac:dyDescent="0.25">
      <c r="A7598" s="1" t="s">
        <v>10070</v>
      </c>
      <c r="B7598" s="2">
        <v>44795</v>
      </c>
      <c r="C7598" s="1" t="s">
        <v>11</v>
      </c>
      <c r="D7598" s="1" t="s">
        <v>3122</v>
      </c>
    </row>
    <row r="7599" spans="1:4" hidden="1" x14ac:dyDescent="0.25">
      <c r="A7599" s="1" t="s">
        <v>10071</v>
      </c>
      <c r="B7599" s="2">
        <v>44795</v>
      </c>
      <c r="C7599" s="1" t="s">
        <v>29</v>
      </c>
      <c r="D7599" s="1" t="s">
        <v>6551</v>
      </c>
    </row>
    <row r="7600" spans="1:4" hidden="1" x14ac:dyDescent="0.25">
      <c r="A7600" s="1" t="s">
        <v>10072</v>
      </c>
      <c r="B7600" s="2">
        <v>44795</v>
      </c>
      <c r="C7600" s="1" t="s">
        <v>31</v>
      </c>
      <c r="D7600" s="1" t="s">
        <v>3122</v>
      </c>
    </row>
    <row r="7601" spans="1:4" hidden="1" x14ac:dyDescent="0.25">
      <c r="A7601" s="1" t="s">
        <v>10073</v>
      </c>
      <c r="B7601" s="2">
        <v>44795</v>
      </c>
      <c r="C7601" s="1" t="s">
        <v>23</v>
      </c>
      <c r="D7601" s="1" t="s">
        <v>3122</v>
      </c>
    </row>
    <row r="7602" spans="1:4" hidden="1" x14ac:dyDescent="0.25">
      <c r="A7602" s="1" t="s">
        <v>10074</v>
      </c>
      <c r="B7602" s="2">
        <v>44795</v>
      </c>
      <c r="C7602" s="1" t="s">
        <v>15</v>
      </c>
      <c r="D7602" s="1" t="s">
        <v>10075</v>
      </c>
    </row>
    <row r="7603" spans="1:4" hidden="1" x14ac:dyDescent="0.25">
      <c r="A7603" s="1" t="s">
        <v>10076</v>
      </c>
      <c r="B7603" s="2">
        <v>44795</v>
      </c>
      <c r="C7603" s="1" t="s">
        <v>11</v>
      </c>
      <c r="D7603" s="1" t="s">
        <v>3122</v>
      </c>
    </row>
    <row r="7604" spans="1:4" hidden="1" x14ac:dyDescent="0.25">
      <c r="A7604" s="1" t="s">
        <v>10077</v>
      </c>
      <c r="B7604" s="2">
        <v>44795</v>
      </c>
      <c r="C7604" s="1" t="s">
        <v>25</v>
      </c>
      <c r="D7604" s="1" t="s">
        <v>3122</v>
      </c>
    </row>
    <row r="7605" spans="1:4" hidden="1" x14ac:dyDescent="0.25">
      <c r="A7605" s="1" t="s">
        <v>10078</v>
      </c>
      <c r="B7605" s="2">
        <v>44795</v>
      </c>
      <c r="C7605" s="1" t="s">
        <v>11</v>
      </c>
      <c r="D7605" s="1" t="s">
        <v>3122</v>
      </c>
    </row>
    <row r="7606" spans="1:4" hidden="1" x14ac:dyDescent="0.25">
      <c r="A7606" s="1" t="s">
        <v>10079</v>
      </c>
      <c r="B7606" s="2">
        <v>44795</v>
      </c>
      <c r="C7606" s="1" t="s">
        <v>19</v>
      </c>
      <c r="D7606" s="1" t="s">
        <v>8667</v>
      </c>
    </row>
    <row r="7607" spans="1:4" hidden="1" x14ac:dyDescent="0.25">
      <c r="A7607" s="1" t="s">
        <v>10080</v>
      </c>
      <c r="B7607" s="2">
        <v>44795</v>
      </c>
      <c r="C7607" s="1" t="s">
        <v>13</v>
      </c>
      <c r="D7607" s="1" t="s">
        <v>10081</v>
      </c>
    </row>
    <row r="7608" spans="1:4" hidden="1" x14ac:dyDescent="0.25">
      <c r="A7608" s="1" t="s">
        <v>10082</v>
      </c>
      <c r="B7608" s="2">
        <v>44795</v>
      </c>
      <c r="C7608" s="1" t="s">
        <v>17</v>
      </c>
      <c r="D7608" s="1" t="s">
        <v>8857</v>
      </c>
    </row>
    <row r="7609" spans="1:4" hidden="1" x14ac:dyDescent="0.25">
      <c r="A7609" s="1" t="s">
        <v>10083</v>
      </c>
      <c r="B7609" s="2">
        <v>44795</v>
      </c>
      <c r="C7609" s="1" t="s">
        <v>11</v>
      </c>
      <c r="D7609" s="1" t="s">
        <v>9933</v>
      </c>
    </row>
    <row r="7610" spans="1:4" hidden="1" x14ac:dyDescent="0.25">
      <c r="A7610" s="1" t="s">
        <v>10084</v>
      </c>
      <c r="B7610" s="2">
        <v>44795</v>
      </c>
      <c r="C7610" s="1" t="s">
        <v>15</v>
      </c>
      <c r="D7610" s="1" t="s">
        <v>10085</v>
      </c>
    </row>
    <row r="7611" spans="1:4" hidden="1" x14ac:dyDescent="0.25">
      <c r="A7611" s="1" t="s">
        <v>10086</v>
      </c>
      <c r="B7611" s="2">
        <v>44795</v>
      </c>
      <c r="C7611" s="1" t="s">
        <v>8</v>
      </c>
      <c r="D7611" s="1" t="s">
        <v>3122</v>
      </c>
    </row>
    <row r="7612" spans="1:4" hidden="1" x14ac:dyDescent="0.25">
      <c r="A7612" s="1" t="s">
        <v>10087</v>
      </c>
      <c r="B7612" s="2">
        <v>44795</v>
      </c>
      <c r="C7612" s="1" t="s">
        <v>11</v>
      </c>
      <c r="D7612" s="1" t="s">
        <v>3122</v>
      </c>
    </row>
    <row r="7613" spans="1:4" hidden="1" x14ac:dyDescent="0.25">
      <c r="A7613" s="1" t="s">
        <v>10088</v>
      </c>
      <c r="B7613" s="2">
        <v>44795</v>
      </c>
      <c r="C7613" s="1" t="s">
        <v>11</v>
      </c>
      <c r="D7613" s="1" t="s">
        <v>3122</v>
      </c>
    </row>
    <row r="7614" spans="1:4" hidden="1" x14ac:dyDescent="0.25">
      <c r="A7614" s="1" t="s">
        <v>10089</v>
      </c>
      <c r="B7614" s="2">
        <v>44795</v>
      </c>
      <c r="C7614" s="1" t="s">
        <v>8</v>
      </c>
      <c r="D7614" s="1" t="s">
        <v>3122</v>
      </c>
    </row>
    <row r="7615" spans="1:4" hidden="1" x14ac:dyDescent="0.25">
      <c r="A7615" s="1" t="s">
        <v>10090</v>
      </c>
      <c r="B7615" s="2">
        <v>44795</v>
      </c>
      <c r="C7615" s="1" t="s">
        <v>29</v>
      </c>
      <c r="D7615" s="1" t="s">
        <v>6551</v>
      </c>
    </row>
    <row r="7616" spans="1:4" hidden="1" x14ac:dyDescent="0.25">
      <c r="A7616" s="1" t="s">
        <v>10091</v>
      </c>
      <c r="B7616" s="2">
        <v>44795</v>
      </c>
      <c r="C7616" s="1" t="s">
        <v>13</v>
      </c>
      <c r="D7616" s="1" t="s">
        <v>10092</v>
      </c>
    </row>
    <row r="7617" spans="1:4" hidden="1" x14ac:dyDescent="0.25">
      <c r="A7617" s="1" t="s">
        <v>10093</v>
      </c>
      <c r="B7617" s="2">
        <v>44795</v>
      </c>
      <c r="C7617" s="1" t="s">
        <v>25</v>
      </c>
      <c r="D7617" s="1" t="s">
        <v>3122</v>
      </c>
    </row>
    <row r="7618" spans="1:4" hidden="1" x14ac:dyDescent="0.25">
      <c r="A7618" s="1" t="s">
        <v>10094</v>
      </c>
      <c r="B7618" s="2">
        <v>44795</v>
      </c>
      <c r="C7618" s="1" t="s">
        <v>17</v>
      </c>
      <c r="D7618" s="1" t="s">
        <v>8857</v>
      </c>
    </row>
    <row r="7619" spans="1:4" hidden="1" x14ac:dyDescent="0.25">
      <c r="A7619" s="1" t="s">
        <v>10095</v>
      </c>
      <c r="B7619" s="2">
        <v>44795</v>
      </c>
      <c r="C7619" s="1" t="s">
        <v>11</v>
      </c>
      <c r="D7619" s="1" t="s">
        <v>3122</v>
      </c>
    </row>
    <row r="7620" spans="1:4" hidden="1" x14ac:dyDescent="0.25">
      <c r="A7620" s="1" t="s">
        <v>10096</v>
      </c>
      <c r="B7620" s="2">
        <v>44795</v>
      </c>
      <c r="C7620" s="1" t="s">
        <v>11</v>
      </c>
      <c r="D7620" s="1" t="s">
        <v>3122</v>
      </c>
    </row>
    <row r="7621" spans="1:4" hidden="1" x14ac:dyDescent="0.25">
      <c r="A7621" s="1" t="s">
        <v>10097</v>
      </c>
      <c r="B7621" s="2">
        <v>44795</v>
      </c>
      <c r="C7621" s="1" t="s">
        <v>8</v>
      </c>
      <c r="D7621" s="1" t="s">
        <v>3122</v>
      </c>
    </row>
    <row r="7622" spans="1:4" hidden="1" x14ac:dyDescent="0.25">
      <c r="A7622" s="1" t="s">
        <v>10098</v>
      </c>
      <c r="B7622" s="2">
        <v>44795</v>
      </c>
      <c r="C7622" s="1" t="s">
        <v>8</v>
      </c>
      <c r="D7622" s="1" t="s">
        <v>3122</v>
      </c>
    </row>
    <row r="7623" spans="1:4" hidden="1" x14ac:dyDescent="0.25">
      <c r="A7623" s="1" t="s">
        <v>10099</v>
      </c>
      <c r="B7623" s="2">
        <v>44795</v>
      </c>
      <c r="C7623" s="1" t="s">
        <v>31</v>
      </c>
      <c r="D7623" s="1" t="s">
        <v>3122</v>
      </c>
    </row>
    <row r="7624" spans="1:4" hidden="1" x14ac:dyDescent="0.25">
      <c r="A7624" s="1" t="s">
        <v>10100</v>
      </c>
      <c r="B7624" s="2">
        <v>44795</v>
      </c>
      <c r="C7624" s="1" t="s">
        <v>11</v>
      </c>
      <c r="D7624" s="1" t="s">
        <v>3122</v>
      </c>
    </row>
    <row r="7625" spans="1:4" hidden="1" x14ac:dyDescent="0.25">
      <c r="A7625" s="1" t="s">
        <v>10101</v>
      </c>
      <c r="B7625" s="2">
        <v>44795</v>
      </c>
      <c r="C7625" s="1" t="s">
        <v>11</v>
      </c>
      <c r="D7625" s="1" t="s">
        <v>3122</v>
      </c>
    </row>
    <row r="7626" spans="1:4" hidden="1" x14ac:dyDescent="0.25">
      <c r="A7626" s="1" t="s">
        <v>10102</v>
      </c>
      <c r="B7626" s="2">
        <v>44795</v>
      </c>
      <c r="C7626" s="1" t="s">
        <v>25</v>
      </c>
      <c r="D7626" s="1" t="s">
        <v>3122</v>
      </c>
    </row>
    <row r="7627" spans="1:4" hidden="1" x14ac:dyDescent="0.25">
      <c r="A7627" s="1" t="s">
        <v>10103</v>
      </c>
      <c r="B7627" s="2">
        <v>44795</v>
      </c>
      <c r="C7627" s="1" t="s">
        <v>11</v>
      </c>
      <c r="D7627" s="1" t="s">
        <v>3122</v>
      </c>
    </row>
    <row r="7628" spans="1:4" hidden="1" x14ac:dyDescent="0.25">
      <c r="A7628" s="1" t="s">
        <v>10104</v>
      </c>
      <c r="B7628" s="2">
        <v>44795</v>
      </c>
      <c r="C7628" s="1" t="s">
        <v>13</v>
      </c>
      <c r="D7628" s="1" t="s">
        <v>9884</v>
      </c>
    </row>
    <row r="7629" spans="1:4" hidden="1" x14ac:dyDescent="0.25">
      <c r="A7629" s="1" t="s">
        <v>10105</v>
      </c>
      <c r="B7629" s="2">
        <v>44795</v>
      </c>
      <c r="C7629" s="1" t="s">
        <v>29</v>
      </c>
      <c r="D7629" s="1" t="s">
        <v>6551</v>
      </c>
    </row>
    <row r="7630" spans="1:4" hidden="1" x14ac:dyDescent="0.25">
      <c r="A7630" s="1" t="s">
        <v>10106</v>
      </c>
      <c r="B7630" s="2">
        <v>44795</v>
      </c>
      <c r="C7630" s="1" t="s">
        <v>8</v>
      </c>
      <c r="D7630" s="1" t="s">
        <v>3122</v>
      </c>
    </row>
    <row r="7631" spans="1:4" hidden="1" x14ac:dyDescent="0.25">
      <c r="A7631" s="1" t="s">
        <v>10107</v>
      </c>
      <c r="B7631" s="2">
        <v>44795</v>
      </c>
      <c r="C7631" s="1" t="s">
        <v>25</v>
      </c>
      <c r="D7631" s="1" t="s">
        <v>3122</v>
      </c>
    </row>
    <row r="7632" spans="1:4" hidden="1" x14ac:dyDescent="0.25">
      <c r="A7632" s="1" t="s">
        <v>10108</v>
      </c>
      <c r="B7632" s="2">
        <v>44795</v>
      </c>
      <c r="C7632" s="1" t="s">
        <v>17</v>
      </c>
      <c r="D7632" s="1" t="s">
        <v>10109</v>
      </c>
    </row>
    <row r="7633" spans="1:4" hidden="1" x14ac:dyDescent="0.25">
      <c r="A7633" s="1" t="s">
        <v>10110</v>
      </c>
      <c r="B7633" s="2">
        <v>44795</v>
      </c>
      <c r="C7633" s="1" t="s">
        <v>29</v>
      </c>
      <c r="D7633" s="1" t="s">
        <v>7971</v>
      </c>
    </row>
    <row r="7634" spans="1:4" hidden="1" x14ac:dyDescent="0.25">
      <c r="A7634" s="1" t="s">
        <v>10111</v>
      </c>
      <c r="B7634" s="2">
        <v>44795</v>
      </c>
      <c r="C7634" s="1" t="s">
        <v>11</v>
      </c>
      <c r="D7634" s="1" t="s">
        <v>3122</v>
      </c>
    </row>
    <row r="7635" spans="1:4" hidden="1" x14ac:dyDescent="0.25">
      <c r="A7635" s="1" t="s">
        <v>10112</v>
      </c>
      <c r="B7635" s="2">
        <v>44795</v>
      </c>
      <c r="C7635" s="1" t="s">
        <v>31</v>
      </c>
      <c r="D7635" s="1" t="s">
        <v>3122</v>
      </c>
    </row>
    <row r="7636" spans="1:4" hidden="1" x14ac:dyDescent="0.25">
      <c r="A7636" s="1" t="s">
        <v>10113</v>
      </c>
      <c r="B7636" s="2">
        <v>44795</v>
      </c>
      <c r="C7636" s="1" t="s">
        <v>29</v>
      </c>
      <c r="D7636" s="1" t="s">
        <v>6551</v>
      </c>
    </row>
    <row r="7637" spans="1:4" hidden="1" x14ac:dyDescent="0.25">
      <c r="A7637" s="1" t="s">
        <v>10114</v>
      </c>
      <c r="B7637" s="2">
        <v>44795</v>
      </c>
      <c r="C7637" s="1" t="s">
        <v>29</v>
      </c>
      <c r="D7637" s="1" t="s">
        <v>7971</v>
      </c>
    </row>
    <row r="7638" spans="1:4" hidden="1" x14ac:dyDescent="0.25">
      <c r="A7638" s="1" t="s">
        <v>10115</v>
      </c>
      <c r="B7638" s="2">
        <v>44795</v>
      </c>
      <c r="C7638" s="1" t="s">
        <v>8</v>
      </c>
      <c r="D7638" s="1" t="s">
        <v>3122</v>
      </c>
    </row>
    <row r="7639" spans="1:4" hidden="1" x14ac:dyDescent="0.25">
      <c r="A7639" s="1" t="s">
        <v>10116</v>
      </c>
      <c r="B7639" s="2">
        <v>44795</v>
      </c>
      <c r="C7639" s="1" t="s">
        <v>11</v>
      </c>
      <c r="D7639" s="1" t="s">
        <v>3122</v>
      </c>
    </row>
    <row r="7640" spans="1:4" hidden="1" x14ac:dyDescent="0.25">
      <c r="A7640" s="1" t="s">
        <v>10117</v>
      </c>
      <c r="B7640" s="2">
        <v>44795</v>
      </c>
      <c r="C7640" s="1" t="s">
        <v>17</v>
      </c>
      <c r="D7640" s="1" t="s">
        <v>8857</v>
      </c>
    </row>
    <row r="7641" spans="1:4" hidden="1" x14ac:dyDescent="0.25">
      <c r="A7641" s="1" t="s">
        <v>10118</v>
      </c>
      <c r="B7641" s="2">
        <v>44795</v>
      </c>
      <c r="C7641" s="1" t="s">
        <v>31</v>
      </c>
      <c r="D7641" s="1" t="s">
        <v>3122</v>
      </c>
    </row>
    <row r="7642" spans="1:4" hidden="1" x14ac:dyDescent="0.25">
      <c r="A7642" s="1" t="s">
        <v>10119</v>
      </c>
      <c r="B7642" s="2">
        <v>44795</v>
      </c>
      <c r="C7642" s="1" t="s">
        <v>25</v>
      </c>
      <c r="D7642" s="1" t="s">
        <v>3122</v>
      </c>
    </row>
    <row r="7643" spans="1:4" hidden="1" x14ac:dyDescent="0.25">
      <c r="A7643" s="1" t="s">
        <v>10120</v>
      </c>
      <c r="B7643" s="2">
        <v>44795</v>
      </c>
      <c r="C7643" s="1" t="s">
        <v>11</v>
      </c>
      <c r="D7643" s="1" t="s">
        <v>3122</v>
      </c>
    </row>
    <row r="7644" spans="1:4" hidden="1" x14ac:dyDescent="0.25">
      <c r="A7644" s="1" t="s">
        <v>10121</v>
      </c>
      <c r="B7644" s="2">
        <v>44795</v>
      </c>
      <c r="C7644" s="1" t="s">
        <v>29</v>
      </c>
      <c r="D7644" s="1" t="s">
        <v>7971</v>
      </c>
    </row>
    <row r="7645" spans="1:4" hidden="1" x14ac:dyDescent="0.25">
      <c r="A7645" s="1" t="s">
        <v>10122</v>
      </c>
      <c r="B7645" s="2">
        <v>44795</v>
      </c>
      <c r="C7645" s="1" t="s">
        <v>11</v>
      </c>
      <c r="D7645" s="1" t="s">
        <v>3122</v>
      </c>
    </row>
    <row r="7646" spans="1:4" hidden="1" x14ac:dyDescent="0.25">
      <c r="A7646" s="1" t="s">
        <v>10123</v>
      </c>
      <c r="B7646" s="2">
        <v>44795</v>
      </c>
      <c r="C7646" s="1" t="s">
        <v>11</v>
      </c>
      <c r="D7646" s="1" t="s">
        <v>3122</v>
      </c>
    </row>
    <row r="7647" spans="1:4" hidden="1" x14ac:dyDescent="0.25">
      <c r="A7647" s="1" t="s">
        <v>10124</v>
      </c>
      <c r="B7647" s="2">
        <v>44795</v>
      </c>
      <c r="C7647" s="1" t="s">
        <v>11</v>
      </c>
      <c r="D7647" s="1" t="s">
        <v>3122</v>
      </c>
    </row>
    <row r="7648" spans="1:4" hidden="1" x14ac:dyDescent="0.25">
      <c r="A7648" s="1" t="s">
        <v>10125</v>
      </c>
      <c r="B7648" s="2">
        <v>44795</v>
      </c>
      <c r="C7648" s="1" t="s">
        <v>25</v>
      </c>
      <c r="D7648" s="1" t="s">
        <v>3122</v>
      </c>
    </row>
    <row r="7649" spans="1:4" hidden="1" x14ac:dyDescent="0.25">
      <c r="A7649" s="1" t="s">
        <v>10126</v>
      </c>
      <c r="B7649" s="2">
        <v>44795</v>
      </c>
      <c r="C7649" s="1" t="s">
        <v>11</v>
      </c>
      <c r="D7649" s="1" t="s">
        <v>3122</v>
      </c>
    </row>
    <row r="7650" spans="1:4" hidden="1" x14ac:dyDescent="0.25">
      <c r="A7650" s="1" t="s">
        <v>10127</v>
      </c>
      <c r="B7650" s="2">
        <v>44795</v>
      </c>
      <c r="C7650" s="1" t="s">
        <v>11</v>
      </c>
      <c r="D7650" s="1" t="s">
        <v>3122</v>
      </c>
    </row>
    <row r="7651" spans="1:4" hidden="1" x14ac:dyDescent="0.25">
      <c r="A7651" s="1" t="s">
        <v>10128</v>
      </c>
      <c r="B7651" s="2">
        <v>44795</v>
      </c>
      <c r="C7651" s="1" t="s">
        <v>11</v>
      </c>
      <c r="D7651" s="1" t="s">
        <v>3122</v>
      </c>
    </row>
    <row r="7652" spans="1:4" hidden="1" x14ac:dyDescent="0.25">
      <c r="A7652" s="1" t="s">
        <v>10129</v>
      </c>
      <c r="B7652" s="2">
        <v>44795</v>
      </c>
      <c r="C7652" s="1" t="s">
        <v>13</v>
      </c>
      <c r="D7652" s="1" t="s">
        <v>9267</v>
      </c>
    </row>
    <row r="7653" spans="1:4" hidden="1" x14ac:dyDescent="0.25">
      <c r="A7653" s="1" t="s">
        <v>10130</v>
      </c>
      <c r="B7653" s="2">
        <v>44795</v>
      </c>
      <c r="C7653" s="1" t="s">
        <v>11</v>
      </c>
      <c r="D7653" s="1" t="s">
        <v>8857</v>
      </c>
    </row>
    <row r="7654" spans="1:4" hidden="1" x14ac:dyDescent="0.25">
      <c r="A7654" s="1" t="s">
        <v>10131</v>
      </c>
      <c r="B7654" s="2">
        <v>44795</v>
      </c>
      <c r="C7654" s="1" t="s">
        <v>11</v>
      </c>
      <c r="D7654" s="1" t="s">
        <v>3122</v>
      </c>
    </row>
    <row r="7655" spans="1:4" hidden="1" x14ac:dyDescent="0.25">
      <c r="A7655" s="1" t="s">
        <v>10132</v>
      </c>
      <c r="B7655" s="2">
        <v>44795</v>
      </c>
      <c r="C7655" s="1" t="s">
        <v>29</v>
      </c>
      <c r="D7655" s="1" t="s">
        <v>7971</v>
      </c>
    </row>
    <row r="7656" spans="1:4" hidden="1" x14ac:dyDescent="0.25">
      <c r="A7656" s="1" t="s">
        <v>10133</v>
      </c>
      <c r="B7656" s="2">
        <v>44795</v>
      </c>
      <c r="C7656" s="1" t="s">
        <v>29</v>
      </c>
      <c r="D7656" s="1" t="s">
        <v>6551</v>
      </c>
    </row>
    <row r="7657" spans="1:4" hidden="1" x14ac:dyDescent="0.25">
      <c r="A7657" s="1" t="s">
        <v>10134</v>
      </c>
      <c r="B7657" s="2">
        <v>44795</v>
      </c>
      <c r="C7657" s="1" t="s">
        <v>17</v>
      </c>
      <c r="D7657" s="1" t="s">
        <v>8857</v>
      </c>
    </row>
    <row r="7658" spans="1:4" hidden="1" x14ac:dyDescent="0.25">
      <c r="A7658" s="1" t="s">
        <v>10135</v>
      </c>
      <c r="B7658" s="2">
        <v>44795</v>
      </c>
      <c r="C7658" s="1" t="s">
        <v>29</v>
      </c>
      <c r="D7658" s="1" t="s">
        <v>7971</v>
      </c>
    </row>
    <row r="7659" spans="1:4" hidden="1" x14ac:dyDescent="0.25">
      <c r="A7659" s="1" t="s">
        <v>10136</v>
      </c>
      <c r="B7659" s="2">
        <v>44795</v>
      </c>
      <c r="C7659" s="1" t="s">
        <v>11</v>
      </c>
      <c r="D7659" s="1" t="s">
        <v>3122</v>
      </c>
    </row>
    <row r="7660" spans="1:4" hidden="1" x14ac:dyDescent="0.25">
      <c r="A7660" s="1" t="s">
        <v>10137</v>
      </c>
      <c r="B7660" s="2">
        <v>44795</v>
      </c>
      <c r="C7660" s="1" t="s">
        <v>17</v>
      </c>
      <c r="D7660" s="1" t="s">
        <v>8857</v>
      </c>
    </row>
    <row r="7661" spans="1:4" hidden="1" x14ac:dyDescent="0.25">
      <c r="A7661" s="1" t="s">
        <v>10138</v>
      </c>
      <c r="B7661" s="2">
        <v>44795</v>
      </c>
      <c r="C7661" s="1" t="s">
        <v>29</v>
      </c>
      <c r="D7661" s="1" t="s">
        <v>6551</v>
      </c>
    </row>
    <row r="7662" spans="1:4" hidden="1" x14ac:dyDescent="0.25">
      <c r="A7662" s="1" t="s">
        <v>10139</v>
      </c>
      <c r="B7662" s="2">
        <v>44795</v>
      </c>
      <c r="C7662" s="1" t="s">
        <v>37</v>
      </c>
      <c r="D7662" s="1" t="s">
        <v>3122</v>
      </c>
    </row>
    <row r="7663" spans="1:4" hidden="1" x14ac:dyDescent="0.25">
      <c r="A7663" s="1" t="s">
        <v>10140</v>
      </c>
      <c r="B7663" s="2">
        <v>44795</v>
      </c>
      <c r="C7663" s="1" t="s">
        <v>17</v>
      </c>
      <c r="D7663" s="1" t="s">
        <v>8857</v>
      </c>
    </row>
    <row r="7664" spans="1:4" hidden="1" x14ac:dyDescent="0.25">
      <c r="A7664" s="1" t="s">
        <v>10141</v>
      </c>
      <c r="B7664" s="2">
        <v>44795</v>
      </c>
      <c r="C7664" s="1" t="s">
        <v>23</v>
      </c>
      <c r="D7664" s="1" t="s">
        <v>3122</v>
      </c>
    </row>
    <row r="7665" spans="1:4" hidden="1" x14ac:dyDescent="0.25">
      <c r="A7665" s="1" t="s">
        <v>10142</v>
      </c>
      <c r="B7665" s="2">
        <v>44795</v>
      </c>
      <c r="C7665" s="1" t="s">
        <v>8</v>
      </c>
      <c r="D7665" s="1" t="s">
        <v>3122</v>
      </c>
    </row>
    <row r="7666" spans="1:4" hidden="1" x14ac:dyDescent="0.25">
      <c r="A7666" s="1" t="s">
        <v>10143</v>
      </c>
      <c r="B7666" s="2">
        <v>44795</v>
      </c>
      <c r="C7666" s="1" t="s">
        <v>15</v>
      </c>
      <c r="D7666" s="1" t="s">
        <v>10144</v>
      </c>
    </row>
    <row r="7667" spans="1:4" hidden="1" x14ac:dyDescent="0.25">
      <c r="A7667" s="1" t="s">
        <v>10145</v>
      </c>
      <c r="B7667" s="2">
        <v>44795</v>
      </c>
      <c r="C7667" s="1" t="s">
        <v>8</v>
      </c>
      <c r="D7667" s="1" t="s">
        <v>3122</v>
      </c>
    </row>
    <row r="7668" spans="1:4" hidden="1" x14ac:dyDescent="0.25">
      <c r="A7668" s="1" t="s">
        <v>10146</v>
      </c>
      <c r="B7668" s="2">
        <v>44795</v>
      </c>
      <c r="C7668" s="1" t="s">
        <v>44</v>
      </c>
      <c r="D7668" s="1" t="s">
        <v>10147</v>
      </c>
    </row>
    <row r="7669" spans="1:4" hidden="1" x14ac:dyDescent="0.25">
      <c r="A7669" s="1" t="s">
        <v>10148</v>
      </c>
      <c r="B7669" s="2">
        <v>44795</v>
      </c>
      <c r="C7669" s="1" t="s">
        <v>8</v>
      </c>
      <c r="D7669" s="1" t="s">
        <v>3122</v>
      </c>
    </row>
    <row r="7670" spans="1:4" hidden="1" x14ac:dyDescent="0.25">
      <c r="A7670" s="1" t="s">
        <v>10149</v>
      </c>
      <c r="B7670" s="2">
        <v>44795</v>
      </c>
      <c r="C7670" s="1" t="s">
        <v>17</v>
      </c>
      <c r="D7670" s="1" t="s">
        <v>8857</v>
      </c>
    </row>
    <row r="7671" spans="1:4" hidden="1" x14ac:dyDescent="0.25">
      <c r="A7671" s="1" t="s">
        <v>10150</v>
      </c>
      <c r="B7671" s="2">
        <v>44795</v>
      </c>
      <c r="C7671" s="1" t="s">
        <v>37</v>
      </c>
      <c r="D7671" s="1" t="s">
        <v>3122</v>
      </c>
    </row>
    <row r="7672" spans="1:4" hidden="1" x14ac:dyDescent="0.25">
      <c r="A7672" s="1" t="s">
        <v>10151</v>
      </c>
      <c r="B7672" s="2">
        <v>44795</v>
      </c>
      <c r="C7672" s="1" t="s">
        <v>17</v>
      </c>
      <c r="D7672" s="1" t="s">
        <v>8857</v>
      </c>
    </row>
    <row r="7673" spans="1:4" hidden="1" x14ac:dyDescent="0.25">
      <c r="A7673" s="1" t="s">
        <v>10152</v>
      </c>
      <c r="B7673" s="2">
        <v>44795</v>
      </c>
      <c r="C7673" s="1" t="s">
        <v>8</v>
      </c>
      <c r="D7673" s="1" t="s">
        <v>3122</v>
      </c>
    </row>
    <row r="7674" spans="1:4" hidden="1" x14ac:dyDescent="0.25">
      <c r="A7674" s="1" t="s">
        <v>10153</v>
      </c>
      <c r="B7674" s="2">
        <v>44795</v>
      </c>
      <c r="C7674" s="1" t="s">
        <v>13</v>
      </c>
      <c r="D7674" s="1" t="s">
        <v>10154</v>
      </c>
    </row>
    <row r="7675" spans="1:4" hidden="1" x14ac:dyDescent="0.25">
      <c r="A7675" s="1" t="s">
        <v>10155</v>
      </c>
      <c r="B7675" s="2">
        <v>44795</v>
      </c>
      <c r="C7675" s="1" t="s">
        <v>29</v>
      </c>
      <c r="D7675" s="1" t="s">
        <v>6551</v>
      </c>
    </row>
    <row r="7676" spans="1:4" hidden="1" x14ac:dyDescent="0.25">
      <c r="A7676" s="1" t="s">
        <v>10156</v>
      </c>
      <c r="B7676" s="2">
        <v>44795</v>
      </c>
      <c r="C7676" s="1" t="s">
        <v>15</v>
      </c>
      <c r="D7676" s="1" t="s">
        <v>10157</v>
      </c>
    </row>
    <row r="7677" spans="1:4" hidden="1" x14ac:dyDescent="0.25">
      <c r="A7677" s="1" t="s">
        <v>10158</v>
      </c>
      <c r="B7677" s="2">
        <v>44795</v>
      </c>
      <c r="C7677" s="1" t="s">
        <v>17</v>
      </c>
      <c r="D7677" s="1" t="s">
        <v>8857</v>
      </c>
    </row>
    <row r="7678" spans="1:4" hidden="1" x14ac:dyDescent="0.25">
      <c r="A7678" s="1" t="s">
        <v>10159</v>
      </c>
      <c r="B7678" s="2">
        <v>44795</v>
      </c>
      <c r="C7678" s="1" t="s">
        <v>17</v>
      </c>
      <c r="D7678" s="1" t="s">
        <v>8857</v>
      </c>
    </row>
    <row r="7679" spans="1:4" hidden="1" x14ac:dyDescent="0.25">
      <c r="A7679" s="1" t="s">
        <v>10160</v>
      </c>
      <c r="B7679" s="2">
        <v>44795</v>
      </c>
      <c r="C7679" s="1" t="s">
        <v>37</v>
      </c>
      <c r="D7679" s="1" t="s">
        <v>8857</v>
      </c>
    </row>
    <row r="7680" spans="1:4" hidden="1" x14ac:dyDescent="0.25">
      <c r="A7680" s="1" t="s">
        <v>10161</v>
      </c>
      <c r="B7680" s="2">
        <v>44795</v>
      </c>
      <c r="C7680" s="1" t="s">
        <v>11</v>
      </c>
      <c r="D7680" s="1" t="s">
        <v>3122</v>
      </c>
    </row>
    <row r="7681" spans="1:4" hidden="1" x14ac:dyDescent="0.25">
      <c r="A7681" s="1" t="s">
        <v>10162</v>
      </c>
      <c r="B7681" s="2">
        <v>44795</v>
      </c>
      <c r="C7681" s="1" t="s">
        <v>13</v>
      </c>
      <c r="D7681" s="1" t="s">
        <v>8237</v>
      </c>
    </row>
    <row r="7682" spans="1:4" hidden="1" x14ac:dyDescent="0.25">
      <c r="A7682" s="1" t="s">
        <v>10163</v>
      </c>
      <c r="B7682" s="2">
        <v>44795</v>
      </c>
      <c r="C7682" s="1" t="s">
        <v>8</v>
      </c>
      <c r="D7682" s="1" t="s">
        <v>3122</v>
      </c>
    </row>
    <row r="7683" spans="1:4" hidden="1" x14ac:dyDescent="0.25">
      <c r="A7683" s="1" t="s">
        <v>10164</v>
      </c>
      <c r="B7683" s="2">
        <v>44795</v>
      </c>
      <c r="C7683" s="1" t="s">
        <v>25</v>
      </c>
      <c r="D7683" s="1" t="s">
        <v>3122</v>
      </c>
    </row>
    <row r="7684" spans="1:4" hidden="1" x14ac:dyDescent="0.25">
      <c r="A7684" s="1" t="s">
        <v>10165</v>
      </c>
      <c r="B7684" s="2">
        <v>44795</v>
      </c>
      <c r="C7684" s="1" t="s">
        <v>11</v>
      </c>
      <c r="D7684" s="1" t="s">
        <v>7134</v>
      </c>
    </row>
    <row r="7685" spans="1:4" hidden="1" x14ac:dyDescent="0.25">
      <c r="A7685" s="1" t="s">
        <v>10166</v>
      </c>
      <c r="B7685" s="2">
        <v>44795</v>
      </c>
      <c r="C7685" s="1" t="s">
        <v>25</v>
      </c>
      <c r="D7685" s="1" t="s">
        <v>3122</v>
      </c>
    </row>
    <row r="7686" spans="1:4" hidden="1" x14ac:dyDescent="0.25">
      <c r="A7686" s="1" t="s">
        <v>10167</v>
      </c>
      <c r="B7686" s="2">
        <v>44795</v>
      </c>
      <c r="C7686" s="1" t="s">
        <v>17</v>
      </c>
      <c r="D7686" s="1" t="s">
        <v>8857</v>
      </c>
    </row>
    <row r="7687" spans="1:4" hidden="1" x14ac:dyDescent="0.25">
      <c r="A7687" s="1" t="s">
        <v>10168</v>
      </c>
      <c r="B7687" s="2">
        <v>44795</v>
      </c>
      <c r="C7687" s="1" t="s">
        <v>37</v>
      </c>
      <c r="D7687" s="1" t="s">
        <v>8857</v>
      </c>
    </row>
    <row r="7688" spans="1:4" hidden="1" x14ac:dyDescent="0.25">
      <c r="A7688" s="1" t="s">
        <v>10169</v>
      </c>
      <c r="B7688" s="2">
        <v>44795</v>
      </c>
      <c r="C7688" s="1" t="s">
        <v>11</v>
      </c>
      <c r="D7688" s="1" t="s">
        <v>3122</v>
      </c>
    </row>
    <row r="7689" spans="1:4" hidden="1" x14ac:dyDescent="0.25">
      <c r="A7689" s="1" t="s">
        <v>10170</v>
      </c>
      <c r="B7689" s="2">
        <v>44795</v>
      </c>
      <c r="C7689" s="1" t="s">
        <v>11</v>
      </c>
      <c r="D7689" s="1" t="s">
        <v>3122</v>
      </c>
    </row>
    <row r="7690" spans="1:4" hidden="1" x14ac:dyDescent="0.25">
      <c r="A7690" s="1" t="s">
        <v>10171</v>
      </c>
      <c r="B7690" s="2">
        <v>44795</v>
      </c>
      <c r="C7690" s="1" t="s">
        <v>13</v>
      </c>
      <c r="D7690" s="1" t="s">
        <v>10172</v>
      </c>
    </row>
    <row r="7691" spans="1:4" hidden="1" x14ac:dyDescent="0.25">
      <c r="A7691" s="1" t="s">
        <v>10173</v>
      </c>
      <c r="B7691" s="2">
        <v>44795</v>
      </c>
      <c r="C7691" s="1" t="s">
        <v>44</v>
      </c>
      <c r="D7691" s="1" t="s">
        <v>10174</v>
      </c>
    </row>
    <row r="7692" spans="1:4" hidden="1" x14ac:dyDescent="0.25">
      <c r="A7692" s="1" t="s">
        <v>10175</v>
      </c>
      <c r="B7692" s="2">
        <v>44795</v>
      </c>
      <c r="C7692" s="1" t="s">
        <v>17</v>
      </c>
      <c r="D7692" s="1" t="s">
        <v>8857</v>
      </c>
    </row>
    <row r="7693" spans="1:4" hidden="1" x14ac:dyDescent="0.25">
      <c r="A7693" s="1" t="s">
        <v>10176</v>
      </c>
      <c r="B7693" s="2">
        <v>44795</v>
      </c>
      <c r="C7693" s="1" t="s">
        <v>11</v>
      </c>
      <c r="D7693" s="1" t="s">
        <v>3122</v>
      </c>
    </row>
    <row r="7694" spans="1:4" hidden="1" x14ac:dyDescent="0.25">
      <c r="A7694" s="1" t="s">
        <v>10177</v>
      </c>
      <c r="B7694" s="2">
        <v>44795</v>
      </c>
      <c r="C7694" s="1" t="s">
        <v>29</v>
      </c>
      <c r="D7694" s="1" t="s">
        <v>6551</v>
      </c>
    </row>
    <row r="7695" spans="1:4" hidden="1" x14ac:dyDescent="0.25">
      <c r="A7695" s="1" t="s">
        <v>10178</v>
      </c>
      <c r="B7695" s="2">
        <v>44795</v>
      </c>
      <c r="C7695" s="1" t="s">
        <v>37</v>
      </c>
      <c r="D7695" s="1" t="s">
        <v>3122</v>
      </c>
    </row>
    <row r="7696" spans="1:4" hidden="1" x14ac:dyDescent="0.25">
      <c r="A7696" s="1" t="s">
        <v>10179</v>
      </c>
      <c r="B7696" s="2">
        <v>44795</v>
      </c>
      <c r="C7696" s="1" t="s">
        <v>25</v>
      </c>
      <c r="D7696" s="1" t="s">
        <v>3122</v>
      </c>
    </row>
    <row r="7697" spans="1:4" hidden="1" x14ac:dyDescent="0.25">
      <c r="A7697" s="1" t="s">
        <v>10180</v>
      </c>
      <c r="B7697" s="2">
        <v>44795</v>
      </c>
      <c r="C7697" s="1" t="s">
        <v>8</v>
      </c>
      <c r="D7697" s="1" t="s">
        <v>3122</v>
      </c>
    </row>
    <row r="7698" spans="1:4" hidden="1" x14ac:dyDescent="0.25">
      <c r="A7698" s="1" t="s">
        <v>10181</v>
      </c>
      <c r="B7698" s="2">
        <v>44795</v>
      </c>
      <c r="C7698" s="1" t="s">
        <v>25</v>
      </c>
      <c r="D7698" s="1" t="s">
        <v>3122</v>
      </c>
    </row>
    <row r="7699" spans="1:4" hidden="1" x14ac:dyDescent="0.25">
      <c r="A7699" s="1" t="s">
        <v>10182</v>
      </c>
      <c r="B7699" s="2">
        <v>44795</v>
      </c>
      <c r="C7699" s="1" t="s">
        <v>11</v>
      </c>
      <c r="D7699" s="1" t="s">
        <v>7134</v>
      </c>
    </row>
    <row r="7700" spans="1:4" hidden="1" x14ac:dyDescent="0.25">
      <c r="A7700" s="1" t="s">
        <v>10183</v>
      </c>
      <c r="B7700" s="2">
        <v>44795</v>
      </c>
      <c r="C7700" s="1" t="s">
        <v>31</v>
      </c>
      <c r="D7700" s="1" t="s">
        <v>3122</v>
      </c>
    </row>
    <row r="7701" spans="1:4" hidden="1" x14ac:dyDescent="0.25">
      <c r="A7701" s="1" t="s">
        <v>10184</v>
      </c>
      <c r="B7701" s="2">
        <v>44795</v>
      </c>
      <c r="C7701" s="1" t="s">
        <v>11</v>
      </c>
      <c r="D7701" s="1" t="s">
        <v>3122</v>
      </c>
    </row>
    <row r="7702" spans="1:4" hidden="1" x14ac:dyDescent="0.25">
      <c r="A7702" s="1" t="s">
        <v>10185</v>
      </c>
      <c r="B7702" s="2">
        <v>44795</v>
      </c>
      <c r="C7702" s="1" t="s">
        <v>8</v>
      </c>
      <c r="D7702" s="1" t="s">
        <v>3122</v>
      </c>
    </row>
    <row r="7703" spans="1:4" hidden="1" x14ac:dyDescent="0.25">
      <c r="A7703" s="1" t="s">
        <v>10186</v>
      </c>
      <c r="B7703" s="2">
        <v>44795</v>
      </c>
      <c r="C7703" s="1" t="s">
        <v>11</v>
      </c>
      <c r="D7703" s="1" t="s">
        <v>3122</v>
      </c>
    </row>
    <row r="7704" spans="1:4" hidden="1" x14ac:dyDescent="0.25">
      <c r="A7704" s="1" t="s">
        <v>10187</v>
      </c>
      <c r="B7704" s="2">
        <v>44795</v>
      </c>
      <c r="C7704" s="1" t="s">
        <v>13</v>
      </c>
      <c r="D7704" s="1" t="s">
        <v>8057</v>
      </c>
    </row>
    <row r="7705" spans="1:4" hidden="1" x14ac:dyDescent="0.25">
      <c r="A7705" s="1" t="s">
        <v>10188</v>
      </c>
      <c r="B7705" s="2">
        <v>44795</v>
      </c>
      <c r="C7705" s="1" t="s">
        <v>37</v>
      </c>
      <c r="D7705" s="1" t="s">
        <v>10189</v>
      </c>
    </row>
    <row r="7706" spans="1:4" hidden="1" x14ac:dyDescent="0.25">
      <c r="A7706" s="1" t="s">
        <v>10190</v>
      </c>
      <c r="B7706" s="2">
        <v>44795</v>
      </c>
      <c r="C7706" s="1" t="s">
        <v>11</v>
      </c>
      <c r="D7706" s="1" t="s">
        <v>3122</v>
      </c>
    </row>
    <row r="7707" spans="1:4" hidden="1" x14ac:dyDescent="0.25">
      <c r="A7707" s="1" t="s">
        <v>10191</v>
      </c>
      <c r="B7707" s="2">
        <v>44795</v>
      </c>
      <c r="C7707" s="1" t="s">
        <v>11</v>
      </c>
      <c r="D7707" s="1" t="s">
        <v>3122</v>
      </c>
    </row>
    <row r="7708" spans="1:4" hidden="1" x14ac:dyDescent="0.25">
      <c r="A7708" s="1" t="s">
        <v>10192</v>
      </c>
      <c r="B7708" s="2">
        <v>44795</v>
      </c>
      <c r="C7708" s="1" t="s">
        <v>17</v>
      </c>
      <c r="D7708" s="1" t="s">
        <v>8857</v>
      </c>
    </row>
    <row r="7709" spans="1:4" hidden="1" x14ac:dyDescent="0.25">
      <c r="A7709" s="1" t="s">
        <v>10193</v>
      </c>
      <c r="B7709" s="2">
        <v>44795</v>
      </c>
      <c r="C7709" s="1" t="s">
        <v>17</v>
      </c>
      <c r="D7709" s="1" t="s">
        <v>8857</v>
      </c>
    </row>
    <row r="7710" spans="1:4" hidden="1" x14ac:dyDescent="0.25">
      <c r="A7710" s="1" t="s">
        <v>10194</v>
      </c>
      <c r="B7710" s="2">
        <v>44795</v>
      </c>
      <c r="C7710" s="1" t="s">
        <v>11</v>
      </c>
      <c r="D7710" s="1" t="s">
        <v>3122</v>
      </c>
    </row>
    <row r="7711" spans="1:4" hidden="1" x14ac:dyDescent="0.25">
      <c r="A7711" s="1" t="s">
        <v>10195</v>
      </c>
      <c r="B7711" s="2">
        <v>44795</v>
      </c>
      <c r="C7711" s="1" t="s">
        <v>11</v>
      </c>
      <c r="D7711" s="1" t="s">
        <v>3122</v>
      </c>
    </row>
    <row r="7712" spans="1:4" hidden="1" x14ac:dyDescent="0.25">
      <c r="A7712" s="1" t="s">
        <v>10196</v>
      </c>
      <c r="B7712" s="2">
        <v>44795</v>
      </c>
      <c r="C7712" s="1" t="s">
        <v>17</v>
      </c>
      <c r="D7712" s="1" t="s">
        <v>8857</v>
      </c>
    </row>
    <row r="7713" spans="1:4" hidden="1" x14ac:dyDescent="0.25">
      <c r="A7713" s="1" t="s">
        <v>10197</v>
      </c>
      <c r="B7713" s="2">
        <v>44795</v>
      </c>
      <c r="C7713" s="1" t="s">
        <v>15</v>
      </c>
      <c r="D7713" s="1" t="s">
        <v>10198</v>
      </c>
    </row>
    <row r="7714" spans="1:4" hidden="1" x14ac:dyDescent="0.25">
      <c r="A7714" s="1" t="s">
        <v>10199</v>
      </c>
      <c r="B7714" s="2">
        <v>44795</v>
      </c>
      <c r="C7714" s="1" t="s">
        <v>13</v>
      </c>
      <c r="D7714" s="1" t="s">
        <v>10200</v>
      </c>
    </row>
    <row r="7715" spans="1:4" hidden="1" x14ac:dyDescent="0.25">
      <c r="A7715" s="1" t="s">
        <v>10201</v>
      </c>
      <c r="B7715" s="2">
        <v>44795</v>
      </c>
      <c r="C7715" s="1" t="s">
        <v>31</v>
      </c>
      <c r="D7715" s="1" t="s">
        <v>3122</v>
      </c>
    </row>
    <row r="7716" spans="1:4" hidden="1" x14ac:dyDescent="0.25">
      <c r="A7716" s="1" t="s">
        <v>10202</v>
      </c>
      <c r="B7716" s="2">
        <v>44795</v>
      </c>
      <c r="C7716" s="1" t="s">
        <v>29</v>
      </c>
      <c r="D7716" s="1" t="s">
        <v>7971</v>
      </c>
    </row>
    <row r="7717" spans="1:4" hidden="1" x14ac:dyDescent="0.25">
      <c r="A7717" s="1" t="s">
        <v>10203</v>
      </c>
      <c r="B7717" s="2">
        <v>44795</v>
      </c>
      <c r="C7717" s="1" t="s">
        <v>35</v>
      </c>
      <c r="D7717" s="1" t="s">
        <v>3122</v>
      </c>
    </row>
    <row r="7718" spans="1:4" hidden="1" x14ac:dyDescent="0.25">
      <c r="A7718" s="1" t="s">
        <v>10204</v>
      </c>
      <c r="B7718" s="2">
        <v>44795</v>
      </c>
      <c r="C7718" s="1" t="s">
        <v>11</v>
      </c>
      <c r="D7718" s="1" t="s">
        <v>3122</v>
      </c>
    </row>
    <row r="7719" spans="1:4" hidden="1" x14ac:dyDescent="0.25">
      <c r="A7719" s="1" t="s">
        <v>10205</v>
      </c>
      <c r="B7719" s="2">
        <v>44795</v>
      </c>
      <c r="C7719" s="1" t="s">
        <v>29</v>
      </c>
      <c r="D7719" s="1" t="s">
        <v>7971</v>
      </c>
    </row>
    <row r="7720" spans="1:4" hidden="1" x14ac:dyDescent="0.25">
      <c r="A7720" s="1" t="s">
        <v>10206</v>
      </c>
      <c r="B7720" s="2">
        <v>44795</v>
      </c>
      <c r="C7720" s="1" t="s">
        <v>15</v>
      </c>
      <c r="D7720" s="1" t="s">
        <v>10207</v>
      </c>
    </row>
    <row r="7721" spans="1:4" hidden="1" x14ac:dyDescent="0.25">
      <c r="A7721" s="1" t="s">
        <v>10208</v>
      </c>
      <c r="B7721" s="2">
        <v>44795</v>
      </c>
      <c r="C7721" s="1" t="s">
        <v>17</v>
      </c>
      <c r="D7721" s="1" t="s">
        <v>9225</v>
      </c>
    </row>
    <row r="7722" spans="1:4" hidden="1" x14ac:dyDescent="0.25">
      <c r="A7722" s="1" t="s">
        <v>10209</v>
      </c>
      <c r="B7722" s="2">
        <v>44795</v>
      </c>
      <c r="C7722" s="1" t="s">
        <v>8</v>
      </c>
      <c r="D7722" s="1" t="s">
        <v>3122</v>
      </c>
    </row>
    <row r="7723" spans="1:4" hidden="1" x14ac:dyDescent="0.25">
      <c r="A7723" s="1" t="s">
        <v>10210</v>
      </c>
      <c r="B7723" s="2">
        <v>44795</v>
      </c>
      <c r="C7723" s="1" t="s">
        <v>17</v>
      </c>
      <c r="D7723" s="1" t="s">
        <v>8857</v>
      </c>
    </row>
    <row r="7724" spans="1:4" hidden="1" x14ac:dyDescent="0.25">
      <c r="A7724" s="1" t="s">
        <v>10211</v>
      </c>
      <c r="B7724" s="2">
        <v>44795</v>
      </c>
      <c r="C7724" s="1" t="s">
        <v>11</v>
      </c>
      <c r="D7724" s="1" t="s">
        <v>3122</v>
      </c>
    </row>
    <row r="7725" spans="1:4" hidden="1" x14ac:dyDescent="0.25">
      <c r="A7725" s="1" t="s">
        <v>10212</v>
      </c>
      <c r="B7725" s="2">
        <v>44795</v>
      </c>
      <c r="C7725" s="1" t="s">
        <v>11</v>
      </c>
      <c r="D7725" s="1" t="s">
        <v>3122</v>
      </c>
    </row>
    <row r="7726" spans="1:4" hidden="1" x14ac:dyDescent="0.25">
      <c r="A7726" s="1" t="s">
        <v>10213</v>
      </c>
      <c r="B7726" s="2">
        <v>44795</v>
      </c>
      <c r="C7726" s="1" t="s">
        <v>17</v>
      </c>
      <c r="D7726" s="1" t="s">
        <v>9225</v>
      </c>
    </row>
    <row r="7727" spans="1:4" hidden="1" x14ac:dyDescent="0.25">
      <c r="A7727" s="1" t="s">
        <v>10214</v>
      </c>
      <c r="B7727" s="2">
        <v>44795</v>
      </c>
      <c r="C7727" s="1" t="s">
        <v>25</v>
      </c>
      <c r="D7727" s="1" t="s">
        <v>3122</v>
      </c>
    </row>
    <row r="7728" spans="1:4" hidden="1" x14ac:dyDescent="0.25">
      <c r="A7728" s="1" t="s">
        <v>10215</v>
      </c>
      <c r="B7728" s="2">
        <v>44795</v>
      </c>
      <c r="C7728" s="1" t="s">
        <v>29</v>
      </c>
      <c r="D7728" s="1" t="s">
        <v>6551</v>
      </c>
    </row>
    <row r="7729" spans="1:4" hidden="1" x14ac:dyDescent="0.25">
      <c r="A7729" s="1" t="s">
        <v>10216</v>
      </c>
      <c r="B7729" s="2">
        <v>44795</v>
      </c>
      <c r="C7729" s="1" t="s">
        <v>15</v>
      </c>
      <c r="D7729" s="1" t="s">
        <v>10217</v>
      </c>
    </row>
    <row r="7730" spans="1:4" hidden="1" x14ac:dyDescent="0.25">
      <c r="A7730" s="1" t="s">
        <v>10218</v>
      </c>
      <c r="B7730" s="2">
        <v>44795</v>
      </c>
      <c r="C7730" s="1" t="s">
        <v>23</v>
      </c>
      <c r="D7730" s="1" t="s">
        <v>3122</v>
      </c>
    </row>
    <row r="7731" spans="1:4" hidden="1" x14ac:dyDescent="0.25">
      <c r="A7731" s="1" t="s">
        <v>10219</v>
      </c>
      <c r="B7731" s="2">
        <v>44795</v>
      </c>
      <c r="C7731" s="1" t="s">
        <v>11</v>
      </c>
      <c r="D7731" s="1" t="s">
        <v>3122</v>
      </c>
    </row>
    <row r="7732" spans="1:4" hidden="1" x14ac:dyDescent="0.25">
      <c r="A7732" s="1" t="s">
        <v>10220</v>
      </c>
      <c r="B7732" s="2">
        <v>44795</v>
      </c>
      <c r="C7732" s="1" t="s">
        <v>11</v>
      </c>
      <c r="D7732" s="1" t="s">
        <v>3122</v>
      </c>
    </row>
    <row r="7733" spans="1:4" hidden="1" x14ac:dyDescent="0.25">
      <c r="A7733" s="1" t="s">
        <v>10221</v>
      </c>
      <c r="B7733" s="2">
        <v>44795</v>
      </c>
      <c r="C7733" s="1" t="s">
        <v>11</v>
      </c>
      <c r="D7733" s="1" t="s">
        <v>3122</v>
      </c>
    </row>
    <row r="7734" spans="1:4" hidden="1" x14ac:dyDescent="0.25">
      <c r="A7734" s="1" t="s">
        <v>10222</v>
      </c>
      <c r="B7734" s="2">
        <v>44795</v>
      </c>
      <c r="C7734" s="1" t="s">
        <v>29</v>
      </c>
      <c r="D7734" s="1" t="s">
        <v>6551</v>
      </c>
    </row>
    <row r="7735" spans="1:4" hidden="1" x14ac:dyDescent="0.25">
      <c r="A7735" s="1" t="s">
        <v>10223</v>
      </c>
      <c r="B7735" s="2">
        <v>44795</v>
      </c>
      <c r="C7735" s="1" t="s">
        <v>29</v>
      </c>
      <c r="D7735" s="1" t="s">
        <v>6551</v>
      </c>
    </row>
    <row r="7736" spans="1:4" hidden="1" x14ac:dyDescent="0.25">
      <c r="A7736" s="1" t="s">
        <v>10224</v>
      </c>
      <c r="B7736" s="2">
        <v>44795</v>
      </c>
      <c r="C7736" s="1" t="s">
        <v>17</v>
      </c>
      <c r="D7736" s="1" t="s">
        <v>8857</v>
      </c>
    </row>
    <row r="7737" spans="1:4" hidden="1" x14ac:dyDescent="0.25">
      <c r="A7737" s="1" t="s">
        <v>10225</v>
      </c>
      <c r="B7737" s="2">
        <v>44795</v>
      </c>
      <c r="C7737" s="1" t="s">
        <v>11</v>
      </c>
      <c r="D7737" s="1" t="s">
        <v>7134</v>
      </c>
    </row>
    <row r="7738" spans="1:4" hidden="1" x14ac:dyDescent="0.25">
      <c r="A7738" s="1" t="s">
        <v>10226</v>
      </c>
      <c r="B7738" s="2">
        <v>44795</v>
      </c>
      <c r="C7738" s="1" t="s">
        <v>13</v>
      </c>
      <c r="D7738" s="1" t="s">
        <v>10227</v>
      </c>
    </row>
    <row r="7739" spans="1:4" hidden="1" x14ac:dyDescent="0.25">
      <c r="A7739" s="1" t="s">
        <v>10228</v>
      </c>
      <c r="B7739" s="2">
        <v>44795</v>
      </c>
      <c r="C7739" s="1" t="s">
        <v>8</v>
      </c>
      <c r="D7739" s="1" t="s">
        <v>3122</v>
      </c>
    </row>
    <row r="7740" spans="1:4" hidden="1" x14ac:dyDescent="0.25">
      <c r="A7740" s="1" t="s">
        <v>10229</v>
      </c>
      <c r="B7740" s="2">
        <v>44795</v>
      </c>
      <c r="C7740" s="1" t="s">
        <v>8</v>
      </c>
      <c r="D7740" s="1" t="s">
        <v>3122</v>
      </c>
    </row>
    <row r="7741" spans="1:4" hidden="1" x14ac:dyDescent="0.25">
      <c r="A7741" s="1" t="s">
        <v>10230</v>
      </c>
      <c r="B7741" s="2">
        <v>44795</v>
      </c>
      <c r="C7741" s="1" t="s">
        <v>11</v>
      </c>
      <c r="D7741" s="1" t="s">
        <v>3122</v>
      </c>
    </row>
    <row r="7742" spans="1:4" hidden="1" x14ac:dyDescent="0.25">
      <c r="A7742" s="1" t="s">
        <v>10231</v>
      </c>
      <c r="B7742" s="2">
        <v>44795</v>
      </c>
      <c r="C7742" s="1" t="s">
        <v>29</v>
      </c>
      <c r="D7742" s="1" t="s">
        <v>7971</v>
      </c>
    </row>
    <row r="7743" spans="1:4" hidden="1" x14ac:dyDescent="0.25">
      <c r="A7743" s="1" t="s">
        <v>10232</v>
      </c>
      <c r="B7743" s="2">
        <v>44795</v>
      </c>
      <c r="C7743" s="1" t="s">
        <v>8</v>
      </c>
      <c r="D7743" s="1" t="s">
        <v>3122</v>
      </c>
    </row>
    <row r="7744" spans="1:4" hidden="1" x14ac:dyDescent="0.25">
      <c r="A7744" s="1" t="s">
        <v>10233</v>
      </c>
      <c r="B7744" s="2">
        <v>44795</v>
      </c>
      <c r="C7744" s="1" t="s">
        <v>13</v>
      </c>
      <c r="D7744" s="1" t="s">
        <v>9127</v>
      </c>
    </row>
    <row r="7745" spans="1:4" hidden="1" x14ac:dyDescent="0.25">
      <c r="A7745" s="1" t="s">
        <v>10234</v>
      </c>
      <c r="B7745" s="2">
        <v>44795</v>
      </c>
      <c r="C7745" s="1" t="s">
        <v>11</v>
      </c>
      <c r="D7745" s="1" t="s">
        <v>3122</v>
      </c>
    </row>
    <row r="7746" spans="1:4" hidden="1" x14ac:dyDescent="0.25">
      <c r="A7746" s="1" t="s">
        <v>10235</v>
      </c>
      <c r="B7746" s="2">
        <v>44795</v>
      </c>
      <c r="C7746" s="1" t="s">
        <v>29</v>
      </c>
      <c r="D7746" s="1" t="s">
        <v>7971</v>
      </c>
    </row>
    <row r="7747" spans="1:4" hidden="1" x14ac:dyDescent="0.25">
      <c r="A7747" s="1" t="s">
        <v>10236</v>
      </c>
      <c r="B7747" s="2">
        <v>44795</v>
      </c>
      <c r="C7747" s="1" t="s">
        <v>25</v>
      </c>
      <c r="D7747" s="1" t="s">
        <v>3122</v>
      </c>
    </row>
    <row r="7748" spans="1:4" hidden="1" x14ac:dyDescent="0.25">
      <c r="A7748" s="1" t="s">
        <v>10237</v>
      </c>
      <c r="B7748" s="2">
        <v>44795</v>
      </c>
      <c r="C7748" s="1" t="s">
        <v>17</v>
      </c>
      <c r="D7748" s="1" t="s">
        <v>8857</v>
      </c>
    </row>
    <row r="7749" spans="1:4" hidden="1" x14ac:dyDescent="0.25">
      <c r="A7749" s="1" t="s">
        <v>10238</v>
      </c>
      <c r="B7749" s="2">
        <v>44795</v>
      </c>
      <c r="C7749" s="1" t="s">
        <v>29</v>
      </c>
      <c r="D7749" s="1" t="s">
        <v>6551</v>
      </c>
    </row>
    <row r="7750" spans="1:4" hidden="1" x14ac:dyDescent="0.25">
      <c r="A7750" s="1" t="s">
        <v>10239</v>
      </c>
      <c r="B7750" s="2">
        <v>44795</v>
      </c>
      <c r="C7750" s="1" t="s">
        <v>25</v>
      </c>
      <c r="D7750" s="1" t="s">
        <v>3122</v>
      </c>
    </row>
    <row r="7751" spans="1:4" hidden="1" x14ac:dyDescent="0.25">
      <c r="A7751" s="1" t="s">
        <v>10240</v>
      </c>
      <c r="B7751" s="2">
        <v>44795</v>
      </c>
      <c r="C7751" s="1" t="s">
        <v>17</v>
      </c>
      <c r="D7751" s="1" t="s">
        <v>8857</v>
      </c>
    </row>
    <row r="7752" spans="1:4" hidden="1" x14ac:dyDescent="0.25">
      <c r="A7752" s="1" t="s">
        <v>10241</v>
      </c>
      <c r="B7752" s="2">
        <v>44795</v>
      </c>
      <c r="C7752" s="1" t="s">
        <v>17</v>
      </c>
      <c r="D7752" s="1" t="s">
        <v>8857</v>
      </c>
    </row>
    <row r="7753" spans="1:4" hidden="1" x14ac:dyDescent="0.25">
      <c r="A7753" s="1" t="s">
        <v>10242</v>
      </c>
      <c r="B7753" s="2">
        <v>44795</v>
      </c>
      <c r="C7753" s="1" t="s">
        <v>15</v>
      </c>
      <c r="D7753" s="1" t="s">
        <v>10243</v>
      </c>
    </row>
    <row r="7754" spans="1:4" hidden="1" x14ac:dyDescent="0.25">
      <c r="A7754" s="1" t="s">
        <v>10244</v>
      </c>
      <c r="B7754" s="2">
        <v>44795</v>
      </c>
      <c r="C7754" s="1" t="s">
        <v>17</v>
      </c>
      <c r="D7754" s="1" t="s">
        <v>8875</v>
      </c>
    </row>
    <row r="7755" spans="1:4" hidden="1" x14ac:dyDescent="0.25">
      <c r="A7755" s="1" t="s">
        <v>10245</v>
      </c>
      <c r="B7755" s="2">
        <v>44795</v>
      </c>
      <c r="C7755" s="1" t="s">
        <v>8</v>
      </c>
      <c r="D7755" s="1" t="s">
        <v>3122</v>
      </c>
    </row>
    <row r="7756" spans="1:4" hidden="1" x14ac:dyDescent="0.25">
      <c r="A7756" s="1" t="s">
        <v>10246</v>
      </c>
      <c r="B7756" s="2">
        <v>44795</v>
      </c>
      <c r="C7756" s="1" t="s">
        <v>11</v>
      </c>
      <c r="D7756" s="1" t="s">
        <v>3122</v>
      </c>
    </row>
    <row r="7757" spans="1:4" hidden="1" x14ac:dyDescent="0.25">
      <c r="A7757" s="1" t="s">
        <v>10247</v>
      </c>
      <c r="B7757" s="2">
        <v>44795</v>
      </c>
      <c r="C7757" s="1" t="s">
        <v>11</v>
      </c>
      <c r="D7757" s="1" t="s">
        <v>3122</v>
      </c>
    </row>
    <row r="7758" spans="1:4" hidden="1" x14ac:dyDescent="0.25">
      <c r="A7758" s="1" t="s">
        <v>10248</v>
      </c>
      <c r="B7758" s="2">
        <v>44795</v>
      </c>
      <c r="C7758" s="1" t="s">
        <v>11</v>
      </c>
      <c r="D7758" s="1" t="s">
        <v>3122</v>
      </c>
    </row>
    <row r="7759" spans="1:4" hidden="1" x14ac:dyDescent="0.25">
      <c r="A7759" s="1" t="s">
        <v>10249</v>
      </c>
      <c r="B7759" s="2">
        <v>44795</v>
      </c>
      <c r="C7759" s="1" t="s">
        <v>17</v>
      </c>
      <c r="D7759" s="1" t="s">
        <v>8857</v>
      </c>
    </row>
    <row r="7760" spans="1:4" hidden="1" x14ac:dyDescent="0.25">
      <c r="A7760" s="1" t="s">
        <v>10250</v>
      </c>
      <c r="B7760" s="2">
        <v>44795</v>
      </c>
      <c r="C7760" s="1" t="s">
        <v>8</v>
      </c>
      <c r="D7760" s="1" t="s">
        <v>3122</v>
      </c>
    </row>
    <row r="7761" spans="1:4" hidden="1" x14ac:dyDescent="0.25">
      <c r="A7761" s="1" t="s">
        <v>10251</v>
      </c>
      <c r="B7761" s="2">
        <v>44795</v>
      </c>
      <c r="C7761" s="1" t="s">
        <v>17</v>
      </c>
      <c r="D7761" s="1" t="s">
        <v>8857</v>
      </c>
    </row>
    <row r="7762" spans="1:4" hidden="1" x14ac:dyDescent="0.25">
      <c r="A7762" s="1" t="s">
        <v>10252</v>
      </c>
      <c r="B7762" s="2">
        <v>44795</v>
      </c>
      <c r="C7762" s="1" t="s">
        <v>31</v>
      </c>
      <c r="D7762" s="1" t="s">
        <v>3122</v>
      </c>
    </row>
    <row r="7763" spans="1:4" hidden="1" x14ac:dyDescent="0.25">
      <c r="A7763" s="1" t="s">
        <v>10253</v>
      </c>
      <c r="B7763" s="2">
        <v>44795</v>
      </c>
      <c r="C7763" s="1" t="s">
        <v>25</v>
      </c>
      <c r="D7763" s="1" t="s">
        <v>3122</v>
      </c>
    </row>
    <row r="7764" spans="1:4" hidden="1" x14ac:dyDescent="0.25">
      <c r="A7764" s="1" t="s">
        <v>10254</v>
      </c>
      <c r="B7764" s="2">
        <v>44795</v>
      </c>
      <c r="C7764" s="1" t="s">
        <v>25</v>
      </c>
      <c r="D7764" s="1" t="s">
        <v>3122</v>
      </c>
    </row>
    <row r="7765" spans="1:4" hidden="1" x14ac:dyDescent="0.25">
      <c r="A7765" s="1" t="s">
        <v>10255</v>
      </c>
      <c r="B7765" s="2">
        <v>44795</v>
      </c>
      <c r="C7765" s="1" t="s">
        <v>11</v>
      </c>
      <c r="D7765" s="1" t="s">
        <v>3122</v>
      </c>
    </row>
    <row r="7766" spans="1:4" hidden="1" x14ac:dyDescent="0.25">
      <c r="A7766" s="1" t="s">
        <v>10256</v>
      </c>
      <c r="B7766" s="2">
        <v>44795</v>
      </c>
      <c r="C7766" s="1" t="s">
        <v>37</v>
      </c>
      <c r="D7766" s="1" t="s">
        <v>3122</v>
      </c>
    </row>
    <row r="7767" spans="1:4" hidden="1" x14ac:dyDescent="0.25">
      <c r="A7767" s="1" t="s">
        <v>10257</v>
      </c>
      <c r="B7767" s="2">
        <v>44795</v>
      </c>
      <c r="C7767" s="1" t="s">
        <v>25</v>
      </c>
      <c r="D7767" s="1" t="s">
        <v>3122</v>
      </c>
    </row>
    <row r="7768" spans="1:4" hidden="1" x14ac:dyDescent="0.25">
      <c r="A7768" s="1" t="s">
        <v>10258</v>
      </c>
      <c r="B7768" s="2">
        <v>44761</v>
      </c>
      <c r="C7768" s="1" t="s">
        <v>21</v>
      </c>
      <c r="D7768" s="1" t="s">
        <v>10259</v>
      </c>
    </row>
    <row r="7769" spans="1:4" hidden="1" x14ac:dyDescent="0.25">
      <c r="A7769" s="1" t="s">
        <v>10260</v>
      </c>
      <c r="B7769" s="2">
        <v>44661</v>
      </c>
      <c r="C7769" s="1" t="s">
        <v>25</v>
      </c>
      <c r="D7769" s="1" t="s">
        <v>10261</v>
      </c>
    </row>
    <row r="7770" spans="1:4" hidden="1" x14ac:dyDescent="0.25">
      <c r="A7770" s="1" t="s">
        <v>10262</v>
      </c>
      <c r="B7770" s="2">
        <v>44646</v>
      </c>
      <c r="C7770" s="1" t="s">
        <v>25</v>
      </c>
      <c r="D7770" s="1" t="s">
        <v>3122</v>
      </c>
    </row>
    <row r="7771" spans="1:4" hidden="1" x14ac:dyDescent="0.25">
      <c r="A7771" s="1" t="s">
        <v>10263</v>
      </c>
      <c r="B7771" s="2">
        <v>44612</v>
      </c>
      <c r="C7771" s="1" t="s">
        <v>8</v>
      </c>
      <c r="D7771" s="1" t="s">
        <v>5211</v>
      </c>
    </row>
    <row r="7772" spans="1:4" hidden="1" x14ac:dyDescent="0.25">
      <c r="A7772" s="1" t="s">
        <v>10264</v>
      </c>
      <c r="B7772" s="2">
        <v>44579</v>
      </c>
      <c r="C7772" s="1" t="s">
        <v>8</v>
      </c>
      <c r="D7772" s="1" t="s">
        <v>10265</v>
      </c>
    </row>
    <row r="7773" spans="1:4" hidden="1" x14ac:dyDescent="0.25">
      <c r="A7773" s="1" t="s">
        <v>10266</v>
      </c>
      <c r="B7773" s="2">
        <v>44545</v>
      </c>
      <c r="C7773" s="1" t="s">
        <v>17</v>
      </c>
      <c r="D7773" s="1" t="s">
        <v>10267</v>
      </c>
    </row>
    <row r="7774" spans="1:4" x14ac:dyDescent="0.25">
      <c r="A7774" s="1" t="s">
        <v>10268</v>
      </c>
      <c r="B7774" s="2">
        <v>44508</v>
      </c>
      <c r="C7774" s="1" t="s">
        <v>8</v>
      </c>
      <c r="D7774" s="1" t="s">
        <v>1753</v>
      </c>
    </row>
    <row r="7775" spans="1:4" hidden="1" x14ac:dyDescent="0.25">
      <c r="A7775" s="1" t="s">
        <v>10269</v>
      </c>
      <c r="B7775" s="2">
        <v>44500</v>
      </c>
      <c r="C7775" s="1" t="s">
        <v>35</v>
      </c>
      <c r="D7775" s="1" t="s">
        <v>10270</v>
      </c>
    </row>
    <row r="7776" spans="1:4" hidden="1" x14ac:dyDescent="0.25">
      <c r="A7776" s="1" t="s">
        <v>10271</v>
      </c>
      <c r="B7776" s="2">
        <v>44380</v>
      </c>
      <c r="C7776" s="1" t="s">
        <v>23</v>
      </c>
      <c r="D7776" s="1" t="s">
        <v>10272</v>
      </c>
    </row>
    <row r="7777" spans="1:4" hidden="1" x14ac:dyDescent="0.25">
      <c r="A7777" s="1" t="s">
        <v>10273</v>
      </c>
      <c r="B7777" s="2">
        <v>44362</v>
      </c>
      <c r="C7777" s="1" t="s">
        <v>13</v>
      </c>
      <c r="D7777" s="1" t="s">
        <v>10274</v>
      </c>
    </row>
    <row r="7778" spans="1:4" hidden="1" x14ac:dyDescent="0.25">
      <c r="A7778" s="1" t="s">
        <v>10275</v>
      </c>
      <c r="B7778" s="2">
        <v>44362</v>
      </c>
      <c r="C7778" s="1" t="s">
        <v>11</v>
      </c>
      <c r="D7778" s="1" t="s">
        <v>9135</v>
      </c>
    </row>
    <row r="7779" spans="1:4" hidden="1" x14ac:dyDescent="0.25">
      <c r="A7779" s="1" t="s">
        <v>10276</v>
      </c>
      <c r="B7779" s="2">
        <v>44362</v>
      </c>
      <c r="C7779" s="1" t="s">
        <v>8</v>
      </c>
      <c r="D7779" s="1" t="s">
        <v>10277</v>
      </c>
    </row>
    <row r="7780" spans="1:4" hidden="1" x14ac:dyDescent="0.25">
      <c r="A7780" s="1" t="s">
        <v>10278</v>
      </c>
      <c r="B7780" s="2">
        <v>44362</v>
      </c>
      <c r="C7780" s="1" t="s">
        <v>11</v>
      </c>
      <c r="D7780" s="1" t="s">
        <v>10279</v>
      </c>
    </row>
    <row r="7781" spans="1:4" hidden="1" x14ac:dyDescent="0.25">
      <c r="A7781" s="1" t="s">
        <v>10280</v>
      </c>
      <c r="B7781" s="2">
        <v>44362</v>
      </c>
      <c r="C7781" s="1" t="s">
        <v>11</v>
      </c>
      <c r="D7781" s="1" t="s">
        <v>9500</v>
      </c>
    </row>
    <row r="7782" spans="1:4" hidden="1" x14ac:dyDescent="0.25">
      <c r="A7782" s="1" t="s">
        <v>10281</v>
      </c>
      <c r="B7782" s="2">
        <v>44362</v>
      </c>
      <c r="C7782" s="1" t="s">
        <v>44</v>
      </c>
      <c r="D7782" s="1" t="s">
        <v>10282</v>
      </c>
    </row>
    <row r="7783" spans="1:4" hidden="1" x14ac:dyDescent="0.25">
      <c r="A7783" s="1" t="s">
        <v>10283</v>
      </c>
      <c r="B7783" s="2">
        <v>44362</v>
      </c>
      <c r="C7783" s="1" t="s">
        <v>37</v>
      </c>
      <c r="D7783" s="1" t="s">
        <v>8340</v>
      </c>
    </row>
    <row r="7784" spans="1:4" hidden="1" x14ac:dyDescent="0.25">
      <c r="A7784" s="1" t="s">
        <v>10284</v>
      </c>
      <c r="B7784" s="2">
        <v>44362</v>
      </c>
      <c r="C7784" s="1" t="s">
        <v>21</v>
      </c>
      <c r="D7784" s="1" t="s">
        <v>8338</v>
      </c>
    </row>
    <row r="7785" spans="1:4" hidden="1" x14ac:dyDescent="0.25">
      <c r="A7785" s="1" t="s">
        <v>10285</v>
      </c>
      <c r="B7785" s="2">
        <v>44362</v>
      </c>
      <c r="C7785" s="1" t="s">
        <v>31</v>
      </c>
      <c r="D7785" s="1" t="s">
        <v>7450</v>
      </c>
    </row>
    <row r="7786" spans="1:4" hidden="1" x14ac:dyDescent="0.25">
      <c r="A7786" s="1" t="s">
        <v>10286</v>
      </c>
      <c r="B7786" s="2">
        <v>44362</v>
      </c>
      <c r="C7786" s="1" t="s">
        <v>44</v>
      </c>
      <c r="D7786" s="1" t="s">
        <v>10287</v>
      </c>
    </row>
    <row r="7787" spans="1:4" hidden="1" x14ac:dyDescent="0.25">
      <c r="A7787" s="1" t="s">
        <v>10288</v>
      </c>
      <c r="B7787" s="2">
        <v>44362</v>
      </c>
      <c r="C7787" s="1" t="s">
        <v>11</v>
      </c>
      <c r="D7787" s="1" t="s">
        <v>10289</v>
      </c>
    </row>
    <row r="7788" spans="1:4" hidden="1" x14ac:dyDescent="0.25">
      <c r="A7788" s="1" t="s">
        <v>10290</v>
      </c>
      <c r="B7788" s="2">
        <v>44362</v>
      </c>
      <c r="C7788" s="1" t="s">
        <v>8</v>
      </c>
      <c r="D7788" s="1" t="s">
        <v>7450</v>
      </c>
    </row>
    <row r="7789" spans="1:4" hidden="1" x14ac:dyDescent="0.25">
      <c r="A7789" s="1" t="s">
        <v>10291</v>
      </c>
      <c r="B7789" s="2">
        <v>44362</v>
      </c>
      <c r="C7789" s="1" t="s">
        <v>17</v>
      </c>
      <c r="D7789" s="1" t="s">
        <v>9063</v>
      </c>
    </row>
    <row r="7790" spans="1:4" hidden="1" x14ac:dyDescent="0.25">
      <c r="A7790" s="1" t="s">
        <v>10292</v>
      </c>
      <c r="B7790" s="2">
        <v>44362</v>
      </c>
      <c r="C7790" s="1" t="s">
        <v>31</v>
      </c>
      <c r="D7790" s="1" t="s">
        <v>7450</v>
      </c>
    </row>
    <row r="7791" spans="1:4" hidden="1" x14ac:dyDescent="0.25">
      <c r="A7791" s="1" t="s">
        <v>10293</v>
      </c>
      <c r="B7791" s="2">
        <v>44362</v>
      </c>
      <c r="C7791" s="1" t="s">
        <v>19</v>
      </c>
      <c r="D7791" s="1" t="s">
        <v>8338</v>
      </c>
    </row>
    <row r="7792" spans="1:4" hidden="1" x14ac:dyDescent="0.25">
      <c r="A7792" s="1" t="s">
        <v>10294</v>
      </c>
      <c r="B7792" s="2">
        <v>44362</v>
      </c>
      <c r="C7792" s="1" t="s">
        <v>8</v>
      </c>
      <c r="D7792" s="1" t="s">
        <v>8340</v>
      </c>
    </row>
    <row r="7793" spans="1:4" hidden="1" x14ac:dyDescent="0.25">
      <c r="A7793" s="1" t="s">
        <v>10295</v>
      </c>
      <c r="B7793" s="2">
        <v>44362</v>
      </c>
      <c r="C7793" s="1" t="s">
        <v>29</v>
      </c>
      <c r="D7793" s="1" t="s">
        <v>10296</v>
      </c>
    </row>
    <row r="7794" spans="1:4" hidden="1" x14ac:dyDescent="0.25">
      <c r="A7794" s="1" t="s">
        <v>10297</v>
      </c>
      <c r="B7794" s="2">
        <v>44362</v>
      </c>
      <c r="C7794" s="1" t="s">
        <v>19</v>
      </c>
      <c r="D7794" s="1" t="s">
        <v>9547</v>
      </c>
    </row>
    <row r="7795" spans="1:4" hidden="1" x14ac:dyDescent="0.25">
      <c r="A7795" s="1" t="s">
        <v>10298</v>
      </c>
      <c r="B7795" s="2">
        <v>44362</v>
      </c>
      <c r="C7795" s="1" t="s">
        <v>8</v>
      </c>
      <c r="D7795" s="1" t="s">
        <v>10299</v>
      </c>
    </row>
    <row r="7796" spans="1:4" hidden="1" x14ac:dyDescent="0.25">
      <c r="A7796" s="1" t="s">
        <v>10300</v>
      </c>
      <c r="B7796" s="2">
        <v>44362</v>
      </c>
      <c r="C7796" s="1" t="s">
        <v>25</v>
      </c>
      <c r="D7796" s="1" t="s">
        <v>10301</v>
      </c>
    </row>
    <row r="7797" spans="1:4" hidden="1" x14ac:dyDescent="0.25">
      <c r="A7797" s="1" t="s">
        <v>10302</v>
      </c>
      <c r="B7797" s="2">
        <v>44362</v>
      </c>
      <c r="C7797" s="1" t="s">
        <v>11</v>
      </c>
      <c r="D7797" s="1" t="s">
        <v>10303</v>
      </c>
    </row>
    <row r="7798" spans="1:4" hidden="1" x14ac:dyDescent="0.25">
      <c r="A7798" s="1" t="s">
        <v>10304</v>
      </c>
      <c r="B7798" s="2">
        <v>44362</v>
      </c>
      <c r="C7798" s="1" t="s">
        <v>13</v>
      </c>
      <c r="D7798" s="1" t="s">
        <v>8376</v>
      </c>
    </row>
    <row r="7799" spans="1:4" hidden="1" x14ac:dyDescent="0.25">
      <c r="A7799" s="1" t="s">
        <v>10305</v>
      </c>
      <c r="B7799" s="2">
        <v>44362</v>
      </c>
      <c r="C7799" s="1" t="s">
        <v>37</v>
      </c>
      <c r="D7799" s="1" t="s">
        <v>7048</v>
      </c>
    </row>
    <row r="7800" spans="1:4" hidden="1" x14ac:dyDescent="0.25">
      <c r="A7800" s="1" t="s">
        <v>10306</v>
      </c>
      <c r="B7800" s="2">
        <v>44362</v>
      </c>
      <c r="C7800" s="1" t="s">
        <v>29</v>
      </c>
      <c r="D7800" s="1" t="s">
        <v>6020</v>
      </c>
    </row>
    <row r="7801" spans="1:4" hidden="1" x14ac:dyDescent="0.25">
      <c r="A7801" s="1" t="s">
        <v>10307</v>
      </c>
      <c r="B7801" s="2">
        <v>44362</v>
      </c>
      <c r="C7801" s="1" t="s">
        <v>23</v>
      </c>
      <c r="D7801" s="1" t="s">
        <v>8344</v>
      </c>
    </row>
    <row r="7802" spans="1:4" hidden="1" x14ac:dyDescent="0.25">
      <c r="A7802" s="1" t="s">
        <v>10308</v>
      </c>
      <c r="B7802" s="2">
        <v>44362</v>
      </c>
      <c r="C7802" s="1" t="s">
        <v>11</v>
      </c>
      <c r="D7802" s="1" t="s">
        <v>9500</v>
      </c>
    </row>
    <row r="7803" spans="1:4" hidden="1" x14ac:dyDescent="0.25">
      <c r="A7803" s="1" t="s">
        <v>10309</v>
      </c>
      <c r="B7803" s="2">
        <v>44362</v>
      </c>
      <c r="C7803" s="1" t="s">
        <v>37</v>
      </c>
      <c r="D7803" s="1" t="s">
        <v>9493</v>
      </c>
    </row>
    <row r="7804" spans="1:4" hidden="1" x14ac:dyDescent="0.25">
      <c r="A7804" s="1" t="s">
        <v>10310</v>
      </c>
      <c r="B7804" s="2">
        <v>44362</v>
      </c>
      <c r="C7804" s="1" t="s">
        <v>37</v>
      </c>
      <c r="D7804" s="1" t="s">
        <v>7048</v>
      </c>
    </row>
    <row r="7805" spans="1:4" hidden="1" x14ac:dyDescent="0.25">
      <c r="A7805" s="1" t="s">
        <v>10311</v>
      </c>
      <c r="B7805" s="2">
        <v>44362</v>
      </c>
      <c r="C7805" s="1" t="s">
        <v>11</v>
      </c>
      <c r="D7805" s="1" t="s">
        <v>8338</v>
      </c>
    </row>
    <row r="7806" spans="1:4" hidden="1" x14ac:dyDescent="0.25">
      <c r="A7806" s="1" t="s">
        <v>10312</v>
      </c>
      <c r="B7806" s="2">
        <v>44362</v>
      </c>
      <c r="C7806" s="1" t="s">
        <v>23</v>
      </c>
      <c r="D7806" s="1" t="s">
        <v>8344</v>
      </c>
    </row>
    <row r="7807" spans="1:4" hidden="1" x14ac:dyDescent="0.25">
      <c r="A7807" s="1" t="s">
        <v>10313</v>
      </c>
      <c r="B7807" s="2">
        <v>44362</v>
      </c>
      <c r="C7807" s="1" t="s">
        <v>17</v>
      </c>
      <c r="D7807" s="1" t="s">
        <v>8340</v>
      </c>
    </row>
    <row r="7808" spans="1:4" hidden="1" x14ac:dyDescent="0.25">
      <c r="A7808" s="1" t="s">
        <v>10314</v>
      </c>
      <c r="B7808" s="2">
        <v>44362</v>
      </c>
      <c r="C7808" s="1" t="s">
        <v>23</v>
      </c>
      <c r="D7808" s="1" t="s">
        <v>10315</v>
      </c>
    </row>
    <row r="7809" spans="1:4" hidden="1" x14ac:dyDescent="0.25">
      <c r="A7809" s="1" t="s">
        <v>10316</v>
      </c>
      <c r="B7809" s="2">
        <v>44362</v>
      </c>
      <c r="C7809" s="1" t="s">
        <v>29</v>
      </c>
      <c r="D7809" s="1" t="s">
        <v>8482</v>
      </c>
    </row>
    <row r="7810" spans="1:4" hidden="1" x14ac:dyDescent="0.25">
      <c r="A7810" s="1" t="s">
        <v>10317</v>
      </c>
      <c r="B7810" s="2">
        <v>44362</v>
      </c>
      <c r="C7810" s="1" t="s">
        <v>25</v>
      </c>
      <c r="D7810" s="1" t="s">
        <v>10318</v>
      </c>
    </row>
    <row r="7811" spans="1:4" hidden="1" x14ac:dyDescent="0.25">
      <c r="A7811" s="1" t="s">
        <v>10319</v>
      </c>
      <c r="B7811" s="2">
        <v>44362</v>
      </c>
      <c r="C7811" s="1" t="s">
        <v>31</v>
      </c>
      <c r="D7811" s="1" t="s">
        <v>10320</v>
      </c>
    </row>
    <row r="7812" spans="1:4" hidden="1" x14ac:dyDescent="0.25">
      <c r="A7812" s="1" t="s">
        <v>10321</v>
      </c>
      <c r="B7812" s="2">
        <v>44362</v>
      </c>
      <c r="C7812" s="1" t="s">
        <v>25</v>
      </c>
      <c r="D7812" s="1" t="s">
        <v>3753</v>
      </c>
    </row>
    <row r="7813" spans="1:4" hidden="1" x14ac:dyDescent="0.25">
      <c r="A7813" s="1" t="s">
        <v>10322</v>
      </c>
      <c r="B7813" s="2">
        <v>44362</v>
      </c>
      <c r="C7813" s="1" t="s">
        <v>23</v>
      </c>
      <c r="D7813" s="1" t="s">
        <v>8344</v>
      </c>
    </row>
    <row r="7814" spans="1:4" hidden="1" x14ac:dyDescent="0.25">
      <c r="A7814" s="1" t="s">
        <v>10323</v>
      </c>
      <c r="B7814" s="2">
        <v>44362</v>
      </c>
      <c r="C7814" s="1" t="s">
        <v>8</v>
      </c>
      <c r="D7814" s="1" t="s">
        <v>8338</v>
      </c>
    </row>
    <row r="7815" spans="1:4" hidden="1" x14ac:dyDescent="0.25">
      <c r="A7815" s="1" t="s">
        <v>10324</v>
      </c>
      <c r="B7815" s="2">
        <v>44362</v>
      </c>
      <c r="C7815" s="1" t="s">
        <v>17</v>
      </c>
      <c r="D7815" s="1" t="s">
        <v>8340</v>
      </c>
    </row>
    <row r="7816" spans="1:4" hidden="1" x14ac:dyDescent="0.25">
      <c r="A7816" s="1" t="s">
        <v>10325</v>
      </c>
      <c r="B7816" s="2">
        <v>44362</v>
      </c>
      <c r="C7816" s="1" t="s">
        <v>23</v>
      </c>
      <c r="D7816" s="1" t="s">
        <v>7450</v>
      </c>
    </row>
    <row r="7817" spans="1:4" hidden="1" x14ac:dyDescent="0.25">
      <c r="A7817" s="1" t="s">
        <v>10326</v>
      </c>
      <c r="B7817" s="2">
        <v>44362</v>
      </c>
      <c r="C7817" s="1" t="s">
        <v>37</v>
      </c>
      <c r="D7817" s="1" t="s">
        <v>8340</v>
      </c>
    </row>
    <row r="7818" spans="1:4" hidden="1" x14ac:dyDescent="0.25">
      <c r="A7818" s="1" t="s">
        <v>10327</v>
      </c>
      <c r="B7818" s="2">
        <v>44362</v>
      </c>
      <c r="C7818" s="1" t="s">
        <v>8</v>
      </c>
      <c r="D7818" s="1" t="s">
        <v>10328</v>
      </c>
    </row>
    <row r="7819" spans="1:4" hidden="1" x14ac:dyDescent="0.25">
      <c r="A7819" s="1" t="s">
        <v>10329</v>
      </c>
      <c r="B7819" s="2">
        <v>44362</v>
      </c>
      <c r="C7819" s="1" t="s">
        <v>5</v>
      </c>
      <c r="D7819" s="1" t="s">
        <v>9341</v>
      </c>
    </row>
    <row r="7820" spans="1:4" hidden="1" x14ac:dyDescent="0.25">
      <c r="A7820" s="1" t="s">
        <v>10330</v>
      </c>
      <c r="B7820" s="2">
        <v>44362</v>
      </c>
      <c r="C7820" s="1" t="s">
        <v>37</v>
      </c>
      <c r="D7820" s="1" t="s">
        <v>8340</v>
      </c>
    </row>
    <row r="7821" spans="1:4" hidden="1" x14ac:dyDescent="0.25">
      <c r="A7821" s="1" t="s">
        <v>10331</v>
      </c>
      <c r="B7821" s="2">
        <v>44362</v>
      </c>
      <c r="C7821" s="1" t="s">
        <v>37</v>
      </c>
      <c r="D7821" s="1" t="s">
        <v>7048</v>
      </c>
    </row>
    <row r="7822" spans="1:4" hidden="1" x14ac:dyDescent="0.25">
      <c r="A7822" s="1" t="s">
        <v>10332</v>
      </c>
      <c r="B7822" s="2">
        <v>44362</v>
      </c>
      <c r="C7822" s="1" t="s">
        <v>21</v>
      </c>
      <c r="D7822" s="1" t="s">
        <v>7064</v>
      </c>
    </row>
    <row r="7823" spans="1:4" hidden="1" x14ac:dyDescent="0.25">
      <c r="A7823" s="1" t="s">
        <v>10333</v>
      </c>
      <c r="B7823" s="2">
        <v>44362</v>
      </c>
      <c r="C7823" s="1" t="s">
        <v>23</v>
      </c>
      <c r="D7823" s="1" t="s">
        <v>10334</v>
      </c>
    </row>
    <row r="7824" spans="1:4" hidden="1" x14ac:dyDescent="0.25">
      <c r="A7824" s="1" t="s">
        <v>10335</v>
      </c>
      <c r="B7824" s="2">
        <v>44362</v>
      </c>
      <c r="C7824" s="1" t="s">
        <v>19</v>
      </c>
      <c r="D7824" s="1" t="s">
        <v>7064</v>
      </c>
    </row>
    <row r="7825" spans="1:4" hidden="1" x14ac:dyDescent="0.25">
      <c r="A7825" s="1" t="s">
        <v>10336</v>
      </c>
      <c r="B7825" s="2">
        <v>44362</v>
      </c>
      <c r="C7825" s="1" t="s">
        <v>15</v>
      </c>
      <c r="D7825" s="1" t="s">
        <v>8344</v>
      </c>
    </row>
    <row r="7826" spans="1:4" hidden="1" x14ac:dyDescent="0.25">
      <c r="A7826" s="1" t="s">
        <v>10337</v>
      </c>
      <c r="B7826" s="2">
        <v>44362</v>
      </c>
      <c r="C7826" s="1" t="s">
        <v>11</v>
      </c>
      <c r="D7826" s="1" t="s">
        <v>10338</v>
      </c>
    </row>
    <row r="7827" spans="1:4" hidden="1" x14ac:dyDescent="0.25">
      <c r="A7827" s="1" t="s">
        <v>10339</v>
      </c>
      <c r="B7827" s="2">
        <v>44362</v>
      </c>
      <c r="C7827" s="1" t="s">
        <v>29</v>
      </c>
      <c r="D7827" s="1" t="s">
        <v>8372</v>
      </c>
    </row>
    <row r="7828" spans="1:4" hidden="1" x14ac:dyDescent="0.25">
      <c r="A7828" s="1" t="s">
        <v>10340</v>
      </c>
      <c r="B7828" s="2">
        <v>44362</v>
      </c>
      <c r="C7828" s="1" t="s">
        <v>19</v>
      </c>
      <c r="D7828" s="1" t="s">
        <v>10341</v>
      </c>
    </row>
    <row r="7829" spans="1:4" hidden="1" x14ac:dyDescent="0.25">
      <c r="A7829" s="1" t="s">
        <v>10342</v>
      </c>
      <c r="B7829" s="2">
        <v>44362</v>
      </c>
      <c r="C7829" s="1" t="s">
        <v>19</v>
      </c>
      <c r="D7829" s="1" t="s">
        <v>10343</v>
      </c>
    </row>
    <row r="7830" spans="1:4" hidden="1" x14ac:dyDescent="0.25">
      <c r="A7830" s="1" t="s">
        <v>10344</v>
      </c>
      <c r="B7830" s="2">
        <v>44362</v>
      </c>
      <c r="C7830" s="1" t="s">
        <v>15</v>
      </c>
      <c r="D7830" s="1" t="s">
        <v>7048</v>
      </c>
    </row>
    <row r="7831" spans="1:4" hidden="1" x14ac:dyDescent="0.25">
      <c r="A7831" s="1" t="s">
        <v>10345</v>
      </c>
      <c r="B7831" s="2">
        <v>44362</v>
      </c>
      <c r="C7831" s="1" t="s">
        <v>21</v>
      </c>
      <c r="D7831" s="1" t="s">
        <v>6764</v>
      </c>
    </row>
    <row r="7832" spans="1:4" hidden="1" x14ac:dyDescent="0.25">
      <c r="A7832" s="1" t="s">
        <v>10346</v>
      </c>
      <c r="B7832" s="2">
        <v>44362</v>
      </c>
      <c r="C7832" s="1" t="s">
        <v>15</v>
      </c>
      <c r="D7832" s="1" t="s">
        <v>7048</v>
      </c>
    </row>
    <row r="7833" spans="1:4" hidden="1" x14ac:dyDescent="0.25">
      <c r="A7833" s="1" t="s">
        <v>10347</v>
      </c>
      <c r="B7833" s="2">
        <v>44362</v>
      </c>
      <c r="C7833" s="1" t="s">
        <v>29</v>
      </c>
      <c r="D7833" s="1" t="s">
        <v>8439</v>
      </c>
    </row>
    <row r="7834" spans="1:4" hidden="1" x14ac:dyDescent="0.25">
      <c r="A7834" s="1" t="s">
        <v>10348</v>
      </c>
      <c r="B7834" s="2">
        <v>44362</v>
      </c>
      <c r="C7834" s="1" t="s">
        <v>29</v>
      </c>
      <c r="D7834" s="1" t="s">
        <v>10349</v>
      </c>
    </row>
    <row r="7835" spans="1:4" hidden="1" x14ac:dyDescent="0.25">
      <c r="A7835" s="1" t="s">
        <v>10350</v>
      </c>
      <c r="B7835" s="2">
        <v>44362</v>
      </c>
      <c r="C7835" s="1" t="s">
        <v>29</v>
      </c>
      <c r="D7835" s="1" t="s">
        <v>7064</v>
      </c>
    </row>
    <row r="7836" spans="1:4" hidden="1" x14ac:dyDescent="0.25">
      <c r="A7836" s="1" t="s">
        <v>10351</v>
      </c>
      <c r="B7836" s="2">
        <v>44362</v>
      </c>
      <c r="C7836" s="1" t="s">
        <v>31</v>
      </c>
      <c r="D7836" s="1" t="s">
        <v>10352</v>
      </c>
    </row>
    <row r="7837" spans="1:4" hidden="1" x14ac:dyDescent="0.25">
      <c r="A7837" s="1" t="s">
        <v>10353</v>
      </c>
      <c r="B7837" s="2">
        <v>44362</v>
      </c>
      <c r="C7837" s="1" t="s">
        <v>21</v>
      </c>
      <c r="D7837" s="1" t="s">
        <v>6576</v>
      </c>
    </row>
    <row r="7838" spans="1:4" hidden="1" x14ac:dyDescent="0.25">
      <c r="A7838" s="1" t="s">
        <v>10354</v>
      </c>
      <c r="B7838" s="2">
        <v>44362</v>
      </c>
      <c r="C7838" s="1" t="s">
        <v>19</v>
      </c>
      <c r="D7838" s="1" t="s">
        <v>8338</v>
      </c>
    </row>
    <row r="7839" spans="1:4" hidden="1" x14ac:dyDescent="0.25">
      <c r="A7839" s="1" t="s">
        <v>10355</v>
      </c>
      <c r="B7839" s="2">
        <v>44362</v>
      </c>
      <c r="C7839" s="1" t="s">
        <v>8</v>
      </c>
      <c r="D7839" s="1" t="s">
        <v>9063</v>
      </c>
    </row>
    <row r="7840" spans="1:4" hidden="1" x14ac:dyDescent="0.25">
      <c r="A7840" s="1" t="s">
        <v>10356</v>
      </c>
      <c r="B7840" s="2">
        <v>44362</v>
      </c>
      <c r="C7840" s="1" t="s">
        <v>19</v>
      </c>
      <c r="D7840" s="1" t="s">
        <v>10341</v>
      </c>
    </row>
    <row r="7841" spans="1:4" hidden="1" x14ac:dyDescent="0.25">
      <c r="A7841" s="1" t="s">
        <v>10357</v>
      </c>
      <c r="B7841" s="2">
        <v>44362</v>
      </c>
      <c r="C7841" s="1" t="s">
        <v>8</v>
      </c>
      <c r="D7841" s="1" t="s">
        <v>7450</v>
      </c>
    </row>
    <row r="7842" spans="1:4" hidden="1" x14ac:dyDescent="0.25">
      <c r="A7842" s="1" t="s">
        <v>10358</v>
      </c>
      <c r="B7842" s="2">
        <v>44362</v>
      </c>
      <c r="C7842" s="1" t="s">
        <v>31</v>
      </c>
      <c r="D7842" s="1" t="s">
        <v>10359</v>
      </c>
    </row>
    <row r="7843" spans="1:4" hidden="1" x14ac:dyDescent="0.25">
      <c r="A7843" s="1" t="s">
        <v>10360</v>
      </c>
      <c r="B7843" s="2">
        <v>44362</v>
      </c>
      <c r="C7843" s="1" t="s">
        <v>23</v>
      </c>
      <c r="D7843" s="1" t="s">
        <v>8344</v>
      </c>
    </row>
    <row r="7844" spans="1:4" hidden="1" x14ac:dyDescent="0.25">
      <c r="A7844" s="1" t="s">
        <v>10361</v>
      </c>
      <c r="B7844" s="2">
        <v>44362</v>
      </c>
      <c r="C7844" s="1" t="s">
        <v>19</v>
      </c>
      <c r="D7844" s="1" t="s">
        <v>10341</v>
      </c>
    </row>
    <row r="7845" spans="1:4" hidden="1" x14ac:dyDescent="0.25">
      <c r="A7845" s="1" t="s">
        <v>10362</v>
      </c>
      <c r="B7845" s="2">
        <v>44362</v>
      </c>
      <c r="C7845" s="1" t="s">
        <v>11</v>
      </c>
      <c r="D7845" s="1" t="s">
        <v>7615</v>
      </c>
    </row>
    <row r="7846" spans="1:4" hidden="1" x14ac:dyDescent="0.25">
      <c r="A7846" s="1" t="s">
        <v>10363</v>
      </c>
      <c r="B7846" s="2">
        <v>44362</v>
      </c>
      <c r="C7846" s="1" t="s">
        <v>13</v>
      </c>
      <c r="D7846" s="1" t="s">
        <v>10364</v>
      </c>
    </row>
    <row r="7847" spans="1:4" hidden="1" x14ac:dyDescent="0.25">
      <c r="A7847" s="1" t="s">
        <v>10365</v>
      </c>
      <c r="B7847" s="2">
        <v>44362</v>
      </c>
      <c r="C7847" s="1" t="s">
        <v>31</v>
      </c>
      <c r="D7847" s="1" t="s">
        <v>8340</v>
      </c>
    </row>
    <row r="7848" spans="1:4" hidden="1" x14ac:dyDescent="0.25">
      <c r="A7848" s="1" t="s">
        <v>10366</v>
      </c>
      <c r="B7848" s="2">
        <v>44362</v>
      </c>
      <c r="C7848" s="1" t="s">
        <v>8</v>
      </c>
      <c r="D7848" s="1" t="s">
        <v>9135</v>
      </c>
    </row>
    <row r="7849" spans="1:4" hidden="1" x14ac:dyDescent="0.25">
      <c r="A7849" s="1" t="s">
        <v>10367</v>
      </c>
      <c r="B7849" s="2">
        <v>44362</v>
      </c>
      <c r="C7849" s="1" t="s">
        <v>8</v>
      </c>
      <c r="D7849" s="1" t="s">
        <v>10368</v>
      </c>
    </row>
    <row r="7850" spans="1:4" hidden="1" x14ac:dyDescent="0.25">
      <c r="A7850" s="1" t="s">
        <v>10369</v>
      </c>
      <c r="B7850" s="2">
        <v>44362</v>
      </c>
      <c r="C7850" s="1" t="s">
        <v>29</v>
      </c>
      <c r="D7850" s="1" t="s">
        <v>7121</v>
      </c>
    </row>
    <row r="7851" spans="1:4" hidden="1" x14ac:dyDescent="0.25">
      <c r="A7851" s="1" t="s">
        <v>10370</v>
      </c>
      <c r="B7851" s="2">
        <v>44362</v>
      </c>
      <c r="C7851" s="1" t="s">
        <v>37</v>
      </c>
      <c r="D7851" s="1" t="s">
        <v>7048</v>
      </c>
    </row>
    <row r="7852" spans="1:4" hidden="1" x14ac:dyDescent="0.25">
      <c r="A7852" s="1" t="s">
        <v>10371</v>
      </c>
      <c r="B7852" s="2">
        <v>44362</v>
      </c>
      <c r="C7852" s="1" t="s">
        <v>31</v>
      </c>
      <c r="D7852" s="1" t="s">
        <v>8353</v>
      </c>
    </row>
    <row r="7853" spans="1:4" hidden="1" x14ac:dyDescent="0.25">
      <c r="A7853" s="1" t="s">
        <v>10372</v>
      </c>
      <c r="B7853" s="2">
        <v>44362</v>
      </c>
      <c r="C7853" s="1" t="s">
        <v>11</v>
      </c>
      <c r="D7853" s="1" t="s">
        <v>9500</v>
      </c>
    </row>
    <row r="7854" spans="1:4" hidden="1" x14ac:dyDescent="0.25">
      <c r="A7854" s="1" t="s">
        <v>10373</v>
      </c>
      <c r="B7854" s="2">
        <v>44362</v>
      </c>
      <c r="C7854" s="1" t="s">
        <v>31</v>
      </c>
      <c r="D7854" s="1" t="s">
        <v>10374</v>
      </c>
    </row>
    <row r="7855" spans="1:4" hidden="1" x14ac:dyDescent="0.25">
      <c r="A7855" s="1" t="s">
        <v>10375</v>
      </c>
      <c r="B7855" s="2">
        <v>44362</v>
      </c>
      <c r="C7855" s="1" t="s">
        <v>37</v>
      </c>
      <c r="D7855" s="1" t="s">
        <v>8340</v>
      </c>
    </row>
    <row r="7856" spans="1:4" hidden="1" x14ac:dyDescent="0.25">
      <c r="A7856" s="1" t="s">
        <v>10376</v>
      </c>
      <c r="B7856" s="2">
        <v>44362</v>
      </c>
      <c r="C7856" s="1" t="s">
        <v>13</v>
      </c>
      <c r="D7856" s="1" t="s">
        <v>10377</v>
      </c>
    </row>
    <row r="7857" spans="1:4" hidden="1" x14ac:dyDescent="0.25">
      <c r="A7857" s="1" t="s">
        <v>10378</v>
      </c>
      <c r="B7857" s="2">
        <v>44362</v>
      </c>
      <c r="C7857" s="1" t="s">
        <v>21</v>
      </c>
      <c r="D7857" s="1" t="s">
        <v>6764</v>
      </c>
    </row>
    <row r="7858" spans="1:4" hidden="1" x14ac:dyDescent="0.25">
      <c r="A7858" s="1" t="s">
        <v>10379</v>
      </c>
      <c r="B7858" s="2">
        <v>44362</v>
      </c>
      <c r="C7858" s="1" t="s">
        <v>35</v>
      </c>
      <c r="D7858" s="1" t="s">
        <v>7448</v>
      </c>
    </row>
    <row r="7859" spans="1:4" hidden="1" x14ac:dyDescent="0.25">
      <c r="A7859" s="1" t="s">
        <v>10380</v>
      </c>
      <c r="B7859" s="2">
        <v>44351</v>
      </c>
      <c r="C7859" s="1" t="s">
        <v>25</v>
      </c>
      <c r="D7859" s="1" t="s">
        <v>10381</v>
      </c>
    </row>
    <row r="7860" spans="1:4" hidden="1" x14ac:dyDescent="0.25">
      <c r="A7860" s="1" t="s">
        <v>10382</v>
      </c>
      <c r="B7860" s="2">
        <v>44347</v>
      </c>
      <c r="C7860" s="1" t="s">
        <v>11</v>
      </c>
      <c r="D7860" s="1" t="s">
        <v>10383</v>
      </c>
    </row>
    <row r="7861" spans="1:4" hidden="1" x14ac:dyDescent="0.25">
      <c r="A7861" s="1" t="s">
        <v>10384</v>
      </c>
      <c r="B7861" s="2">
        <v>44347</v>
      </c>
      <c r="C7861" s="1" t="s">
        <v>11</v>
      </c>
      <c r="D7861" s="1" t="s">
        <v>10383</v>
      </c>
    </row>
    <row r="7862" spans="1:4" hidden="1" x14ac:dyDescent="0.25">
      <c r="A7862" s="1" t="s">
        <v>10385</v>
      </c>
      <c r="B7862" s="2">
        <v>44347</v>
      </c>
      <c r="C7862" s="1" t="s">
        <v>11</v>
      </c>
      <c r="D7862" s="1" t="s">
        <v>10383</v>
      </c>
    </row>
    <row r="7863" spans="1:4" hidden="1" x14ac:dyDescent="0.25">
      <c r="A7863" s="1" t="s">
        <v>10386</v>
      </c>
      <c r="B7863" s="2">
        <v>44297</v>
      </c>
      <c r="C7863" s="1" t="s">
        <v>11</v>
      </c>
      <c r="D7863" s="1" t="s">
        <v>5211</v>
      </c>
    </row>
    <row r="7864" spans="1:4" hidden="1" x14ac:dyDescent="0.25">
      <c r="A7864" s="1" t="s">
        <v>10387</v>
      </c>
      <c r="B7864" s="2">
        <v>44283</v>
      </c>
      <c r="C7864" s="1" t="s">
        <v>35</v>
      </c>
      <c r="D7864" s="1" t="s">
        <v>10388</v>
      </c>
    </row>
    <row r="7865" spans="1:4" hidden="1" x14ac:dyDescent="0.25">
      <c r="A7865" s="1" t="s">
        <v>10389</v>
      </c>
      <c r="B7865" s="2">
        <v>44267</v>
      </c>
      <c r="C7865" s="1" t="s">
        <v>13</v>
      </c>
      <c r="D7865" s="1" t="s">
        <v>10390</v>
      </c>
    </row>
    <row r="7866" spans="1:4" hidden="1" x14ac:dyDescent="0.25">
      <c r="A7866" s="1" t="s">
        <v>10391</v>
      </c>
      <c r="B7866" s="2">
        <v>44253</v>
      </c>
      <c r="C7866" s="1" t="s">
        <v>15</v>
      </c>
      <c r="D7866" s="1" t="s">
        <v>10392</v>
      </c>
    </row>
    <row r="7867" spans="1:4" hidden="1" x14ac:dyDescent="0.25">
      <c r="A7867" s="1" t="s">
        <v>10393</v>
      </c>
      <c r="B7867" s="2">
        <v>44253</v>
      </c>
      <c r="C7867" s="1" t="s">
        <v>15</v>
      </c>
      <c r="D7867" s="1" t="s">
        <v>6576</v>
      </c>
    </row>
    <row r="7868" spans="1:4" hidden="1" x14ac:dyDescent="0.25">
      <c r="A7868" s="1" t="s">
        <v>10394</v>
      </c>
      <c r="B7868" s="2">
        <v>44253</v>
      </c>
      <c r="C7868" s="1" t="s">
        <v>31</v>
      </c>
      <c r="D7868" s="1" t="s">
        <v>9052</v>
      </c>
    </row>
    <row r="7869" spans="1:4" hidden="1" x14ac:dyDescent="0.25">
      <c r="A7869" s="1" t="s">
        <v>10395</v>
      </c>
      <c r="B7869" s="2">
        <v>44243</v>
      </c>
      <c r="C7869" s="1" t="s">
        <v>31</v>
      </c>
      <c r="D7869" s="1" t="s">
        <v>5646</v>
      </c>
    </row>
    <row r="7870" spans="1:4" hidden="1" x14ac:dyDescent="0.25">
      <c r="A7870" s="1" t="s">
        <v>10396</v>
      </c>
      <c r="B7870" s="2">
        <v>44220</v>
      </c>
      <c r="C7870" s="1" t="s">
        <v>25</v>
      </c>
      <c r="D7870" s="1" t="s">
        <v>10397</v>
      </c>
    </row>
    <row r="7871" spans="1:4" hidden="1" x14ac:dyDescent="0.25">
      <c r="A7871" s="1" t="s">
        <v>10398</v>
      </c>
      <c r="B7871" s="2">
        <v>44220</v>
      </c>
      <c r="C7871" s="1" t="s">
        <v>19</v>
      </c>
      <c r="D7871" s="1" t="s">
        <v>10399</v>
      </c>
    </row>
    <row r="7872" spans="1:4" hidden="1" x14ac:dyDescent="0.25">
      <c r="A7872" s="1" t="s">
        <v>10400</v>
      </c>
      <c r="B7872" s="2">
        <v>44150</v>
      </c>
      <c r="C7872" s="1" t="s">
        <v>19</v>
      </c>
      <c r="D7872" s="1" t="s">
        <v>8509</v>
      </c>
    </row>
    <row r="7873" spans="1:4" hidden="1" x14ac:dyDescent="0.25">
      <c r="A7873" s="1" t="s">
        <v>10401</v>
      </c>
      <c r="B7873" s="2">
        <v>44100</v>
      </c>
      <c r="C7873" s="1" t="s">
        <v>5</v>
      </c>
      <c r="D7873" s="1" t="s">
        <v>10402</v>
      </c>
    </row>
    <row r="7874" spans="1:4" hidden="1" x14ac:dyDescent="0.25">
      <c r="A7874" s="1" t="s">
        <v>10403</v>
      </c>
      <c r="B7874" s="2">
        <v>44100</v>
      </c>
      <c r="C7874" s="1" t="s">
        <v>37</v>
      </c>
      <c r="D7874" s="1" t="s">
        <v>9326</v>
      </c>
    </row>
    <row r="7875" spans="1:4" hidden="1" x14ac:dyDescent="0.25">
      <c r="A7875" s="1" t="s">
        <v>10404</v>
      </c>
      <c r="B7875" s="2">
        <v>44047</v>
      </c>
      <c r="C7875" s="1" t="s">
        <v>23</v>
      </c>
      <c r="D7875" s="1" t="s">
        <v>3122</v>
      </c>
    </row>
    <row r="7876" spans="1:4" hidden="1" x14ac:dyDescent="0.25">
      <c r="A7876" s="1" t="s">
        <v>10405</v>
      </c>
      <c r="B7876" s="2">
        <v>44000</v>
      </c>
      <c r="C7876" s="1" t="s">
        <v>25</v>
      </c>
      <c r="D7876" s="1" t="s">
        <v>10406</v>
      </c>
    </row>
    <row r="7877" spans="1:4" hidden="1" x14ac:dyDescent="0.25">
      <c r="A7877" s="1" t="s">
        <v>10407</v>
      </c>
      <c r="B7877" s="2">
        <v>44000</v>
      </c>
      <c r="C7877" s="1" t="s">
        <v>19</v>
      </c>
      <c r="D7877" s="1" t="s">
        <v>7533</v>
      </c>
    </row>
    <row r="7878" spans="1:4" hidden="1" x14ac:dyDescent="0.25">
      <c r="A7878" s="1" t="s">
        <v>10408</v>
      </c>
      <c r="B7878" s="2">
        <v>44000</v>
      </c>
      <c r="C7878" s="1" t="s">
        <v>11</v>
      </c>
      <c r="D7878" s="1" t="s">
        <v>9016</v>
      </c>
    </row>
    <row r="7879" spans="1:4" hidden="1" x14ac:dyDescent="0.25">
      <c r="A7879" s="1" t="s">
        <v>10409</v>
      </c>
      <c r="B7879" s="2">
        <v>44000</v>
      </c>
      <c r="C7879" s="1" t="s">
        <v>11</v>
      </c>
      <c r="D7879" s="1" t="s">
        <v>9016</v>
      </c>
    </row>
    <row r="7880" spans="1:4" hidden="1" x14ac:dyDescent="0.25">
      <c r="A7880" s="1" t="s">
        <v>10410</v>
      </c>
      <c r="B7880" s="2">
        <v>44000</v>
      </c>
      <c r="C7880" s="1" t="s">
        <v>13</v>
      </c>
      <c r="D7880" s="1" t="s">
        <v>10411</v>
      </c>
    </row>
    <row r="7881" spans="1:4" hidden="1" x14ac:dyDescent="0.25">
      <c r="A7881" s="1" t="s">
        <v>10412</v>
      </c>
      <c r="B7881" s="2">
        <v>44000</v>
      </c>
      <c r="C7881" s="1" t="s">
        <v>25</v>
      </c>
      <c r="D7881" s="1" t="s">
        <v>10413</v>
      </c>
    </row>
    <row r="7882" spans="1:4" hidden="1" x14ac:dyDescent="0.25">
      <c r="A7882" s="1" t="s">
        <v>10414</v>
      </c>
      <c r="B7882" s="2">
        <v>44000</v>
      </c>
      <c r="C7882" s="1" t="s">
        <v>19</v>
      </c>
      <c r="D7882" s="1" t="s">
        <v>8517</v>
      </c>
    </row>
    <row r="7883" spans="1:4" hidden="1" x14ac:dyDescent="0.25">
      <c r="A7883" s="1" t="s">
        <v>10415</v>
      </c>
      <c r="B7883" s="2">
        <v>43932</v>
      </c>
      <c r="C7883" s="1" t="s">
        <v>31</v>
      </c>
      <c r="D7883" s="1" t="s">
        <v>10416</v>
      </c>
    </row>
    <row r="7884" spans="1:4" hidden="1" x14ac:dyDescent="0.25">
      <c r="A7884" s="1" t="s">
        <v>10417</v>
      </c>
      <c r="B7884" s="2">
        <v>43932</v>
      </c>
      <c r="C7884" s="1" t="s">
        <v>35</v>
      </c>
      <c r="D7884" s="1" t="s">
        <v>10418</v>
      </c>
    </row>
    <row r="7885" spans="1:4" hidden="1" x14ac:dyDescent="0.25">
      <c r="A7885" s="1" t="s">
        <v>10419</v>
      </c>
      <c r="B7885" s="2">
        <v>43932</v>
      </c>
      <c r="C7885" s="1" t="s">
        <v>11</v>
      </c>
      <c r="D7885" s="1" t="s">
        <v>10420</v>
      </c>
    </row>
    <row r="7886" spans="1:4" hidden="1" x14ac:dyDescent="0.25">
      <c r="A7886" s="1" t="s">
        <v>10421</v>
      </c>
      <c r="B7886" s="2">
        <v>43932</v>
      </c>
      <c r="C7886" s="1" t="s">
        <v>29</v>
      </c>
      <c r="D7886" s="1" t="s">
        <v>10422</v>
      </c>
    </row>
    <row r="7887" spans="1:4" hidden="1" x14ac:dyDescent="0.25">
      <c r="A7887" s="1" t="s">
        <v>10423</v>
      </c>
      <c r="B7887" s="2">
        <v>43932</v>
      </c>
      <c r="C7887" s="1" t="s">
        <v>17</v>
      </c>
      <c r="D7887" s="1" t="s">
        <v>10424</v>
      </c>
    </row>
    <row r="7888" spans="1:4" hidden="1" x14ac:dyDescent="0.25">
      <c r="A7888" s="1" t="s">
        <v>10425</v>
      </c>
      <c r="B7888" s="2">
        <v>43932</v>
      </c>
      <c r="C7888" s="1" t="s">
        <v>13</v>
      </c>
      <c r="D7888" s="1" t="s">
        <v>9164</v>
      </c>
    </row>
    <row r="7889" spans="1:4" hidden="1" x14ac:dyDescent="0.25">
      <c r="A7889" s="1" t="s">
        <v>10426</v>
      </c>
      <c r="B7889" s="2">
        <v>43932</v>
      </c>
      <c r="C7889" s="1" t="s">
        <v>15</v>
      </c>
      <c r="D7889" s="1" t="s">
        <v>10427</v>
      </c>
    </row>
    <row r="7890" spans="1:4" hidden="1" x14ac:dyDescent="0.25">
      <c r="A7890" s="1" t="s">
        <v>10428</v>
      </c>
      <c r="B7890" s="2">
        <v>43932</v>
      </c>
      <c r="C7890" s="1" t="s">
        <v>31</v>
      </c>
      <c r="D7890" s="1" t="s">
        <v>10429</v>
      </c>
    </row>
    <row r="7891" spans="1:4" hidden="1" x14ac:dyDescent="0.25">
      <c r="A7891" s="1" t="s">
        <v>10430</v>
      </c>
      <c r="B7891" s="2">
        <v>43932</v>
      </c>
      <c r="C7891" s="1" t="s">
        <v>19</v>
      </c>
      <c r="D7891" s="1" t="s">
        <v>10431</v>
      </c>
    </row>
    <row r="7892" spans="1:4" hidden="1" x14ac:dyDescent="0.25">
      <c r="A7892" s="1" t="s">
        <v>10432</v>
      </c>
      <c r="B7892" s="2">
        <v>43932</v>
      </c>
      <c r="C7892" s="1" t="s">
        <v>17</v>
      </c>
      <c r="D7892" s="1" t="s">
        <v>10433</v>
      </c>
    </row>
    <row r="7893" spans="1:4" hidden="1" x14ac:dyDescent="0.25">
      <c r="A7893" s="1" t="s">
        <v>10434</v>
      </c>
      <c r="B7893" s="2">
        <v>43932</v>
      </c>
      <c r="C7893" s="1" t="s">
        <v>15</v>
      </c>
      <c r="D7893" s="1" t="s">
        <v>7035</v>
      </c>
    </row>
    <row r="7894" spans="1:4" hidden="1" x14ac:dyDescent="0.25">
      <c r="A7894" s="1" t="s">
        <v>10435</v>
      </c>
      <c r="B7894" s="2">
        <v>43932</v>
      </c>
      <c r="C7894" s="1" t="s">
        <v>13</v>
      </c>
      <c r="D7894" s="1" t="s">
        <v>10436</v>
      </c>
    </row>
    <row r="7895" spans="1:4" hidden="1" x14ac:dyDescent="0.25">
      <c r="A7895" s="1" t="s">
        <v>10437</v>
      </c>
      <c r="B7895" s="2">
        <v>43932</v>
      </c>
      <c r="C7895" s="1" t="s">
        <v>11</v>
      </c>
      <c r="D7895" s="1" t="s">
        <v>10438</v>
      </c>
    </row>
    <row r="7896" spans="1:4" hidden="1" x14ac:dyDescent="0.25">
      <c r="A7896" s="1" t="s">
        <v>10439</v>
      </c>
      <c r="B7896" s="2">
        <v>43932</v>
      </c>
      <c r="C7896" s="1" t="s">
        <v>31</v>
      </c>
      <c r="D7896" s="1" t="s">
        <v>10440</v>
      </c>
    </row>
    <row r="7897" spans="1:4" hidden="1" x14ac:dyDescent="0.25">
      <c r="A7897" s="1" t="s">
        <v>10441</v>
      </c>
      <c r="B7897" s="2">
        <v>43932</v>
      </c>
      <c r="C7897" s="1" t="s">
        <v>8</v>
      </c>
      <c r="D7897" s="1" t="s">
        <v>10442</v>
      </c>
    </row>
    <row r="7898" spans="1:4" hidden="1" x14ac:dyDescent="0.25">
      <c r="A7898" s="1" t="s">
        <v>10443</v>
      </c>
      <c r="B7898" s="2">
        <v>43932</v>
      </c>
      <c r="C7898" s="1" t="s">
        <v>17</v>
      </c>
      <c r="D7898" s="1" t="s">
        <v>10424</v>
      </c>
    </row>
    <row r="7899" spans="1:4" hidden="1" x14ac:dyDescent="0.25">
      <c r="A7899" s="1" t="s">
        <v>10444</v>
      </c>
      <c r="B7899" s="2">
        <v>43932</v>
      </c>
      <c r="C7899" s="1" t="s">
        <v>29</v>
      </c>
      <c r="D7899" s="1" t="s">
        <v>10445</v>
      </c>
    </row>
    <row r="7900" spans="1:4" hidden="1" x14ac:dyDescent="0.25">
      <c r="A7900" s="1" t="s">
        <v>10446</v>
      </c>
      <c r="B7900" s="2">
        <v>43932</v>
      </c>
      <c r="C7900" s="1" t="s">
        <v>44</v>
      </c>
      <c r="D7900" s="1" t="s">
        <v>10447</v>
      </c>
    </row>
    <row r="7901" spans="1:4" hidden="1" x14ac:dyDescent="0.25">
      <c r="A7901" s="1" t="s">
        <v>10448</v>
      </c>
      <c r="B7901" s="2">
        <v>43932</v>
      </c>
      <c r="C7901" s="1" t="s">
        <v>44</v>
      </c>
      <c r="D7901" s="1" t="s">
        <v>10449</v>
      </c>
    </row>
    <row r="7902" spans="1:4" hidden="1" x14ac:dyDescent="0.25">
      <c r="A7902" s="1" t="s">
        <v>10450</v>
      </c>
      <c r="B7902" s="2">
        <v>43932</v>
      </c>
      <c r="C7902" s="1" t="s">
        <v>37</v>
      </c>
      <c r="D7902" s="1" t="s">
        <v>10451</v>
      </c>
    </row>
    <row r="7903" spans="1:4" hidden="1" x14ac:dyDescent="0.25">
      <c r="A7903" s="1" t="s">
        <v>10452</v>
      </c>
      <c r="B7903" s="2">
        <v>43932</v>
      </c>
      <c r="C7903" s="1" t="s">
        <v>21</v>
      </c>
      <c r="D7903" s="1" t="s">
        <v>10453</v>
      </c>
    </row>
    <row r="7904" spans="1:4" hidden="1" x14ac:dyDescent="0.25">
      <c r="A7904" s="1" t="s">
        <v>10454</v>
      </c>
      <c r="B7904" s="2">
        <v>43932</v>
      </c>
      <c r="C7904" s="1" t="s">
        <v>11</v>
      </c>
      <c r="D7904" s="1" t="s">
        <v>10455</v>
      </c>
    </row>
    <row r="7905" spans="1:4" hidden="1" x14ac:dyDescent="0.25">
      <c r="A7905" s="1" t="s">
        <v>10456</v>
      </c>
      <c r="B7905" s="2">
        <v>43932</v>
      </c>
      <c r="C7905" s="1" t="s">
        <v>44</v>
      </c>
      <c r="D7905" s="1" t="s">
        <v>10457</v>
      </c>
    </row>
    <row r="7906" spans="1:4" hidden="1" x14ac:dyDescent="0.25">
      <c r="A7906" s="1" t="s">
        <v>10458</v>
      </c>
      <c r="B7906" s="2">
        <v>43932</v>
      </c>
      <c r="C7906" s="1" t="s">
        <v>11</v>
      </c>
      <c r="D7906" s="1" t="s">
        <v>10459</v>
      </c>
    </row>
    <row r="7907" spans="1:4" hidden="1" x14ac:dyDescent="0.25">
      <c r="A7907" s="1" t="s">
        <v>10460</v>
      </c>
      <c r="B7907" s="2">
        <v>43932</v>
      </c>
      <c r="C7907" s="1" t="s">
        <v>17</v>
      </c>
      <c r="D7907" s="1" t="s">
        <v>10424</v>
      </c>
    </row>
    <row r="7908" spans="1:4" hidden="1" x14ac:dyDescent="0.25">
      <c r="A7908" s="1" t="s">
        <v>10461</v>
      </c>
      <c r="B7908" s="2">
        <v>43932</v>
      </c>
      <c r="C7908" s="1" t="s">
        <v>35</v>
      </c>
      <c r="D7908" s="1" t="s">
        <v>7043</v>
      </c>
    </row>
    <row r="7909" spans="1:4" hidden="1" x14ac:dyDescent="0.25">
      <c r="A7909" s="1" t="s">
        <v>10462</v>
      </c>
      <c r="B7909" s="2">
        <v>43932</v>
      </c>
      <c r="C7909" s="1" t="s">
        <v>15</v>
      </c>
      <c r="D7909" s="1" t="s">
        <v>7035</v>
      </c>
    </row>
    <row r="7910" spans="1:4" hidden="1" x14ac:dyDescent="0.25">
      <c r="A7910" s="1" t="s">
        <v>10463</v>
      </c>
      <c r="B7910" s="2">
        <v>43932</v>
      </c>
      <c r="C7910" s="1" t="s">
        <v>19</v>
      </c>
      <c r="D7910" s="1" t="s">
        <v>10464</v>
      </c>
    </row>
    <row r="7911" spans="1:4" hidden="1" x14ac:dyDescent="0.25">
      <c r="A7911" s="1" t="s">
        <v>10465</v>
      </c>
      <c r="B7911" s="2">
        <v>43932</v>
      </c>
      <c r="C7911" s="1" t="s">
        <v>44</v>
      </c>
      <c r="D7911" s="1" t="s">
        <v>10466</v>
      </c>
    </row>
    <row r="7912" spans="1:4" hidden="1" x14ac:dyDescent="0.25">
      <c r="A7912" s="1" t="s">
        <v>10467</v>
      </c>
      <c r="B7912" s="2">
        <v>43932</v>
      </c>
      <c r="C7912" s="1" t="s">
        <v>31</v>
      </c>
      <c r="D7912" s="1" t="s">
        <v>10468</v>
      </c>
    </row>
    <row r="7913" spans="1:4" hidden="1" x14ac:dyDescent="0.25">
      <c r="A7913" s="1" t="s">
        <v>10469</v>
      </c>
      <c r="B7913" s="2">
        <v>43932</v>
      </c>
      <c r="C7913" s="1" t="s">
        <v>25</v>
      </c>
      <c r="D7913" s="1" t="s">
        <v>10470</v>
      </c>
    </row>
    <row r="7914" spans="1:4" hidden="1" x14ac:dyDescent="0.25">
      <c r="A7914" s="1" t="s">
        <v>10471</v>
      </c>
      <c r="B7914" s="2">
        <v>43932</v>
      </c>
      <c r="C7914" s="1" t="s">
        <v>17</v>
      </c>
      <c r="D7914" s="1" t="s">
        <v>10424</v>
      </c>
    </row>
    <row r="7915" spans="1:4" hidden="1" x14ac:dyDescent="0.25">
      <c r="A7915" s="1" t="s">
        <v>10472</v>
      </c>
      <c r="B7915" s="2">
        <v>43932</v>
      </c>
      <c r="C7915" s="1" t="s">
        <v>15</v>
      </c>
      <c r="D7915" s="1" t="s">
        <v>10473</v>
      </c>
    </row>
    <row r="7916" spans="1:4" hidden="1" x14ac:dyDescent="0.25">
      <c r="A7916" s="1" t="s">
        <v>10474</v>
      </c>
      <c r="B7916" s="2">
        <v>43932</v>
      </c>
      <c r="C7916" s="1" t="s">
        <v>11</v>
      </c>
      <c r="D7916" s="1" t="s">
        <v>10475</v>
      </c>
    </row>
    <row r="7917" spans="1:4" hidden="1" x14ac:dyDescent="0.25">
      <c r="A7917" s="1" t="s">
        <v>10476</v>
      </c>
      <c r="B7917" s="2">
        <v>43932</v>
      </c>
      <c r="C7917" s="1" t="s">
        <v>44</v>
      </c>
      <c r="D7917" s="1" t="s">
        <v>10477</v>
      </c>
    </row>
    <row r="7918" spans="1:4" hidden="1" x14ac:dyDescent="0.25">
      <c r="A7918" s="1" t="s">
        <v>10478</v>
      </c>
      <c r="B7918" s="2">
        <v>43932</v>
      </c>
      <c r="C7918" s="1" t="s">
        <v>8</v>
      </c>
      <c r="D7918" s="1" t="s">
        <v>6356</v>
      </c>
    </row>
    <row r="7919" spans="1:4" hidden="1" x14ac:dyDescent="0.25">
      <c r="A7919" s="1" t="s">
        <v>10479</v>
      </c>
      <c r="B7919" s="2">
        <v>43932</v>
      </c>
      <c r="C7919" s="1" t="s">
        <v>44</v>
      </c>
      <c r="D7919" s="1" t="s">
        <v>10480</v>
      </c>
    </row>
    <row r="7920" spans="1:4" hidden="1" x14ac:dyDescent="0.25">
      <c r="A7920" s="1" t="s">
        <v>10481</v>
      </c>
      <c r="B7920" s="2">
        <v>43932</v>
      </c>
      <c r="C7920" s="1" t="s">
        <v>19</v>
      </c>
      <c r="D7920" s="1" t="s">
        <v>10482</v>
      </c>
    </row>
    <row r="7921" spans="1:4" hidden="1" x14ac:dyDescent="0.25">
      <c r="A7921" s="1" t="s">
        <v>10483</v>
      </c>
      <c r="B7921" s="2">
        <v>43932</v>
      </c>
      <c r="C7921" s="1" t="s">
        <v>29</v>
      </c>
      <c r="D7921" s="1" t="s">
        <v>10484</v>
      </c>
    </row>
    <row r="7922" spans="1:4" hidden="1" x14ac:dyDescent="0.25">
      <c r="A7922" s="1" t="s">
        <v>10485</v>
      </c>
      <c r="B7922" s="2">
        <v>43932</v>
      </c>
      <c r="C7922" s="1" t="s">
        <v>11</v>
      </c>
      <c r="D7922" s="1" t="s">
        <v>10486</v>
      </c>
    </row>
    <row r="7923" spans="1:4" hidden="1" x14ac:dyDescent="0.25">
      <c r="A7923" s="1" t="s">
        <v>10487</v>
      </c>
      <c r="B7923" s="2">
        <v>43932</v>
      </c>
      <c r="C7923" s="1" t="s">
        <v>11</v>
      </c>
      <c r="D7923" s="1" t="s">
        <v>10488</v>
      </c>
    </row>
    <row r="7924" spans="1:4" hidden="1" x14ac:dyDescent="0.25">
      <c r="A7924" s="1" t="s">
        <v>10489</v>
      </c>
      <c r="B7924" s="2">
        <v>43932</v>
      </c>
      <c r="C7924" s="1" t="s">
        <v>11</v>
      </c>
      <c r="D7924" s="1" t="s">
        <v>10490</v>
      </c>
    </row>
    <row r="7925" spans="1:4" hidden="1" x14ac:dyDescent="0.25">
      <c r="A7925" s="1" t="s">
        <v>10491</v>
      </c>
      <c r="B7925" s="2">
        <v>43932</v>
      </c>
      <c r="C7925" s="1" t="s">
        <v>37</v>
      </c>
      <c r="D7925" s="1" t="s">
        <v>8753</v>
      </c>
    </row>
    <row r="7926" spans="1:4" hidden="1" x14ac:dyDescent="0.25">
      <c r="A7926" s="1" t="s">
        <v>10492</v>
      </c>
      <c r="B7926" s="2">
        <v>43932</v>
      </c>
      <c r="C7926" s="1" t="s">
        <v>11</v>
      </c>
      <c r="D7926" s="1" t="s">
        <v>10493</v>
      </c>
    </row>
    <row r="7927" spans="1:4" hidden="1" x14ac:dyDescent="0.25">
      <c r="A7927" s="1" t="s">
        <v>10494</v>
      </c>
      <c r="B7927" s="2">
        <v>43932</v>
      </c>
      <c r="C7927" s="1" t="s">
        <v>13</v>
      </c>
      <c r="D7927" s="1" t="s">
        <v>7669</v>
      </c>
    </row>
    <row r="7928" spans="1:4" hidden="1" x14ac:dyDescent="0.25">
      <c r="A7928" s="1" t="s">
        <v>10495</v>
      </c>
      <c r="B7928" s="2">
        <v>43932</v>
      </c>
      <c r="C7928" s="1" t="s">
        <v>11</v>
      </c>
      <c r="D7928" s="1" t="s">
        <v>10496</v>
      </c>
    </row>
    <row r="7929" spans="1:4" hidden="1" x14ac:dyDescent="0.25">
      <c r="A7929" s="1" t="s">
        <v>10497</v>
      </c>
      <c r="B7929" s="2">
        <v>43932</v>
      </c>
      <c r="C7929" s="1" t="s">
        <v>31</v>
      </c>
      <c r="D7929" s="1" t="s">
        <v>8993</v>
      </c>
    </row>
    <row r="7930" spans="1:4" hidden="1" x14ac:dyDescent="0.25">
      <c r="A7930" s="1" t="s">
        <v>10498</v>
      </c>
      <c r="B7930" s="2">
        <v>43932</v>
      </c>
      <c r="C7930" s="1" t="s">
        <v>15</v>
      </c>
      <c r="D7930" s="1" t="s">
        <v>7035</v>
      </c>
    </row>
    <row r="7931" spans="1:4" hidden="1" x14ac:dyDescent="0.25">
      <c r="A7931" s="1" t="s">
        <v>10499</v>
      </c>
      <c r="B7931" s="2">
        <v>43932</v>
      </c>
      <c r="C7931" s="1" t="s">
        <v>11</v>
      </c>
      <c r="D7931" s="1" t="s">
        <v>8755</v>
      </c>
    </row>
    <row r="7932" spans="1:4" hidden="1" x14ac:dyDescent="0.25">
      <c r="A7932" s="1" t="s">
        <v>10500</v>
      </c>
      <c r="B7932" s="2">
        <v>43932</v>
      </c>
      <c r="C7932" s="1" t="s">
        <v>8</v>
      </c>
      <c r="D7932" s="1" t="s">
        <v>10501</v>
      </c>
    </row>
    <row r="7933" spans="1:4" hidden="1" x14ac:dyDescent="0.25">
      <c r="A7933" s="1" t="s">
        <v>10502</v>
      </c>
      <c r="B7933" s="2">
        <v>43932</v>
      </c>
      <c r="C7933" s="1" t="s">
        <v>13</v>
      </c>
      <c r="D7933" s="1" t="s">
        <v>10503</v>
      </c>
    </row>
    <row r="7934" spans="1:4" hidden="1" x14ac:dyDescent="0.25">
      <c r="A7934" s="1" t="s">
        <v>10504</v>
      </c>
      <c r="B7934" s="2">
        <v>43932</v>
      </c>
      <c r="C7934" s="1" t="s">
        <v>44</v>
      </c>
      <c r="D7934" s="1" t="s">
        <v>9176</v>
      </c>
    </row>
    <row r="7935" spans="1:4" hidden="1" x14ac:dyDescent="0.25">
      <c r="A7935" s="1" t="s">
        <v>10505</v>
      </c>
      <c r="B7935" s="2">
        <v>43932</v>
      </c>
      <c r="C7935" s="1" t="s">
        <v>29</v>
      </c>
      <c r="D7935" s="1" t="s">
        <v>10506</v>
      </c>
    </row>
    <row r="7936" spans="1:4" hidden="1" x14ac:dyDescent="0.25">
      <c r="A7936" s="1" t="s">
        <v>10507</v>
      </c>
      <c r="B7936" s="2">
        <v>43932</v>
      </c>
      <c r="C7936" s="1" t="s">
        <v>11</v>
      </c>
      <c r="D7936" s="1" t="s">
        <v>10508</v>
      </c>
    </row>
    <row r="7937" spans="1:4" hidden="1" x14ac:dyDescent="0.25">
      <c r="A7937" s="1" t="s">
        <v>10509</v>
      </c>
      <c r="B7937" s="2">
        <v>43932</v>
      </c>
      <c r="C7937" s="1" t="s">
        <v>11</v>
      </c>
      <c r="D7937" s="1" t="s">
        <v>10510</v>
      </c>
    </row>
    <row r="7938" spans="1:4" hidden="1" x14ac:dyDescent="0.25">
      <c r="A7938" s="1" t="s">
        <v>10511</v>
      </c>
      <c r="B7938" s="2">
        <v>43932</v>
      </c>
      <c r="C7938" s="1" t="s">
        <v>13</v>
      </c>
      <c r="D7938" s="1" t="s">
        <v>9164</v>
      </c>
    </row>
    <row r="7939" spans="1:4" hidden="1" x14ac:dyDescent="0.25">
      <c r="A7939" s="1" t="s">
        <v>10512</v>
      </c>
      <c r="B7939" s="2">
        <v>43932</v>
      </c>
      <c r="C7939" s="1" t="s">
        <v>17</v>
      </c>
      <c r="D7939" s="1" t="s">
        <v>10424</v>
      </c>
    </row>
    <row r="7940" spans="1:4" hidden="1" x14ac:dyDescent="0.25">
      <c r="A7940" s="1" t="s">
        <v>10513</v>
      </c>
      <c r="B7940" s="2">
        <v>43932</v>
      </c>
      <c r="C7940" s="1" t="s">
        <v>11</v>
      </c>
      <c r="D7940" s="1" t="s">
        <v>6370</v>
      </c>
    </row>
    <row r="7941" spans="1:4" hidden="1" x14ac:dyDescent="0.25">
      <c r="A7941" s="1" t="s">
        <v>10514</v>
      </c>
      <c r="B7941" s="2">
        <v>43932</v>
      </c>
      <c r="C7941" s="1" t="s">
        <v>13</v>
      </c>
      <c r="D7941" s="1" t="s">
        <v>10515</v>
      </c>
    </row>
    <row r="7942" spans="1:4" hidden="1" x14ac:dyDescent="0.25">
      <c r="A7942" s="1" t="s">
        <v>10516</v>
      </c>
      <c r="B7942" s="2">
        <v>43837</v>
      </c>
      <c r="C7942" s="1" t="s">
        <v>8</v>
      </c>
      <c r="D7942" s="1" t="s">
        <v>10517</v>
      </c>
    </row>
    <row r="7943" spans="1:4" hidden="1" x14ac:dyDescent="0.25">
      <c r="A7943" s="1" t="s">
        <v>10518</v>
      </c>
      <c r="B7943" s="2">
        <v>43834</v>
      </c>
      <c r="C7943" s="1" t="s">
        <v>5</v>
      </c>
      <c r="D7943" s="1" t="s">
        <v>10519</v>
      </c>
    </row>
    <row r="7944" spans="1:4" hidden="1" x14ac:dyDescent="0.25">
      <c r="A7944" s="1" t="s">
        <v>10520</v>
      </c>
      <c r="B7944" s="2">
        <v>43814</v>
      </c>
      <c r="C7944" s="1" t="s">
        <v>25</v>
      </c>
      <c r="D7944" s="1" t="s">
        <v>6964</v>
      </c>
    </row>
    <row r="7945" spans="1:4" hidden="1" x14ac:dyDescent="0.25">
      <c r="A7945" s="1" t="s">
        <v>10521</v>
      </c>
      <c r="B7945" s="2">
        <v>43814</v>
      </c>
      <c r="C7945" s="1" t="s">
        <v>25</v>
      </c>
      <c r="D7945" s="1" t="s">
        <v>6964</v>
      </c>
    </row>
    <row r="7946" spans="1:4" hidden="1" x14ac:dyDescent="0.25">
      <c r="A7946" s="1" t="s">
        <v>10522</v>
      </c>
      <c r="B7946" s="2">
        <v>43781</v>
      </c>
      <c r="C7946" s="1" t="s">
        <v>15</v>
      </c>
      <c r="D7946" s="1" t="s">
        <v>10523</v>
      </c>
    </row>
    <row r="7947" spans="1:4" hidden="1" x14ac:dyDescent="0.25">
      <c r="A7947" s="1" t="s">
        <v>10524</v>
      </c>
      <c r="B7947" s="2">
        <v>43678</v>
      </c>
      <c r="C7947" s="1" t="s">
        <v>8</v>
      </c>
      <c r="D7947" s="1" t="s">
        <v>3122</v>
      </c>
    </row>
    <row r="7948" spans="1:4" hidden="1" x14ac:dyDescent="0.25">
      <c r="A7948" s="1" t="s">
        <v>10525</v>
      </c>
      <c r="B7948" s="2">
        <v>43611</v>
      </c>
      <c r="C7948" s="1" t="s">
        <v>15</v>
      </c>
      <c r="D7948" s="1" t="s">
        <v>10526</v>
      </c>
    </row>
    <row r="7949" spans="1:4" hidden="1" x14ac:dyDescent="0.25">
      <c r="A7949" s="1" t="s">
        <v>10527</v>
      </c>
      <c r="B7949" s="2">
        <v>43559</v>
      </c>
      <c r="C7949" s="1" t="s">
        <v>21</v>
      </c>
      <c r="D7949" s="1" t="s">
        <v>6551</v>
      </c>
    </row>
    <row r="7950" spans="1:4" hidden="1" x14ac:dyDescent="0.25">
      <c r="A7950" s="1" t="s">
        <v>10528</v>
      </c>
      <c r="B7950" s="2">
        <v>43533</v>
      </c>
      <c r="C7950" s="1" t="s">
        <v>19</v>
      </c>
      <c r="D7950" s="1" t="s">
        <v>10529</v>
      </c>
    </row>
    <row r="7951" spans="1:4" hidden="1" x14ac:dyDescent="0.25">
      <c r="A7951" s="1" t="s">
        <v>10530</v>
      </c>
      <c r="B7951" s="2">
        <v>43455</v>
      </c>
      <c r="C7951" s="1" t="s">
        <v>31</v>
      </c>
      <c r="D7951" s="1" t="s">
        <v>10531</v>
      </c>
    </row>
    <row r="7952" spans="1:4" hidden="1" x14ac:dyDescent="0.25">
      <c r="A7952" s="1" t="s">
        <v>10532</v>
      </c>
      <c r="B7952" s="2">
        <v>43451</v>
      </c>
      <c r="C7952" s="1" t="s">
        <v>11</v>
      </c>
      <c r="D7952" s="1" t="s">
        <v>10533</v>
      </c>
    </row>
    <row r="7953" spans="1:4" hidden="1" x14ac:dyDescent="0.25">
      <c r="A7953" s="1" t="s">
        <v>10534</v>
      </c>
      <c r="B7953" s="2">
        <v>43406</v>
      </c>
      <c r="C7953" s="1" t="s">
        <v>15</v>
      </c>
      <c r="D7953" s="1" t="s">
        <v>7035</v>
      </c>
    </row>
    <row r="7954" spans="1:4" hidden="1" x14ac:dyDescent="0.25">
      <c r="A7954" s="1" t="s">
        <v>10535</v>
      </c>
      <c r="B7954" s="2">
        <v>43392</v>
      </c>
      <c r="C7954" s="1" t="s">
        <v>25</v>
      </c>
      <c r="D7954" s="1" t="s">
        <v>10536</v>
      </c>
    </row>
    <row r="7955" spans="1:4" hidden="1" x14ac:dyDescent="0.25">
      <c r="A7955" s="1" t="s">
        <v>10537</v>
      </c>
      <c r="B7955" s="2">
        <v>43365</v>
      </c>
      <c r="C7955" s="1" t="s">
        <v>8</v>
      </c>
      <c r="D7955" s="1" t="s">
        <v>10538</v>
      </c>
    </row>
    <row r="7956" spans="1:4" hidden="1" x14ac:dyDescent="0.25">
      <c r="A7956" s="1" t="s">
        <v>10539</v>
      </c>
      <c r="B7956" s="2">
        <v>43345</v>
      </c>
      <c r="C7956" s="1" t="s">
        <v>35</v>
      </c>
      <c r="D7956" s="1" t="s">
        <v>8338</v>
      </c>
    </row>
    <row r="7957" spans="1:4" hidden="1" x14ac:dyDescent="0.25">
      <c r="A7957" s="1" t="s">
        <v>10540</v>
      </c>
      <c r="B7957" s="2">
        <v>43345</v>
      </c>
      <c r="C7957" s="1" t="s">
        <v>8</v>
      </c>
      <c r="D7957" s="1" t="s">
        <v>10368</v>
      </c>
    </row>
    <row r="7958" spans="1:4" hidden="1" x14ac:dyDescent="0.25">
      <c r="A7958" s="1" t="s">
        <v>10541</v>
      </c>
      <c r="B7958" s="2">
        <v>43345</v>
      </c>
      <c r="C7958" s="1" t="s">
        <v>11</v>
      </c>
      <c r="D7958" s="1" t="s">
        <v>8340</v>
      </c>
    </row>
    <row r="7959" spans="1:4" hidden="1" x14ac:dyDescent="0.25">
      <c r="A7959" s="1" t="s">
        <v>10542</v>
      </c>
      <c r="B7959" s="2">
        <v>43345</v>
      </c>
      <c r="C7959" s="1" t="s">
        <v>29</v>
      </c>
      <c r="D7959" s="1" t="s">
        <v>7448</v>
      </c>
    </row>
    <row r="7960" spans="1:4" hidden="1" x14ac:dyDescent="0.25">
      <c r="A7960" s="1" t="s">
        <v>10543</v>
      </c>
      <c r="B7960" s="2">
        <v>43345</v>
      </c>
      <c r="C7960" s="1" t="s">
        <v>11</v>
      </c>
      <c r="D7960" s="1" t="s">
        <v>9331</v>
      </c>
    </row>
    <row r="7961" spans="1:4" hidden="1" x14ac:dyDescent="0.25">
      <c r="A7961" s="1" t="s">
        <v>10544</v>
      </c>
      <c r="B7961" s="2">
        <v>43345</v>
      </c>
      <c r="C7961" s="1" t="s">
        <v>35</v>
      </c>
      <c r="D7961" s="1" t="s">
        <v>10545</v>
      </c>
    </row>
    <row r="7962" spans="1:4" hidden="1" x14ac:dyDescent="0.25">
      <c r="A7962" s="1" t="s">
        <v>10546</v>
      </c>
      <c r="B7962" s="2">
        <v>43345</v>
      </c>
      <c r="C7962" s="1" t="s">
        <v>19</v>
      </c>
      <c r="D7962" s="1" t="s">
        <v>7064</v>
      </c>
    </row>
    <row r="7963" spans="1:4" hidden="1" x14ac:dyDescent="0.25">
      <c r="A7963" s="1" t="s">
        <v>10547</v>
      </c>
      <c r="B7963" s="2">
        <v>43345</v>
      </c>
      <c r="C7963" s="1" t="s">
        <v>11</v>
      </c>
      <c r="D7963" s="1" t="s">
        <v>8344</v>
      </c>
    </row>
    <row r="7964" spans="1:4" hidden="1" x14ac:dyDescent="0.25">
      <c r="A7964" s="1" t="s">
        <v>10548</v>
      </c>
      <c r="B7964" s="2">
        <v>43345</v>
      </c>
      <c r="C7964" s="1" t="s">
        <v>5</v>
      </c>
      <c r="D7964" s="1" t="s">
        <v>10549</v>
      </c>
    </row>
    <row r="7965" spans="1:4" hidden="1" x14ac:dyDescent="0.25">
      <c r="A7965" s="1" t="s">
        <v>10550</v>
      </c>
      <c r="B7965" s="2">
        <v>43345</v>
      </c>
      <c r="C7965" s="1" t="s">
        <v>21</v>
      </c>
      <c r="D7965" s="1" t="s">
        <v>8338</v>
      </c>
    </row>
    <row r="7966" spans="1:4" hidden="1" x14ac:dyDescent="0.25">
      <c r="A7966" s="1" t="s">
        <v>10551</v>
      </c>
      <c r="B7966" s="2">
        <v>43345</v>
      </c>
      <c r="C7966" s="1" t="s">
        <v>8</v>
      </c>
      <c r="D7966" s="1" t="s">
        <v>9562</v>
      </c>
    </row>
    <row r="7967" spans="1:4" hidden="1" x14ac:dyDescent="0.25">
      <c r="A7967" s="1" t="s">
        <v>10552</v>
      </c>
      <c r="B7967" s="2">
        <v>43345</v>
      </c>
      <c r="C7967" s="1" t="s">
        <v>21</v>
      </c>
      <c r="D7967" s="1" t="s">
        <v>8458</v>
      </c>
    </row>
    <row r="7968" spans="1:4" hidden="1" x14ac:dyDescent="0.25">
      <c r="A7968" s="1" t="s">
        <v>10553</v>
      </c>
      <c r="B7968" s="2">
        <v>43345</v>
      </c>
      <c r="C7968" s="1" t="s">
        <v>19</v>
      </c>
      <c r="D7968" s="1" t="s">
        <v>10554</v>
      </c>
    </row>
    <row r="7969" spans="1:4" hidden="1" x14ac:dyDescent="0.25">
      <c r="A7969" s="1" t="s">
        <v>10555</v>
      </c>
      <c r="B7969" s="2">
        <v>43345</v>
      </c>
      <c r="C7969" s="1" t="s">
        <v>17</v>
      </c>
      <c r="D7969" s="1" t="s">
        <v>8340</v>
      </c>
    </row>
    <row r="7970" spans="1:4" hidden="1" x14ac:dyDescent="0.25">
      <c r="A7970" s="1" t="s">
        <v>10556</v>
      </c>
      <c r="B7970" s="2">
        <v>43345</v>
      </c>
      <c r="C7970" s="1" t="s">
        <v>23</v>
      </c>
      <c r="D7970" s="1" t="s">
        <v>10334</v>
      </c>
    </row>
    <row r="7971" spans="1:4" hidden="1" x14ac:dyDescent="0.25">
      <c r="A7971" s="1" t="s">
        <v>10557</v>
      </c>
      <c r="B7971" s="2">
        <v>43345</v>
      </c>
      <c r="C7971" s="1" t="s">
        <v>25</v>
      </c>
      <c r="D7971" s="1" t="s">
        <v>8340</v>
      </c>
    </row>
    <row r="7972" spans="1:4" hidden="1" x14ac:dyDescent="0.25">
      <c r="A7972" s="1" t="s">
        <v>10558</v>
      </c>
      <c r="B7972" s="2">
        <v>43345</v>
      </c>
      <c r="C7972" s="1" t="s">
        <v>37</v>
      </c>
      <c r="D7972" s="1" t="s">
        <v>7613</v>
      </c>
    </row>
    <row r="7973" spans="1:4" hidden="1" x14ac:dyDescent="0.25">
      <c r="A7973" s="1" t="s">
        <v>10559</v>
      </c>
      <c r="B7973" s="2">
        <v>43345</v>
      </c>
      <c r="C7973" s="1" t="s">
        <v>11</v>
      </c>
      <c r="D7973" s="1" t="s">
        <v>8338</v>
      </c>
    </row>
    <row r="7974" spans="1:4" hidden="1" x14ac:dyDescent="0.25">
      <c r="A7974" s="1" t="s">
        <v>10560</v>
      </c>
      <c r="B7974" s="2">
        <v>43345</v>
      </c>
      <c r="C7974" s="1" t="s">
        <v>29</v>
      </c>
      <c r="D7974" s="1" t="s">
        <v>10561</v>
      </c>
    </row>
    <row r="7975" spans="1:4" hidden="1" x14ac:dyDescent="0.25">
      <c r="A7975" s="1" t="s">
        <v>10562</v>
      </c>
      <c r="B7975" s="2">
        <v>43345</v>
      </c>
      <c r="C7975" s="1" t="s">
        <v>15</v>
      </c>
      <c r="D7975" s="1" t="s">
        <v>9063</v>
      </c>
    </row>
    <row r="7976" spans="1:4" hidden="1" x14ac:dyDescent="0.25">
      <c r="A7976" s="1" t="s">
        <v>10563</v>
      </c>
      <c r="B7976" s="2">
        <v>43345</v>
      </c>
      <c r="C7976" s="1" t="s">
        <v>17</v>
      </c>
      <c r="D7976" s="1" t="s">
        <v>8344</v>
      </c>
    </row>
    <row r="7977" spans="1:4" hidden="1" x14ac:dyDescent="0.25">
      <c r="A7977" s="1" t="s">
        <v>10564</v>
      </c>
      <c r="B7977" s="2">
        <v>43345</v>
      </c>
      <c r="C7977" s="1" t="s">
        <v>5</v>
      </c>
      <c r="D7977" s="1" t="s">
        <v>10565</v>
      </c>
    </row>
    <row r="7978" spans="1:4" hidden="1" x14ac:dyDescent="0.25">
      <c r="A7978" s="1" t="s">
        <v>10566</v>
      </c>
      <c r="B7978" s="2">
        <v>43345</v>
      </c>
      <c r="C7978" s="1" t="s">
        <v>11</v>
      </c>
      <c r="D7978" s="1" t="s">
        <v>10567</v>
      </c>
    </row>
    <row r="7979" spans="1:4" hidden="1" x14ac:dyDescent="0.25">
      <c r="A7979" s="1" t="s">
        <v>10568</v>
      </c>
      <c r="B7979" s="2">
        <v>43345</v>
      </c>
      <c r="C7979" s="1" t="s">
        <v>19</v>
      </c>
      <c r="D7979" s="1" t="s">
        <v>9485</v>
      </c>
    </row>
    <row r="7980" spans="1:4" hidden="1" x14ac:dyDescent="0.25">
      <c r="A7980" s="1" t="s">
        <v>10569</v>
      </c>
      <c r="B7980" s="2">
        <v>43345</v>
      </c>
      <c r="C7980" s="1" t="s">
        <v>8</v>
      </c>
      <c r="D7980" s="1" t="s">
        <v>8479</v>
      </c>
    </row>
    <row r="7981" spans="1:4" hidden="1" x14ac:dyDescent="0.25">
      <c r="A7981" s="1" t="s">
        <v>10570</v>
      </c>
      <c r="B7981" s="2">
        <v>43345</v>
      </c>
      <c r="C7981" s="1" t="s">
        <v>31</v>
      </c>
      <c r="D7981" s="1" t="s">
        <v>10571</v>
      </c>
    </row>
    <row r="7982" spans="1:4" hidden="1" x14ac:dyDescent="0.25">
      <c r="A7982" s="1" t="s">
        <v>10572</v>
      </c>
      <c r="B7982" s="2">
        <v>43345</v>
      </c>
      <c r="C7982" s="1" t="s">
        <v>8</v>
      </c>
      <c r="D7982" s="1" t="s">
        <v>7450</v>
      </c>
    </row>
    <row r="7983" spans="1:4" hidden="1" x14ac:dyDescent="0.25">
      <c r="A7983" s="1" t="s">
        <v>10573</v>
      </c>
      <c r="B7983" s="2">
        <v>43345</v>
      </c>
      <c r="C7983" s="1" t="s">
        <v>23</v>
      </c>
      <c r="D7983" s="1" t="s">
        <v>8372</v>
      </c>
    </row>
    <row r="7984" spans="1:4" hidden="1" x14ac:dyDescent="0.25">
      <c r="A7984" s="1" t="s">
        <v>10574</v>
      </c>
      <c r="B7984" s="2">
        <v>43345</v>
      </c>
      <c r="C7984" s="1" t="s">
        <v>44</v>
      </c>
      <c r="D7984" s="1" t="s">
        <v>10575</v>
      </c>
    </row>
    <row r="7985" spans="1:4" hidden="1" x14ac:dyDescent="0.25">
      <c r="A7985" s="1" t="s">
        <v>10576</v>
      </c>
      <c r="B7985" s="2">
        <v>43343</v>
      </c>
      <c r="C7985" s="1" t="s">
        <v>37</v>
      </c>
      <c r="D7985" s="1" t="s">
        <v>10577</v>
      </c>
    </row>
    <row r="7986" spans="1:4" hidden="1" x14ac:dyDescent="0.25">
      <c r="A7986" s="1" t="s">
        <v>10578</v>
      </c>
      <c r="B7986" s="2">
        <v>43323</v>
      </c>
      <c r="C7986" s="1" t="s">
        <v>25</v>
      </c>
      <c r="D7986" s="1" t="s">
        <v>10579</v>
      </c>
    </row>
    <row r="7987" spans="1:4" hidden="1" x14ac:dyDescent="0.25">
      <c r="A7987" s="1" t="s">
        <v>10580</v>
      </c>
      <c r="B7987" s="2">
        <v>43301</v>
      </c>
      <c r="C7987" s="1" t="s">
        <v>31</v>
      </c>
      <c r="D7987" s="1" t="s">
        <v>10581</v>
      </c>
    </row>
    <row r="7988" spans="1:4" hidden="1" x14ac:dyDescent="0.25">
      <c r="A7988" s="1" t="s">
        <v>10582</v>
      </c>
      <c r="B7988" s="2">
        <v>43297</v>
      </c>
      <c r="C7988" s="1" t="s">
        <v>11</v>
      </c>
      <c r="D7988" s="1" t="s">
        <v>8710</v>
      </c>
    </row>
    <row r="7989" spans="1:4" hidden="1" x14ac:dyDescent="0.25">
      <c r="A7989" s="1" t="s">
        <v>10583</v>
      </c>
      <c r="B7989" s="2">
        <v>43297</v>
      </c>
      <c r="C7989" s="1" t="s">
        <v>17</v>
      </c>
      <c r="D7989" s="1" t="s">
        <v>10584</v>
      </c>
    </row>
    <row r="7990" spans="1:4" hidden="1" x14ac:dyDescent="0.25">
      <c r="A7990" s="1" t="s">
        <v>10585</v>
      </c>
      <c r="B7990" s="2">
        <v>43251</v>
      </c>
      <c r="C7990" s="1" t="s">
        <v>25</v>
      </c>
      <c r="D7990" s="1" t="s">
        <v>9562</v>
      </c>
    </row>
    <row r="7991" spans="1:4" hidden="1" x14ac:dyDescent="0.25">
      <c r="A7991" s="1" t="s">
        <v>10586</v>
      </c>
      <c r="B7991" s="2">
        <v>43251</v>
      </c>
      <c r="C7991" s="1" t="s">
        <v>11</v>
      </c>
      <c r="D7991" s="1" t="s">
        <v>9331</v>
      </c>
    </row>
    <row r="7992" spans="1:4" hidden="1" x14ac:dyDescent="0.25">
      <c r="A7992" s="1" t="s">
        <v>10587</v>
      </c>
      <c r="B7992" s="2">
        <v>43251</v>
      </c>
      <c r="C7992" s="1" t="s">
        <v>15</v>
      </c>
      <c r="D7992" s="1" t="s">
        <v>9052</v>
      </c>
    </row>
    <row r="7993" spans="1:4" hidden="1" x14ac:dyDescent="0.25">
      <c r="A7993" s="1" t="s">
        <v>10588</v>
      </c>
      <c r="B7993" s="2">
        <v>43251</v>
      </c>
      <c r="C7993" s="1" t="s">
        <v>29</v>
      </c>
      <c r="D7993" s="1" t="s">
        <v>9052</v>
      </c>
    </row>
    <row r="7994" spans="1:4" x14ac:dyDescent="0.25">
      <c r="A7994" s="1" t="s">
        <v>10589</v>
      </c>
      <c r="B7994" s="2">
        <v>43214</v>
      </c>
      <c r="C7994" s="1" t="s">
        <v>37</v>
      </c>
      <c r="D7994" s="1" t="s">
        <v>1753</v>
      </c>
    </row>
    <row r="7995" spans="1:4" x14ac:dyDescent="0.25">
      <c r="A7995" s="1" t="s">
        <v>10590</v>
      </c>
      <c r="B7995" s="2">
        <v>43212</v>
      </c>
      <c r="C7995" s="1" t="s">
        <v>8</v>
      </c>
      <c r="D7995" s="1" t="s">
        <v>1753</v>
      </c>
    </row>
    <row r="7996" spans="1:4" hidden="1" x14ac:dyDescent="0.25">
      <c r="A7996" s="1" t="s">
        <v>10591</v>
      </c>
      <c r="B7996" s="2">
        <v>43197</v>
      </c>
      <c r="C7996" s="1" t="s">
        <v>23</v>
      </c>
      <c r="D7996" s="1" t="s">
        <v>10592</v>
      </c>
    </row>
    <row r="7997" spans="1:4" hidden="1" x14ac:dyDescent="0.25">
      <c r="A7997" s="1" t="s">
        <v>10593</v>
      </c>
      <c r="B7997" s="2">
        <v>43003</v>
      </c>
      <c r="C7997" s="1" t="s">
        <v>11</v>
      </c>
      <c r="D7997" s="1" t="s">
        <v>10383</v>
      </c>
    </row>
    <row r="7998" spans="1:4" hidden="1" x14ac:dyDescent="0.25">
      <c r="A7998" s="1" t="s">
        <v>10594</v>
      </c>
      <c r="B7998" s="2">
        <v>43000</v>
      </c>
      <c r="C7998" s="1" t="s">
        <v>17</v>
      </c>
      <c r="D7998" s="1" t="s">
        <v>10595</v>
      </c>
    </row>
    <row r="7999" spans="1:4" hidden="1" x14ac:dyDescent="0.25">
      <c r="A7999" s="1" t="s">
        <v>10596</v>
      </c>
      <c r="B7999" s="2">
        <v>43000</v>
      </c>
      <c r="C7999" s="1" t="s">
        <v>35</v>
      </c>
      <c r="D7999" s="1" t="s">
        <v>10597</v>
      </c>
    </row>
    <row r="8000" spans="1:4" hidden="1" x14ac:dyDescent="0.25">
      <c r="A8000" s="1" t="s">
        <v>10598</v>
      </c>
      <c r="B8000" s="2">
        <v>43000</v>
      </c>
      <c r="C8000" s="1" t="s">
        <v>15</v>
      </c>
      <c r="D8000" s="1" t="s">
        <v>10599</v>
      </c>
    </row>
    <row r="8001" spans="1:4" hidden="1" x14ac:dyDescent="0.25">
      <c r="A8001" s="1" t="s">
        <v>10600</v>
      </c>
      <c r="B8001" s="2">
        <v>43000</v>
      </c>
      <c r="C8001" s="1" t="s">
        <v>17</v>
      </c>
      <c r="D8001" s="1" t="s">
        <v>10601</v>
      </c>
    </row>
    <row r="8002" spans="1:4" x14ac:dyDescent="0.25">
      <c r="A8002" s="1" t="s">
        <v>10602</v>
      </c>
      <c r="B8002" s="2">
        <v>42879</v>
      </c>
      <c r="C8002" s="1" t="s">
        <v>35</v>
      </c>
      <c r="D8002" s="1" t="s">
        <v>1753</v>
      </c>
    </row>
    <row r="8003" spans="1:4" hidden="1" x14ac:dyDescent="0.25">
      <c r="A8003" s="1" t="s">
        <v>10603</v>
      </c>
      <c r="B8003" s="2">
        <v>42865</v>
      </c>
      <c r="C8003" s="1" t="s">
        <v>5</v>
      </c>
      <c r="D8003" s="1" t="s">
        <v>10604</v>
      </c>
    </row>
    <row r="8004" spans="1:4" hidden="1" x14ac:dyDescent="0.25">
      <c r="A8004" s="1" t="s">
        <v>10605</v>
      </c>
      <c r="B8004" s="2">
        <v>42857</v>
      </c>
      <c r="C8004" s="1" t="s">
        <v>11</v>
      </c>
      <c r="D8004" s="1" t="s">
        <v>4623</v>
      </c>
    </row>
    <row r="8005" spans="1:4" hidden="1" x14ac:dyDescent="0.25">
      <c r="A8005" s="1" t="s">
        <v>10606</v>
      </c>
      <c r="B8005" s="2">
        <v>42856</v>
      </c>
      <c r="C8005" s="1" t="s">
        <v>8</v>
      </c>
      <c r="D8005" s="1" t="s">
        <v>10607</v>
      </c>
    </row>
    <row r="8006" spans="1:4" hidden="1" x14ac:dyDescent="0.25">
      <c r="A8006" s="1" t="s">
        <v>10608</v>
      </c>
      <c r="B8006" s="2">
        <v>42856</v>
      </c>
      <c r="C8006" s="1" t="s">
        <v>8</v>
      </c>
      <c r="D8006" s="1" t="s">
        <v>10609</v>
      </c>
    </row>
    <row r="8007" spans="1:4" hidden="1" x14ac:dyDescent="0.25">
      <c r="A8007" s="1" t="s">
        <v>10610</v>
      </c>
      <c r="B8007" s="2">
        <v>42856</v>
      </c>
      <c r="C8007" s="1" t="s">
        <v>8</v>
      </c>
      <c r="D8007" s="1" t="s">
        <v>10611</v>
      </c>
    </row>
    <row r="8008" spans="1:4" hidden="1" x14ac:dyDescent="0.25">
      <c r="A8008" s="1" t="s">
        <v>10612</v>
      </c>
      <c r="B8008" s="2">
        <v>42856</v>
      </c>
      <c r="C8008" s="1" t="s">
        <v>37</v>
      </c>
      <c r="D8008" s="1" t="s">
        <v>10613</v>
      </c>
    </row>
    <row r="8009" spans="1:4" hidden="1" x14ac:dyDescent="0.25">
      <c r="A8009" s="1" t="s">
        <v>10614</v>
      </c>
      <c r="B8009" s="2">
        <v>42856</v>
      </c>
      <c r="C8009" s="1" t="s">
        <v>8</v>
      </c>
      <c r="D8009" s="1" t="s">
        <v>10615</v>
      </c>
    </row>
    <row r="8010" spans="1:4" hidden="1" x14ac:dyDescent="0.25">
      <c r="A8010" s="1" t="s">
        <v>10616</v>
      </c>
      <c r="B8010" s="2">
        <v>42856</v>
      </c>
      <c r="C8010" s="1" t="s">
        <v>11</v>
      </c>
      <c r="D8010" s="1" t="s">
        <v>7933</v>
      </c>
    </row>
    <row r="8011" spans="1:4" hidden="1" x14ac:dyDescent="0.25">
      <c r="A8011" s="1" t="s">
        <v>10617</v>
      </c>
      <c r="B8011" s="2">
        <v>42856</v>
      </c>
      <c r="C8011" s="1" t="s">
        <v>37</v>
      </c>
      <c r="D8011" s="1" t="s">
        <v>10618</v>
      </c>
    </row>
    <row r="8012" spans="1:4" hidden="1" x14ac:dyDescent="0.25">
      <c r="A8012" s="1" t="s">
        <v>10619</v>
      </c>
      <c r="B8012" s="2">
        <v>42856</v>
      </c>
      <c r="C8012" s="1" t="s">
        <v>37</v>
      </c>
      <c r="D8012" s="1" t="s">
        <v>8575</v>
      </c>
    </row>
    <row r="8013" spans="1:4" hidden="1" x14ac:dyDescent="0.25">
      <c r="A8013" s="1" t="s">
        <v>10620</v>
      </c>
      <c r="B8013" s="2">
        <v>42856</v>
      </c>
      <c r="C8013" s="1" t="s">
        <v>8</v>
      </c>
      <c r="D8013" s="1" t="s">
        <v>10609</v>
      </c>
    </row>
    <row r="8014" spans="1:4" hidden="1" x14ac:dyDescent="0.25">
      <c r="A8014" s="1" t="s">
        <v>10621</v>
      </c>
      <c r="B8014" s="2">
        <v>42813</v>
      </c>
      <c r="C8014" s="1" t="s">
        <v>8</v>
      </c>
      <c r="D8014" s="1" t="s">
        <v>10622</v>
      </c>
    </row>
    <row r="8015" spans="1:4" hidden="1" x14ac:dyDescent="0.25">
      <c r="A8015" s="1" t="s">
        <v>10623</v>
      </c>
      <c r="B8015" s="2">
        <v>42813</v>
      </c>
      <c r="C8015" s="1" t="s">
        <v>15</v>
      </c>
      <c r="D8015" s="1" t="s">
        <v>10624</v>
      </c>
    </row>
    <row r="8016" spans="1:4" hidden="1" x14ac:dyDescent="0.25">
      <c r="A8016" s="1" t="s">
        <v>10625</v>
      </c>
      <c r="B8016" s="2">
        <v>42813</v>
      </c>
      <c r="C8016" s="1" t="s">
        <v>15</v>
      </c>
      <c r="D8016" s="1" t="s">
        <v>10626</v>
      </c>
    </row>
    <row r="8017" spans="1:4" hidden="1" x14ac:dyDescent="0.25">
      <c r="A8017" s="1" t="s">
        <v>10627</v>
      </c>
      <c r="B8017" s="2">
        <v>42813</v>
      </c>
      <c r="C8017" s="1" t="s">
        <v>25</v>
      </c>
      <c r="D8017" s="1" t="s">
        <v>6964</v>
      </c>
    </row>
    <row r="8018" spans="1:4" hidden="1" x14ac:dyDescent="0.25">
      <c r="A8018" s="1" t="s">
        <v>10628</v>
      </c>
      <c r="B8018" s="2">
        <v>42813</v>
      </c>
      <c r="C8018" s="1" t="s">
        <v>15</v>
      </c>
      <c r="D8018" s="1" t="s">
        <v>10629</v>
      </c>
    </row>
    <row r="8019" spans="1:4" hidden="1" x14ac:dyDescent="0.25">
      <c r="A8019" s="1" t="s">
        <v>10630</v>
      </c>
      <c r="B8019" s="2">
        <v>42813</v>
      </c>
      <c r="C8019" s="1" t="s">
        <v>23</v>
      </c>
      <c r="D8019" s="1" t="s">
        <v>6964</v>
      </c>
    </row>
    <row r="8020" spans="1:4" hidden="1" x14ac:dyDescent="0.25">
      <c r="A8020" s="1" t="s">
        <v>10631</v>
      </c>
      <c r="B8020" s="2">
        <v>42813</v>
      </c>
      <c r="C8020" s="1" t="s">
        <v>37</v>
      </c>
      <c r="D8020" s="1" t="s">
        <v>6964</v>
      </c>
    </row>
    <row r="8021" spans="1:4" hidden="1" x14ac:dyDescent="0.25">
      <c r="A8021" s="1" t="s">
        <v>10632</v>
      </c>
      <c r="B8021" s="2">
        <v>42741</v>
      </c>
      <c r="C8021" s="1" t="s">
        <v>13</v>
      </c>
      <c r="D8021" s="1" t="s">
        <v>10633</v>
      </c>
    </row>
    <row r="8022" spans="1:4" hidden="1" x14ac:dyDescent="0.25">
      <c r="A8022" s="1" t="s">
        <v>10634</v>
      </c>
      <c r="B8022" s="2">
        <v>42648</v>
      </c>
      <c r="C8022" s="1" t="s">
        <v>37</v>
      </c>
      <c r="D8022" s="1" t="s">
        <v>10635</v>
      </c>
    </row>
    <row r="8023" spans="1:4" hidden="1" x14ac:dyDescent="0.25">
      <c r="A8023" s="1" t="s">
        <v>10636</v>
      </c>
      <c r="B8023" s="2">
        <v>42555</v>
      </c>
      <c r="C8023" s="1" t="s">
        <v>37</v>
      </c>
      <c r="D8023" s="1" t="s">
        <v>10533</v>
      </c>
    </row>
    <row r="8024" spans="1:4" hidden="1" x14ac:dyDescent="0.25">
      <c r="A8024" s="1" t="s">
        <v>10637</v>
      </c>
      <c r="B8024" s="2">
        <v>42555</v>
      </c>
      <c r="C8024" s="1" t="s">
        <v>11</v>
      </c>
      <c r="D8024" s="1" t="s">
        <v>10383</v>
      </c>
    </row>
    <row r="8025" spans="1:4" hidden="1" x14ac:dyDescent="0.25">
      <c r="A8025" s="1" t="s">
        <v>10638</v>
      </c>
      <c r="B8025" s="2">
        <v>42500</v>
      </c>
      <c r="C8025" s="1" t="s">
        <v>29</v>
      </c>
      <c r="D8025" s="1" t="s">
        <v>5837</v>
      </c>
    </row>
    <row r="8026" spans="1:4" hidden="1" x14ac:dyDescent="0.25">
      <c r="A8026" s="1" t="s">
        <v>10639</v>
      </c>
      <c r="B8026" s="2">
        <v>42500</v>
      </c>
      <c r="C8026" s="1" t="s">
        <v>29</v>
      </c>
      <c r="D8026" s="1" t="s">
        <v>4621</v>
      </c>
    </row>
    <row r="8027" spans="1:4" hidden="1" x14ac:dyDescent="0.25">
      <c r="A8027" s="1" t="s">
        <v>10640</v>
      </c>
      <c r="B8027" s="2">
        <v>42500</v>
      </c>
      <c r="C8027" s="1" t="s">
        <v>11</v>
      </c>
      <c r="D8027" s="1" t="s">
        <v>1981</v>
      </c>
    </row>
    <row r="8028" spans="1:4" hidden="1" x14ac:dyDescent="0.25">
      <c r="A8028" s="1" t="s">
        <v>10641</v>
      </c>
      <c r="B8028" s="2">
        <v>42476</v>
      </c>
      <c r="C8028" s="1" t="s">
        <v>19</v>
      </c>
      <c r="D8028" s="1" t="s">
        <v>10642</v>
      </c>
    </row>
    <row r="8029" spans="1:4" hidden="1" x14ac:dyDescent="0.25">
      <c r="A8029" s="1" t="s">
        <v>10643</v>
      </c>
      <c r="B8029" s="2">
        <v>42473</v>
      </c>
      <c r="C8029" s="1" t="s">
        <v>8</v>
      </c>
      <c r="D8029" s="1" t="s">
        <v>7981</v>
      </c>
    </row>
    <row r="8030" spans="1:4" hidden="1" x14ac:dyDescent="0.25">
      <c r="A8030" s="1" t="s">
        <v>10644</v>
      </c>
      <c r="B8030" s="2">
        <v>42445</v>
      </c>
      <c r="C8030" s="1" t="s">
        <v>23</v>
      </c>
      <c r="D8030" s="1" t="s">
        <v>9506</v>
      </c>
    </row>
    <row r="8031" spans="1:4" hidden="1" x14ac:dyDescent="0.25">
      <c r="A8031" s="1" t="s">
        <v>10645</v>
      </c>
      <c r="B8031" s="2">
        <v>42445</v>
      </c>
      <c r="C8031" s="1" t="s">
        <v>29</v>
      </c>
      <c r="D8031" s="1" t="s">
        <v>9498</v>
      </c>
    </row>
    <row r="8032" spans="1:4" hidden="1" x14ac:dyDescent="0.25">
      <c r="A8032" s="1" t="s">
        <v>10646</v>
      </c>
      <c r="B8032" s="2">
        <v>42445</v>
      </c>
      <c r="C8032" s="1" t="s">
        <v>19</v>
      </c>
      <c r="D8032" s="1" t="s">
        <v>9500</v>
      </c>
    </row>
    <row r="8033" spans="1:4" hidden="1" x14ac:dyDescent="0.25">
      <c r="A8033" s="1" t="s">
        <v>10647</v>
      </c>
      <c r="B8033" s="2">
        <v>42445</v>
      </c>
      <c r="C8033" s="1" t="s">
        <v>21</v>
      </c>
      <c r="D8033" s="1" t="s">
        <v>7068</v>
      </c>
    </row>
    <row r="8034" spans="1:4" hidden="1" x14ac:dyDescent="0.25">
      <c r="A8034" s="1" t="s">
        <v>10648</v>
      </c>
      <c r="B8034" s="2">
        <v>42445</v>
      </c>
      <c r="C8034" s="1" t="s">
        <v>25</v>
      </c>
      <c r="D8034" s="1" t="s">
        <v>10649</v>
      </c>
    </row>
    <row r="8035" spans="1:4" hidden="1" x14ac:dyDescent="0.25">
      <c r="A8035" s="1" t="s">
        <v>10650</v>
      </c>
      <c r="B8035" s="2">
        <v>42445</v>
      </c>
      <c r="C8035" s="1" t="s">
        <v>19</v>
      </c>
      <c r="D8035" s="1" t="s">
        <v>8533</v>
      </c>
    </row>
    <row r="8036" spans="1:4" hidden="1" x14ac:dyDescent="0.25">
      <c r="A8036" s="1" t="s">
        <v>10651</v>
      </c>
      <c r="B8036" s="2">
        <v>42445</v>
      </c>
      <c r="C8036" s="1" t="s">
        <v>11</v>
      </c>
      <c r="D8036" s="1" t="s">
        <v>9665</v>
      </c>
    </row>
    <row r="8037" spans="1:4" hidden="1" x14ac:dyDescent="0.25">
      <c r="A8037" s="1" t="s">
        <v>10652</v>
      </c>
      <c r="B8037" s="2">
        <v>42445</v>
      </c>
      <c r="C8037" s="1" t="s">
        <v>8</v>
      </c>
      <c r="D8037" s="1" t="s">
        <v>9506</v>
      </c>
    </row>
    <row r="8038" spans="1:4" hidden="1" x14ac:dyDescent="0.25">
      <c r="A8038" s="1" t="s">
        <v>10653</v>
      </c>
      <c r="B8038" s="2">
        <v>42445</v>
      </c>
      <c r="C8038" s="1" t="s">
        <v>13</v>
      </c>
      <c r="D8038" s="1" t="s">
        <v>10654</v>
      </c>
    </row>
    <row r="8039" spans="1:4" hidden="1" x14ac:dyDescent="0.25">
      <c r="A8039" s="1" t="s">
        <v>10655</v>
      </c>
      <c r="B8039" s="2">
        <v>42445</v>
      </c>
      <c r="C8039" s="1" t="s">
        <v>8</v>
      </c>
      <c r="D8039" s="1" t="s">
        <v>9506</v>
      </c>
    </row>
    <row r="8040" spans="1:4" hidden="1" x14ac:dyDescent="0.25">
      <c r="A8040" s="1" t="s">
        <v>10656</v>
      </c>
      <c r="B8040" s="2">
        <v>42445</v>
      </c>
      <c r="C8040" s="1" t="s">
        <v>31</v>
      </c>
      <c r="D8040" s="1" t="s">
        <v>9506</v>
      </c>
    </row>
    <row r="8041" spans="1:4" hidden="1" x14ac:dyDescent="0.25">
      <c r="A8041" s="1" t="s">
        <v>10657</v>
      </c>
      <c r="B8041" s="2">
        <v>42445</v>
      </c>
      <c r="C8041" s="1" t="s">
        <v>25</v>
      </c>
      <c r="D8041" s="1" t="s">
        <v>9063</v>
      </c>
    </row>
    <row r="8042" spans="1:4" hidden="1" x14ac:dyDescent="0.25">
      <c r="A8042" s="1" t="s">
        <v>10658</v>
      </c>
      <c r="B8042" s="2">
        <v>42445</v>
      </c>
      <c r="C8042" s="1" t="s">
        <v>19</v>
      </c>
      <c r="D8042" s="1" t="s">
        <v>10659</v>
      </c>
    </row>
    <row r="8043" spans="1:4" hidden="1" x14ac:dyDescent="0.25">
      <c r="A8043" s="1" t="s">
        <v>10660</v>
      </c>
      <c r="B8043" s="2">
        <v>42445</v>
      </c>
      <c r="C8043" s="1" t="s">
        <v>23</v>
      </c>
      <c r="D8043" s="1" t="s">
        <v>9500</v>
      </c>
    </row>
    <row r="8044" spans="1:4" hidden="1" x14ac:dyDescent="0.25">
      <c r="A8044" s="1" t="s">
        <v>10661</v>
      </c>
      <c r="B8044" s="2">
        <v>42445</v>
      </c>
      <c r="C8044" s="1" t="s">
        <v>29</v>
      </c>
      <c r="D8044" s="1" t="s">
        <v>8533</v>
      </c>
    </row>
    <row r="8045" spans="1:4" hidden="1" x14ac:dyDescent="0.25">
      <c r="A8045" s="1" t="s">
        <v>10662</v>
      </c>
      <c r="B8045" s="2">
        <v>42445</v>
      </c>
      <c r="C8045" s="1" t="s">
        <v>29</v>
      </c>
      <c r="D8045" s="1" t="s">
        <v>10663</v>
      </c>
    </row>
    <row r="8046" spans="1:4" hidden="1" x14ac:dyDescent="0.25">
      <c r="A8046" s="1" t="s">
        <v>10664</v>
      </c>
      <c r="B8046" s="2">
        <v>42445</v>
      </c>
      <c r="C8046" s="1" t="s">
        <v>21</v>
      </c>
      <c r="D8046" s="1" t="s">
        <v>9701</v>
      </c>
    </row>
    <row r="8047" spans="1:4" hidden="1" x14ac:dyDescent="0.25">
      <c r="A8047" s="1" t="s">
        <v>10665</v>
      </c>
      <c r="B8047" s="2">
        <v>42445</v>
      </c>
      <c r="C8047" s="1" t="s">
        <v>25</v>
      </c>
      <c r="D8047" s="1" t="s">
        <v>9070</v>
      </c>
    </row>
    <row r="8048" spans="1:4" hidden="1" x14ac:dyDescent="0.25">
      <c r="A8048" s="1" t="s">
        <v>10666</v>
      </c>
      <c r="B8048" s="2">
        <v>42445</v>
      </c>
      <c r="C8048" s="1" t="s">
        <v>25</v>
      </c>
      <c r="D8048" s="1" t="s">
        <v>8372</v>
      </c>
    </row>
    <row r="8049" spans="1:4" hidden="1" x14ac:dyDescent="0.25">
      <c r="A8049" s="1" t="s">
        <v>10667</v>
      </c>
      <c r="B8049" s="2">
        <v>42445</v>
      </c>
      <c r="C8049" s="1" t="s">
        <v>21</v>
      </c>
      <c r="D8049" s="1" t="s">
        <v>9500</v>
      </c>
    </row>
    <row r="8050" spans="1:4" hidden="1" x14ac:dyDescent="0.25">
      <c r="A8050" s="1" t="s">
        <v>10668</v>
      </c>
      <c r="B8050" s="2">
        <v>42445</v>
      </c>
      <c r="C8050" s="1" t="s">
        <v>25</v>
      </c>
      <c r="D8050" s="1" t="s">
        <v>9498</v>
      </c>
    </row>
    <row r="8051" spans="1:4" hidden="1" x14ac:dyDescent="0.25">
      <c r="A8051" s="1" t="s">
        <v>10669</v>
      </c>
      <c r="B8051" s="2">
        <v>42445</v>
      </c>
      <c r="C8051" s="1" t="s">
        <v>11</v>
      </c>
      <c r="D8051" s="1" t="s">
        <v>9331</v>
      </c>
    </row>
    <row r="8052" spans="1:4" hidden="1" x14ac:dyDescent="0.25">
      <c r="A8052" s="1" t="s">
        <v>10670</v>
      </c>
      <c r="B8052" s="2">
        <v>42445</v>
      </c>
      <c r="C8052" s="1" t="s">
        <v>15</v>
      </c>
      <c r="D8052" s="1" t="s">
        <v>8344</v>
      </c>
    </row>
    <row r="8053" spans="1:4" hidden="1" x14ac:dyDescent="0.25">
      <c r="A8053" s="1" t="s">
        <v>10671</v>
      </c>
      <c r="B8053" s="2">
        <v>42445</v>
      </c>
      <c r="C8053" s="1" t="s">
        <v>11</v>
      </c>
      <c r="D8053" s="1" t="s">
        <v>9331</v>
      </c>
    </row>
    <row r="8054" spans="1:4" hidden="1" x14ac:dyDescent="0.25">
      <c r="A8054" s="1" t="s">
        <v>10672</v>
      </c>
      <c r="B8054" s="2">
        <v>42445</v>
      </c>
      <c r="C8054" s="1" t="s">
        <v>21</v>
      </c>
      <c r="D8054" s="1" t="s">
        <v>7064</v>
      </c>
    </row>
    <row r="8055" spans="1:4" hidden="1" x14ac:dyDescent="0.25">
      <c r="A8055" s="1" t="s">
        <v>10673</v>
      </c>
      <c r="B8055" s="2">
        <v>42445</v>
      </c>
      <c r="C8055" s="1" t="s">
        <v>31</v>
      </c>
      <c r="D8055" s="1" t="s">
        <v>8353</v>
      </c>
    </row>
    <row r="8056" spans="1:4" hidden="1" x14ac:dyDescent="0.25">
      <c r="A8056" s="1" t="s">
        <v>10674</v>
      </c>
      <c r="B8056" s="2">
        <v>42445</v>
      </c>
      <c r="C8056" s="1" t="s">
        <v>19</v>
      </c>
      <c r="D8056" s="1" t="s">
        <v>7064</v>
      </c>
    </row>
    <row r="8057" spans="1:4" hidden="1" x14ac:dyDescent="0.25">
      <c r="A8057" s="1" t="s">
        <v>10675</v>
      </c>
      <c r="B8057" s="2">
        <v>42445</v>
      </c>
      <c r="C8057" s="1" t="s">
        <v>29</v>
      </c>
      <c r="D8057" s="1" t="s">
        <v>9500</v>
      </c>
    </row>
    <row r="8058" spans="1:4" hidden="1" x14ac:dyDescent="0.25">
      <c r="A8058" s="1" t="s">
        <v>10676</v>
      </c>
      <c r="B8058" s="2">
        <v>42445</v>
      </c>
      <c r="C8058" s="1" t="s">
        <v>8</v>
      </c>
      <c r="D8058" s="1" t="s">
        <v>9063</v>
      </c>
    </row>
    <row r="8059" spans="1:4" hidden="1" x14ac:dyDescent="0.25">
      <c r="A8059" s="1" t="s">
        <v>10677</v>
      </c>
      <c r="B8059" s="2">
        <v>42445</v>
      </c>
      <c r="C8059" s="1" t="s">
        <v>17</v>
      </c>
      <c r="D8059" s="1" t="s">
        <v>8340</v>
      </c>
    </row>
    <row r="8060" spans="1:4" hidden="1" x14ac:dyDescent="0.25">
      <c r="A8060" s="1" t="s">
        <v>10678</v>
      </c>
      <c r="B8060" s="2">
        <v>42445</v>
      </c>
      <c r="C8060" s="1" t="s">
        <v>44</v>
      </c>
      <c r="D8060" s="1" t="s">
        <v>10679</v>
      </c>
    </row>
    <row r="8061" spans="1:4" hidden="1" x14ac:dyDescent="0.25">
      <c r="A8061" s="1" t="s">
        <v>10680</v>
      </c>
      <c r="B8061" s="2">
        <v>42445</v>
      </c>
      <c r="C8061" s="1" t="s">
        <v>19</v>
      </c>
      <c r="D8061" s="1" t="s">
        <v>10681</v>
      </c>
    </row>
    <row r="8062" spans="1:4" hidden="1" x14ac:dyDescent="0.25">
      <c r="A8062" s="1" t="s">
        <v>10682</v>
      </c>
      <c r="B8062" s="2">
        <v>42445</v>
      </c>
      <c r="C8062" s="1" t="s">
        <v>35</v>
      </c>
      <c r="D8062" s="1" t="s">
        <v>7448</v>
      </c>
    </row>
    <row r="8063" spans="1:4" hidden="1" x14ac:dyDescent="0.25">
      <c r="A8063" s="1" t="s">
        <v>10683</v>
      </c>
      <c r="B8063" s="2">
        <v>42445</v>
      </c>
      <c r="C8063" s="1" t="s">
        <v>31</v>
      </c>
      <c r="D8063" s="1" t="s">
        <v>7056</v>
      </c>
    </row>
    <row r="8064" spans="1:4" hidden="1" x14ac:dyDescent="0.25">
      <c r="A8064" s="1" t="s">
        <v>10684</v>
      </c>
      <c r="B8064" s="2">
        <v>42445</v>
      </c>
      <c r="C8064" s="1" t="s">
        <v>19</v>
      </c>
      <c r="D8064" s="1" t="s">
        <v>10685</v>
      </c>
    </row>
    <row r="8065" spans="1:4" hidden="1" x14ac:dyDescent="0.25">
      <c r="A8065" s="1" t="s">
        <v>10686</v>
      </c>
      <c r="B8065" s="2">
        <v>42445</v>
      </c>
      <c r="C8065" s="1" t="s">
        <v>23</v>
      </c>
      <c r="D8065" s="1" t="s">
        <v>9063</v>
      </c>
    </row>
    <row r="8066" spans="1:4" hidden="1" x14ac:dyDescent="0.25">
      <c r="A8066" s="1" t="s">
        <v>10687</v>
      </c>
      <c r="B8066" s="2">
        <v>42445</v>
      </c>
      <c r="C8066" s="1" t="s">
        <v>8</v>
      </c>
      <c r="D8066" s="1" t="s">
        <v>9331</v>
      </c>
    </row>
    <row r="8067" spans="1:4" hidden="1" x14ac:dyDescent="0.25">
      <c r="A8067" s="1" t="s">
        <v>10688</v>
      </c>
      <c r="B8067" s="2">
        <v>42445</v>
      </c>
      <c r="C8067" s="1" t="s">
        <v>25</v>
      </c>
      <c r="D8067" s="1" t="s">
        <v>9665</v>
      </c>
    </row>
    <row r="8068" spans="1:4" hidden="1" x14ac:dyDescent="0.25">
      <c r="A8068" s="1" t="s">
        <v>10689</v>
      </c>
      <c r="B8068" s="2">
        <v>42445</v>
      </c>
      <c r="C8068" s="1" t="s">
        <v>8</v>
      </c>
      <c r="D8068" s="1" t="s">
        <v>9331</v>
      </c>
    </row>
    <row r="8069" spans="1:4" hidden="1" x14ac:dyDescent="0.25">
      <c r="A8069" s="1" t="s">
        <v>10690</v>
      </c>
      <c r="B8069" s="2">
        <v>42445</v>
      </c>
      <c r="C8069" s="1" t="s">
        <v>19</v>
      </c>
      <c r="D8069" s="1" t="s">
        <v>9487</v>
      </c>
    </row>
    <row r="8070" spans="1:4" hidden="1" x14ac:dyDescent="0.25">
      <c r="A8070" s="1" t="s">
        <v>10691</v>
      </c>
      <c r="B8070" s="2">
        <v>42445</v>
      </c>
      <c r="C8070" s="1" t="s">
        <v>13</v>
      </c>
      <c r="D8070" s="1" t="s">
        <v>9133</v>
      </c>
    </row>
    <row r="8071" spans="1:4" hidden="1" x14ac:dyDescent="0.25">
      <c r="A8071" s="1" t="s">
        <v>10692</v>
      </c>
      <c r="B8071" s="2">
        <v>42445</v>
      </c>
      <c r="C8071" s="1" t="s">
        <v>25</v>
      </c>
      <c r="D8071" s="1" t="s">
        <v>9718</v>
      </c>
    </row>
    <row r="8072" spans="1:4" hidden="1" x14ac:dyDescent="0.25">
      <c r="A8072" s="1" t="s">
        <v>10693</v>
      </c>
      <c r="B8072" s="2">
        <v>42445</v>
      </c>
      <c r="C8072" s="1" t="s">
        <v>29</v>
      </c>
      <c r="D8072" s="1" t="s">
        <v>9485</v>
      </c>
    </row>
    <row r="8073" spans="1:4" hidden="1" x14ac:dyDescent="0.25">
      <c r="A8073" s="1" t="s">
        <v>10694</v>
      </c>
      <c r="B8073" s="2">
        <v>42445</v>
      </c>
      <c r="C8073" s="1" t="s">
        <v>44</v>
      </c>
      <c r="D8073" s="1" t="s">
        <v>10695</v>
      </c>
    </row>
    <row r="8074" spans="1:4" hidden="1" x14ac:dyDescent="0.25">
      <c r="A8074" s="1" t="s">
        <v>10696</v>
      </c>
      <c r="B8074" s="2">
        <v>42445</v>
      </c>
      <c r="C8074" s="1" t="s">
        <v>25</v>
      </c>
      <c r="D8074" s="1" t="s">
        <v>10697</v>
      </c>
    </row>
    <row r="8075" spans="1:4" hidden="1" x14ac:dyDescent="0.25">
      <c r="A8075" s="1" t="s">
        <v>10698</v>
      </c>
      <c r="B8075" s="2">
        <v>42445</v>
      </c>
      <c r="C8075" s="1" t="s">
        <v>31</v>
      </c>
      <c r="D8075" s="1" t="s">
        <v>8338</v>
      </c>
    </row>
    <row r="8076" spans="1:4" hidden="1" x14ac:dyDescent="0.25">
      <c r="A8076" s="1" t="s">
        <v>10699</v>
      </c>
      <c r="B8076" s="2">
        <v>42445</v>
      </c>
      <c r="C8076" s="1" t="s">
        <v>11</v>
      </c>
      <c r="D8076" s="1" t="s">
        <v>9331</v>
      </c>
    </row>
    <row r="8077" spans="1:4" hidden="1" x14ac:dyDescent="0.25">
      <c r="A8077" s="1" t="s">
        <v>10700</v>
      </c>
      <c r="B8077" s="2">
        <v>42445</v>
      </c>
      <c r="C8077" s="1" t="s">
        <v>29</v>
      </c>
      <c r="D8077" s="1" t="s">
        <v>8340</v>
      </c>
    </row>
    <row r="8078" spans="1:4" hidden="1" x14ac:dyDescent="0.25">
      <c r="A8078" s="1" t="s">
        <v>10701</v>
      </c>
      <c r="B8078" s="2">
        <v>42445</v>
      </c>
      <c r="C8078" s="1" t="s">
        <v>19</v>
      </c>
      <c r="D8078" s="1" t="s">
        <v>8531</v>
      </c>
    </row>
    <row r="8079" spans="1:4" hidden="1" x14ac:dyDescent="0.25">
      <c r="A8079" s="1" t="s">
        <v>10702</v>
      </c>
      <c r="B8079" s="2">
        <v>42445</v>
      </c>
      <c r="C8079" s="1" t="s">
        <v>23</v>
      </c>
      <c r="D8079" s="1" t="s">
        <v>8344</v>
      </c>
    </row>
    <row r="8080" spans="1:4" hidden="1" x14ac:dyDescent="0.25">
      <c r="A8080" s="1" t="s">
        <v>10703</v>
      </c>
      <c r="B8080" s="2">
        <v>42445</v>
      </c>
      <c r="C8080" s="1" t="s">
        <v>8</v>
      </c>
      <c r="D8080" s="1" t="s">
        <v>9506</v>
      </c>
    </row>
    <row r="8081" spans="1:4" hidden="1" x14ac:dyDescent="0.25">
      <c r="A8081" s="1" t="s">
        <v>10704</v>
      </c>
      <c r="B8081" s="2">
        <v>42445</v>
      </c>
      <c r="C8081" s="1" t="s">
        <v>37</v>
      </c>
      <c r="D8081" s="1" t="s">
        <v>9070</v>
      </c>
    </row>
    <row r="8082" spans="1:4" hidden="1" x14ac:dyDescent="0.25">
      <c r="A8082" s="1" t="s">
        <v>10705</v>
      </c>
      <c r="B8082" s="2">
        <v>42445</v>
      </c>
      <c r="C8082" s="1" t="s">
        <v>13</v>
      </c>
      <c r="D8082" s="1" t="s">
        <v>7713</v>
      </c>
    </row>
    <row r="8083" spans="1:4" hidden="1" x14ac:dyDescent="0.25">
      <c r="A8083" s="1" t="s">
        <v>10706</v>
      </c>
      <c r="B8083" s="2">
        <v>42445</v>
      </c>
      <c r="C8083" s="1" t="s">
        <v>25</v>
      </c>
      <c r="D8083" s="1" t="s">
        <v>10707</v>
      </c>
    </row>
    <row r="8084" spans="1:4" hidden="1" x14ac:dyDescent="0.25">
      <c r="A8084" s="1" t="s">
        <v>10708</v>
      </c>
      <c r="B8084" s="2">
        <v>42445</v>
      </c>
      <c r="C8084" s="1" t="s">
        <v>25</v>
      </c>
      <c r="D8084" s="1" t="s">
        <v>8338</v>
      </c>
    </row>
    <row r="8085" spans="1:4" hidden="1" x14ac:dyDescent="0.25">
      <c r="A8085" s="1" t="s">
        <v>10709</v>
      </c>
      <c r="B8085" s="2">
        <v>42445</v>
      </c>
      <c r="C8085" s="1" t="s">
        <v>25</v>
      </c>
      <c r="D8085" s="1" t="s">
        <v>8816</v>
      </c>
    </row>
    <row r="8086" spans="1:4" hidden="1" x14ac:dyDescent="0.25">
      <c r="A8086" s="1" t="s">
        <v>10710</v>
      </c>
      <c r="B8086" s="2">
        <v>42445</v>
      </c>
      <c r="C8086" s="1" t="s">
        <v>19</v>
      </c>
      <c r="D8086" s="1" t="s">
        <v>9070</v>
      </c>
    </row>
    <row r="8087" spans="1:4" hidden="1" x14ac:dyDescent="0.25">
      <c r="A8087" s="1" t="s">
        <v>10711</v>
      </c>
      <c r="B8087" s="2">
        <v>42445</v>
      </c>
      <c r="C8087" s="1" t="s">
        <v>19</v>
      </c>
      <c r="D8087" s="1" t="s">
        <v>9560</v>
      </c>
    </row>
    <row r="8088" spans="1:4" hidden="1" x14ac:dyDescent="0.25">
      <c r="A8088" s="1" t="s">
        <v>10712</v>
      </c>
      <c r="B8088" s="2">
        <v>42445</v>
      </c>
      <c r="C8088" s="1" t="s">
        <v>19</v>
      </c>
      <c r="D8088" s="1" t="s">
        <v>10713</v>
      </c>
    </row>
    <row r="8089" spans="1:4" hidden="1" x14ac:dyDescent="0.25">
      <c r="A8089" s="1" t="s">
        <v>10714</v>
      </c>
      <c r="B8089" s="2">
        <v>42445</v>
      </c>
      <c r="C8089" s="1" t="s">
        <v>44</v>
      </c>
      <c r="D8089" s="1" t="s">
        <v>10715</v>
      </c>
    </row>
    <row r="8090" spans="1:4" hidden="1" x14ac:dyDescent="0.25">
      <c r="A8090" s="1" t="s">
        <v>10716</v>
      </c>
      <c r="B8090" s="2">
        <v>42445</v>
      </c>
      <c r="C8090" s="1" t="s">
        <v>37</v>
      </c>
      <c r="D8090" s="1" t="s">
        <v>6996</v>
      </c>
    </row>
    <row r="8091" spans="1:4" hidden="1" x14ac:dyDescent="0.25">
      <c r="A8091" s="1" t="s">
        <v>10717</v>
      </c>
      <c r="B8091" s="2">
        <v>42445</v>
      </c>
      <c r="C8091" s="1" t="s">
        <v>31</v>
      </c>
      <c r="D8091" s="1" t="s">
        <v>7450</v>
      </c>
    </row>
    <row r="8092" spans="1:4" hidden="1" x14ac:dyDescent="0.25">
      <c r="A8092" s="1" t="s">
        <v>10718</v>
      </c>
      <c r="B8092" s="2">
        <v>42445</v>
      </c>
      <c r="C8092" s="1" t="s">
        <v>37</v>
      </c>
      <c r="D8092" s="1" t="s">
        <v>8344</v>
      </c>
    </row>
    <row r="8093" spans="1:4" hidden="1" x14ac:dyDescent="0.25">
      <c r="A8093" s="1" t="s">
        <v>10719</v>
      </c>
      <c r="B8093" s="2">
        <v>42445</v>
      </c>
      <c r="C8093" s="1" t="s">
        <v>37</v>
      </c>
      <c r="D8093" s="1" t="s">
        <v>8340</v>
      </c>
    </row>
    <row r="8094" spans="1:4" hidden="1" x14ac:dyDescent="0.25">
      <c r="A8094" s="1" t="s">
        <v>10720</v>
      </c>
      <c r="B8094" s="2">
        <v>42445</v>
      </c>
      <c r="C8094" s="1" t="s">
        <v>23</v>
      </c>
      <c r="D8094" s="1" t="s">
        <v>9063</v>
      </c>
    </row>
    <row r="8095" spans="1:4" hidden="1" x14ac:dyDescent="0.25">
      <c r="A8095" s="1" t="s">
        <v>10721</v>
      </c>
      <c r="B8095" s="2">
        <v>42445</v>
      </c>
      <c r="C8095" s="1" t="s">
        <v>23</v>
      </c>
      <c r="D8095" s="1" t="s">
        <v>8353</v>
      </c>
    </row>
    <row r="8096" spans="1:4" hidden="1" x14ac:dyDescent="0.25">
      <c r="A8096" s="1" t="s">
        <v>10722</v>
      </c>
      <c r="B8096" s="2">
        <v>42445</v>
      </c>
      <c r="C8096" s="1" t="s">
        <v>29</v>
      </c>
      <c r="D8096" s="1" t="s">
        <v>8458</v>
      </c>
    </row>
    <row r="8097" spans="1:4" hidden="1" x14ac:dyDescent="0.25">
      <c r="A8097" s="1" t="s">
        <v>10723</v>
      </c>
      <c r="B8097" s="2">
        <v>42445</v>
      </c>
      <c r="C8097" s="1" t="s">
        <v>44</v>
      </c>
      <c r="D8097" s="1" t="s">
        <v>10724</v>
      </c>
    </row>
    <row r="8098" spans="1:4" hidden="1" x14ac:dyDescent="0.25">
      <c r="A8098" s="1" t="s">
        <v>10725</v>
      </c>
      <c r="B8098" s="2">
        <v>42445</v>
      </c>
      <c r="C8098" s="1" t="s">
        <v>23</v>
      </c>
      <c r="D8098" s="1" t="s">
        <v>8344</v>
      </c>
    </row>
    <row r="8099" spans="1:4" hidden="1" x14ac:dyDescent="0.25">
      <c r="A8099" s="1" t="s">
        <v>10726</v>
      </c>
      <c r="B8099" s="2">
        <v>42445</v>
      </c>
      <c r="C8099" s="1" t="s">
        <v>31</v>
      </c>
      <c r="D8099" s="1" t="s">
        <v>7056</v>
      </c>
    </row>
    <row r="8100" spans="1:4" hidden="1" x14ac:dyDescent="0.25">
      <c r="A8100" s="1" t="s">
        <v>10727</v>
      </c>
      <c r="B8100" s="2">
        <v>42445</v>
      </c>
      <c r="C8100" s="1" t="s">
        <v>37</v>
      </c>
      <c r="D8100" s="1" t="s">
        <v>10728</v>
      </c>
    </row>
    <row r="8101" spans="1:4" hidden="1" x14ac:dyDescent="0.25">
      <c r="A8101" s="1" t="s">
        <v>10729</v>
      </c>
      <c r="B8101" s="2">
        <v>42445</v>
      </c>
      <c r="C8101" s="1" t="s">
        <v>8</v>
      </c>
      <c r="D8101" s="1" t="s">
        <v>10392</v>
      </c>
    </row>
    <row r="8102" spans="1:4" hidden="1" x14ac:dyDescent="0.25">
      <c r="A8102" s="1" t="s">
        <v>10730</v>
      </c>
      <c r="B8102" s="2">
        <v>42445</v>
      </c>
      <c r="C8102" s="1" t="s">
        <v>8</v>
      </c>
      <c r="D8102" s="1" t="s">
        <v>9521</v>
      </c>
    </row>
    <row r="8103" spans="1:4" hidden="1" x14ac:dyDescent="0.25">
      <c r="A8103" s="1" t="s">
        <v>10731</v>
      </c>
      <c r="B8103" s="2">
        <v>42445</v>
      </c>
      <c r="C8103" s="1" t="s">
        <v>19</v>
      </c>
      <c r="D8103" s="1" t="s">
        <v>9487</v>
      </c>
    </row>
    <row r="8104" spans="1:4" hidden="1" x14ac:dyDescent="0.25">
      <c r="A8104" s="1" t="s">
        <v>10732</v>
      </c>
      <c r="B8104" s="2">
        <v>42445</v>
      </c>
      <c r="C8104" s="1" t="s">
        <v>11</v>
      </c>
      <c r="D8104" s="1" t="s">
        <v>7450</v>
      </c>
    </row>
    <row r="8105" spans="1:4" hidden="1" x14ac:dyDescent="0.25">
      <c r="A8105" s="1" t="s">
        <v>10733</v>
      </c>
      <c r="B8105" s="2">
        <v>42445</v>
      </c>
      <c r="C8105" s="1" t="s">
        <v>44</v>
      </c>
      <c r="D8105" s="1" t="s">
        <v>9068</v>
      </c>
    </row>
    <row r="8106" spans="1:4" hidden="1" x14ac:dyDescent="0.25">
      <c r="A8106" s="1" t="s">
        <v>10734</v>
      </c>
      <c r="B8106" s="2">
        <v>42445</v>
      </c>
      <c r="C8106" s="1" t="s">
        <v>8</v>
      </c>
      <c r="D8106" s="1" t="s">
        <v>7027</v>
      </c>
    </row>
    <row r="8107" spans="1:4" hidden="1" x14ac:dyDescent="0.25">
      <c r="A8107" s="1" t="s">
        <v>10735</v>
      </c>
      <c r="B8107" s="2">
        <v>42445</v>
      </c>
      <c r="C8107" s="1" t="s">
        <v>5</v>
      </c>
      <c r="D8107" s="1" t="s">
        <v>10549</v>
      </c>
    </row>
    <row r="8108" spans="1:4" hidden="1" x14ac:dyDescent="0.25">
      <c r="A8108" s="1" t="s">
        <v>10736</v>
      </c>
      <c r="B8108" s="2">
        <v>42445</v>
      </c>
      <c r="C8108" s="1" t="s">
        <v>19</v>
      </c>
      <c r="D8108" s="1" t="s">
        <v>10737</v>
      </c>
    </row>
    <row r="8109" spans="1:4" hidden="1" x14ac:dyDescent="0.25">
      <c r="A8109" s="1" t="s">
        <v>10738</v>
      </c>
      <c r="B8109" s="2">
        <v>42445</v>
      </c>
      <c r="C8109" s="1" t="s">
        <v>29</v>
      </c>
      <c r="D8109" s="1" t="s">
        <v>9500</v>
      </c>
    </row>
    <row r="8110" spans="1:4" hidden="1" x14ac:dyDescent="0.25">
      <c r="A8110" s="1" t="s">
        <v>10739</v>
      </c>
      <c r="B8110" s="2">
        <v>42354</v>
      </c>
      <c r="C8110" s="1" t="s">
        <v>11</v>
      </c>
      <c r="D8110" s="1" t="s">
        <v>10740</v>
      </c>
    </row>
    <row r="8111" spans="1:4" hidden="1" x14ac:dyDescent="0.25">
      <c r="A8111" s="1" t="s">
        <v>10741</v>
      </c>
      <c r="B8111" s="2">
        <v>42354</v>
      </c>
      <c r="C8111" s="1" t="s">
        <v>5</v>
      </c>
      <c r="D8111" s="1" t="s">
        <v>9701</v>
      </c>
    </row>
    <row r="8112" spans="1:4" hidden="1" x14ac:dyDescent="0.25">
      <c r="A8112" s="1" t="s">
        <v>10742</v>
      </c>
      <c r="B8112" s="2">
        <v>42354</v>
      </c>
      <c r="C8112" s="1" t="s">
        <v>5</v>
      </c>
      <c r="D8112" s="1" t="s">
        <v>10743</v>
      </c>
    </row>
    <row r="8113" spans="1:4" hidden="1" x14ac:dyDescent="0.25">
      <c r="A8113" s="1" t="s">
        <v>10744</v>
      </c>
      <c r="B8113" s="2">
        <v>42307</v>
      </c>
      <c r="C8113" s="1" t="s">
        <v>11</v>
      </c>
      <c r="D8113" s="1" t="s">
        <v>10383</v>
      </c>
    </row>
    <row r="8114" spans="1:4" hidden="1" x14ac:dyDescent="0.25">
      <c r="A8114" s="1" t="s">
        <v>10745</v>
      </c>
      <c r="B8114" s="2">
        <v>42296</v>
      </c>
      <c r="C8114" s="1" t="s">
        <v>8</v>
      </c>
      <c r="D8114" s="1" t="s">
        <v>3122</v>
      </c>
    </row>
    <row r="8115" spans="1:4" hidden="1" x14ac:dyDescent="0.25">
      <c r="A8115" s="1" t="s">
        <v>10746</v>
      </c>
      <c r="B8115" s="2">
        <v>42271</v>
      </c>
      <c r="C8115" s="1" t="s">
        <v>13</v>
      </c>
      <c r="D8115" s="1" t="s">
        <v>10747</v>
      </c>
    </row>
    <row r="8116" spans="1:4" hidden="1" x14ac:dyDescent="0.25">
      <c r="A8116" s="1" t="s">
        <v>10748</v>
      </c>
      <c r="B8116" s="2">
        <v>42270</v>
      </c>
      <c r="C8116" s="1" t="s">
        <v>13</v>
      </c>
      <c r="D8116" s="1" t="s">
        <v>1981</v>
      </c>
    </row>
    <row r="8117" spans="1:4" hidden="1" x14ac:dyDescent="0.25">
      <c r="A8117" s="1" t="s">
        <v>10749</v>
      </c>
      <c r="B8117" s="2">
        <v>42255</v>
      </c>
      <c r="C8117" s="1" t="s">
        <v>19</v>
      </c>
      <c r="D8117" s="1" t="s">
        <v>8061</v>
      </c>
    </row>
    <row r="8118" spans="1:4" hidden="1" x14ac:dyDescent="0.25">
      <c r="A8118" s="1" t="s">
        <v>10750</v>
      </c>
      <c r="B8118" s="2">
        <v>42242</v>
      </c>
      <c r="C8118" s="1" t="s">
        <v>13</v>
      </c>
      <c r="D8118" s="1" t="s">
        <v>9127</v>
      </c>
    </row>
    <row r="8119" spans="1:4" hidden="1" x14ac:dyDescent="0.25">
      <c r="A8119" s="1" t="s">
        <v>10751</v>
      </c>
      <c r="B8119" s="2">
        <v>42132</v>
      </c>
      <c r="C8119" s="1" t="s">
        <v>29</v>
      </c>
      <c r="D8119" s="1" t="s">
        <v>5417</v>
      </c>
    </row>
    <row r="8120" spans="1:4" hidden="1" x14ac:dyDescent="0.25">
      <c r="A8120" s="1" t="s">
        <v>10752</v>
      </c>
      <c r="B8120" s="2">
        <v>42119</v>
      </c>
      <c r="C8120" s="1" t="s">
        <v>11</v>
      </c>
      <c r="D8120" s="1" t="s">
        <v>10753</v>
      </c>
    </row>
    <row r="8121" spans="1:4" hidden="1" x14ac:dyDescent="0.25">
      <c r="A8121" s="1" t="s">
        <v>10754</v>
      </c>
      <c r="B8121" s="2">
        <v>42000</v>
      </c>
      <c r="C8121" s="1" t="s">
        <v>11</v>
      </c>
      <c r="D8121" s="1" t="s">
        <v>9016</v>
      </c>
    </row>
    <row r="8122" spans="1:4" hidden="1" x14ac:dyDescent="0.25">
      <c r="A8122" s="1" t="s">
        <v>10755</v>
      </c>
      <c r="B8122" s="2">
        <v>42000</v>
      </c>
      <c r="C8122" s="1" t="s">
        <v>11</v>
      </c>
      <c r="D8122" s="1" t="s">
        <v>10756</v>
      </c>
    </row>
    <row r="8123" spans="1:4" hidden="1" x14ac:dyDescent="0.25">
      <c r="A8123" s="1" t="s">
        <v>10757</v>
      </c>
      <c r="B8123" s="2">
        <v>42000</v>
      </c>
      <c r="C8123" s="1" t="s">
        <v>19</v>
      </c>
      <c r="D8123" s="1" t="s">
        <v>4554</v>
      </c>
    </row>
    <row r="8124" spans="1:4" hidden="1" x14ac:dyDescent="0.25">
      <c r="A8124" s="1" t="s">
        <v>10758</v>
      </c>
      <c r="B8124" s="2">
        <v>42000</v>
      </c>
      <c r="C8124" s="1" t="s">
        <v>37</v>
      </c>
      <c r="D8124" s="1" t="s">
        <v>10759</v>
      </c>
    </row>
    <row r="8125" spans="1:4" hidden="1" x14ac:dyDescent="0.25">
      <c r="A8125" s="1" t="s">
        <v>10760</v>
      </c>
      <c r="B8125" s="2">
        <v>42000</v>
      </c>
      <c r="C8125" s="1" t="s">
        <v>25</v>
      </c>
      <c r="D8125" s="1" t="s">
        <v>10761</v>
      </c>
    </row>
    <row r="8126" spans="1:4" hidden="1" x14ac:dyDescent="0.25">
      <c r="A8126" s="1" t="s">
        <v>10762</v>
      </c>
      <c r="B8126" s="2">
        <v>42000</v>
      </c>
      <c r="C8126" s="1" t="s">
        <v>15</v>
      </c>
      <c r="D8126" s="1" t="s">
        <v>5211</v>
      </c>
    </row>
    <row r="8127" spans="1:4" hidden="1" x14ac:dyDescent="0.25">
      <c r="A8127" s="1" t="s">
        <v>10763</v>
      </c>
      <c r="B8127" s="2">
        <v>42000</v>
      </c>
      <c r="C8127" s="1" t="s">
        <v>19</v>
      </c>
      <c r="D8127" s="1" t="s">
        <v>6994</v>
      </c>
    </row>
    <row r="8128" spans="1:4" hidden="1" x14ac:dyDescent="0.25">
      <c r="A8128" s="1" t="s">
        <v>10764</v>
      </c>
      <c r="B8128" s="2">
        <v>42000</v>
      </c>
      <c r="C8128" s="1" t="s">
        <v>15</v>
      </c>
      <c r="D8128" s="1" t="s">
        <v>4079</v>
      </c>
    </row>
    <row r="8129" spans="1:4" hidden="1" x14ac:dyDescent="0.25">
      <c r="A8129" s="1" t="s">
        <v>10765</v>
      </c>
      <c r="B8129" s="2">
        <v>41956</v>
      </c>
      <c r="C8129" s="1" t="s">
        <v>31</v>
      </c>
      <c r="D8129" s="1" t="s">
        <v>10766</v>
      </c>
    </row>
    <row r="8130" spans="1:4" hidden="1" x14ac:dyDescent="0.25">
      <c r="A8130" s="1" t="s">
        <v>10767</v>
      </c>
      <c r="B8130" s="2">
        <v>41937</v>
      </c>
      <c r="C8130" s="1" t="s">
        <v>21</v>
      </c>
      <c r="D8130" s="1" t="s">
        <v>8050</v>
      </c>
    </row>
    <row r="8131" spans="1:4" hidden="1" x14ac:dyDescent="0.25">
      <c r="A8131" s="1" t="s">
        <v>10768</v>
      </c>
      <c r="B8131" s="2">
        <v>41937</v>
      </c>
      <c r="C8131" s="1" t="s">
        <v>13</v>
      </c>
      <c r="D8131" s="1" t="s">
        <v>10769</v>
      </c>
    </row>
    <row r="8132" spans="1:4" hidden="1" x14ac:dyDescent="0.25">
      <c r="A8132" s="1" t="s">
        <v>10770</v>
      </c>
      <c r="B8132" s="2">
        <v>41937</v>
      </c>
      <c r="C8132" s="1" t="s">
        <v>11</v>
      </c>
      <c r="D8132" s="1" t="s">
        <v>10771</v>
      </c>
    </row>
    <row r="8133" spans="1:4" hidden="1" x14ac:dyDescent="0.25">
      <c r="A8133" s="1" t="s">
        <v>10772</v>
      </c>
      <c r="B8133" s="2">
        <v>41937</v>
      </c>
      <c r="C8133" s="1" t="s">
        <v>19</v>
      </c>
      <c r="D8133" s="1" t="s">
        <v>6964</v>
      </c>
    </row>
    <row r="8134" spans="1:4" hidden="1" x14ac:dyDescent="0.25">
      <c r="A8134" s="1" t="s">
        <v>10773</v>
      </c>
      <c r="B8134" s="2">
        <v>41937</v>
      </c>
      <c r="C8134" s="1" t="s">
        <v>37</v>
      </c>
      <c r="D8134" s="1" t="s">
        <v>6964</v>
      </c>
    </row>
    <row r="8135" spans="1:4" hidden="1" x14ac:dyDescent="0.25">
      <c r="A8135" s="1" t="s">
        <v>10774</v>
      </c>
      <c r="B8135" s="2">
        <v>41937</v>
      </c>
      <c r="C8135" s="1" t="s">
        <v>11</v>
      </c>
      <c r="D8135" s="1" t="s">
        <v>10771</v>
      </c>
    </row>
    <row r="8136" spans="1:4" hidden="1" x14ac:dyDescent="0.25">
      <c r="A8136" s="1" t="s">
        <v>10775</v>
      </c>
      <c r="B8136" s="2">
        <v>41837</v>
      </c>
      <c r="C8136" s="1" t="s">
        <v>13</v>
      </c>
      <c r="D8136" s="1" t="s">
        <v>10776</v>
      </c>
    </row>
    <row r="8137" spans="1:4" hidden="1" x14ac:dyDescent="0.25">
      <c r="A8137" s="1" t="s">
        <v>10777</v>
      </c>
      <c r="B8137" s="2">
        <v>41837</v>
      </c>
      <c r="C8137" s="1" t="s">
        <v>31</v>
      </c>
      <c r="D8137" s="1" t="s">
        <v>10778</v>
      </c>
    </row>
    <row r="8138" spans="1:4" hidden="1" x14ac:dyDescent="0.25">
      <c r="A8138" s="1" t="s">
        <v>10779</v>
      </c>
      <c r="B8138" s="2">
        <v>41837</v>
      </c>
      <c r="C8138" s="1" t="s">
        <v>8</v>
      </c>
      <c r="D8138" s="1" t="s">
        <v>4079</v>
      </c>
    </row>
    <row r="8139" spans="1:4" hidden="1" x14ac:dyDescent="0.25">
      <c r="A8139" s="1" t="s">
        <v>10780</v>
      </c>
      <c r="B8139" s="2">
        <v>41837</v>
      </c>
      <c r="C8139" s="1" t="s">
        <v>44</v>
      </c>
      <c r="D8139" s="1" t="s">
        <v>10781</v>
      </c>
    </row>
    <row r="8140" spans="1:4" hidden="1" x14ac:dyDescent="0.25">
      <c r="A8140" s="1" t="s">
        <v>10782</v>
      </c>
      <c r="B8140" s="2">
        <v>41837</v>
      </c>
      <c r="C8140" s="1" t="s">
        <v>37</v>
      </c>
      <c r="D8140" s="1" t="s">
        <v>6734</v>
      </c>
    </row>
    <row r="8141" spans="1:4" hidden="1" x14ac:dyDescent="0.25">
      <c r="A8141" s="1" t="s">
        <v>10783</v>
      </c>
      <c r="B8141" s="2">
        <v>41837</v>
      </c>
      <c r="C8141" s="1" t="s">
        <v>31</v>
      </c>
      <c r="D8141" s="1" t="s">
        <v>10784</v>
      </c>
    </row>
    <row r="8142" spans="1:4" hidden="1" x14ac:dyDescent="0.25">
      <c r="A8142" s="1" t="s">
        <v>10785</v>
      </c>
      <c r="B8142" s="2">
        <v>41837</v>
      </c>
      <c r="C8142" s="1" t="s">
        <v>44</v>
      </c>
      <c r="D8142" s="1" t="s">
        <v>10786</v>
      </c>
    </row>
    <row r="8143" spans="1:4" hidden="1" x14ac:dyDescent="0.25">
      <c r="A8143" s="1" t="s">
        <v>10787</v>
      </c>
      <c r="B8143" s="2">
        <v>41837</v>
      </c>
      <c r="C8143" s="1" t="s">
        <v>31</v>
      </c>
      <c r="D8143" s="1" t="s">
        <v>10788</v>
      </c>
    </row>
    <row r="8144" spans="1:4" hidden="1" x14ac:dyDescent="0.25">
      <c r="A8144" s="1" t="s">
        <v>10789</v>
      </c>
      <c r="B8144" s="2">
        <v>41819</v>
      </c>
      <c r="C8144" s="1" t="s">
        <v>13</v>
      </c>
      <c r="D8144" s="1" t="s">
        <v>10790</v>
      </c>
    </row>
    <row r="8145" spans="1:4" hidden="1" x14ac:dyDescent="0.25">
      <c r="A8145" s="1" t="s">
        <v>10791</v>
      </c>
      <c r="B8145" s="2">
        <v>41819</v>
      </c>
      <c r="C8145" s="1" t="s">
        <v>29</v>
      </c>
      <c r="D8145" s="1" t="s">
        <v>10792</v>
      </c>
    </row>
    <row r="8146" spans="1:4" hidden="1" x14ac:dyDescent="0.25">
      <c r="A8146" s="1" t="s">
        <v>10793</v>
      </c>
      <c r="B8146" s="2">
        <v>41819</v>
      </c>
      <c r="C8146" s="1" t="s">
        <v>37</v>
      </c>
      <c r="D8146" s="1" t="s">
        <v>10794</v>
      </c>
    </row>
    <row r="8147" spans="1:4" hidden="1" x14ac:dyDescent="0.25">
      <c r="A8147" s="1" t="s">
        <v>10795</v>
      </c>
      <c r="B8147" s="2">
        <v>41819</v>
      </c>
      <c r="C8147" s="1" t="s">
        <v>23</v>
      </c>
      <c r="D8147" s="1" t="s">
        <v>7671</v>
      </c>
    </row>
    <row r="8148" spans="1:4" hidden="1" x14ac:dyDescent="0.25">
      <c r="A8148" s="1" t="s">
        <v>10796</v>
      </c>
      <c r="B8148" s="2">
        <v>41817</v>
      </c>
      <c r="C8148" s="1" t="s">
        <v>19</v>
      </c>
      <c r="D8148" s="1" t="s">
        <v>8061</v>
      </c>
    </row>
    <row r="8149" spans="1:4" hidden="1" x14ac:dyDescent="0.25">
      <c r="A8149" s="1" t="s">
        <v>10797</v>
      </c>
      <c r="B8149" s="2">
        <v>41817</v>
      </c>
      <c r="C8149" s="1" t="s">
        <v>31</v>
      </c>
      <c r="D8149" s="1" t="s">
        <v>10798</v>
      </c>
    </row>
    <row r="8150" spans="1:4" hidden="1" x14ac:dyDescent="0.25">
      <c r="A8150" s="1" t="s">
        <v>10799</v>
      </c>
      <c r="B8150" s="2">
        <v>41811</v>
      </c>
      <c r="C8150" s="1" t="s">
        <v>25</v>
      </c>
      <c r="D8150" s="1" t="s">
        <v>10800</v>
      </c>
    </row>
    <row r="8151" spans="1:4" hidden="1" x14ac:dyDescent="0.25">
      <c r="A8151" s="1" t="s">
        <v>10801</v>
      </c>
      <c r="B8151" s="2">
        <v>41716</v>
      </c>
      <c r="C8151" s="1" t="s">
        <v>11</v>
      </c>
      <c r="D8151" s="1" t="s">
        <v>10802</v>
      </c>
    </row>
    <row r="8152" spans="1:4" hidden="1" x14ac:dyDescent="0.25">
      <c r="A8152" s="1" t="s">
        <v>10803</v>
      </c>
      <c r="B8152" s="2">
        <v>41675</v>
      </c>
      <c r="C8152" s="1" t="s">
        <v>25</v>
      </c>
      <c r="D8152" s="1" t="s">
        <v>10804</v>
      </c>
    </row>
    <row r="8153" spans="1:4" hidden="1" x14ac:dyDescent="0.25">
      <c r="A8153" s="1" t="s">
        <v>10805</v>
      </c>
      <c r="B8153" s="2">
        <v>41490</v>
      </c>
      <c r="C8153" s="1" t="s">
        <v>21</v>
      </c>
      <c r="D8153" s="1" t="s">
        <v>10806</v>
      </c>
    </row>
    <row r="8154" spans="1:4" hidden="1" x14ac:dyDescent="0.25">
      <c r="A8154" s="1" t="s">
        <v>10807</v>
      </c>
      <c r="B8154" s="2">
        <v>41487</v>
      </c>
      <c r="C8154" s="1" t="s">
        <v>25</v>
      </c>
      <c r="D8154" s="1" t="s">
        <v>7021</v>
      </c>
    </row>
    <row r="8155" spans="1:4" hidden="1" x14ac:dyDescent="0.25">
      <c r="A8155" s="1" t="s">
        <v>10808</v>
      </c>
      <c r="B8155" s="2">
        <v>41487</v>
      </c>
      <c r="C8155" s="1" t="s">
        <v>31</v>
      </c>
      <c r="D8155" s="1" t="s">
        <v>9035</v>
      </c>
    </row>
    <row r="8156" spans="1:4" hidden="1" x14ac:dyDescent="0.25">
      <c r="A8156" s="1" t="s">
        <v>10809</v>
      </c>
      <c r="B8156" s="2">
        <v>41487</v>
      </c>
      <c r="C8156" s="1" t="s">
        <v>23</v>
      </c>
      <c r="D8156" s="1" t="s">
        <v>8531</v>
      </c>
    </row>
    <row r="8157" spans="1:4" hidden="1" x14ac:dyDescent="0.25">
      <c r="A8157" s="1" t="s">
        <v>10810</v>
      </c>
      <c r="B8157" s="2">
        <v>41487</v>
      </c>
      <c r="C8157" s="1" t="s">
        <v>11</v>
      </c>
      <c r="D8157" s="1" t="s">
        <v>8597</v>
      </c>
    </row>
    <row r="8158" spans="1:4" hidden="1" x14ac:dyDescent="0.25">
      <c r="A8158" s="1" t="s">
        <v>10811</v>
      </c>
      <c r="B8158" s="2">
        <v>41487</v>
      </c>
      <c r="C8158" s="1" t="s">
        <v>19</v>
      </c>
      <c r="D8158" s="1" t="s">
        <v>7064</v>
      </c>
    </row>
    <row r="8159" spans="1:4" hidden="1" x14ac:dyDescent="0.25">
      <c r="A8159" s="1" t="s">
        <v>10812</v>
      </c>
      <c r="B8159" s="2">
        <v>41487</v>
      </c>
      <c r="C8159" s="1" t="s">
        <v>29</v>
      </c>
      <c r="D8159" s="1" t="s">
        <v>7448</v>
      </c>
    </row>
    <row r="8160" spans="1:4" hidden="1" x14ac:dyDescent="0.25">
      <c r="A8160" s="1" t="s">
        <v>10813</v>
      </c>
      <c r="B8160" s="2">
        <v>41487</v>
      </c>
      <c r="C8160" s="1" t="s">
        <v>8</v>
      </c>
      <c r="D8160" s="1" t="s">
        <v>9331</v>
      </c>
    </row>
    <row r="8161" spans="1:4" hidden="1" x14ac:dyDescent="0.25">
      <c r="A8161" s="1" t="s">
        <v>10814</v>
      </c>
      <c r="B8161" s="2">
        <v>41487</v>
      </c>
      <c r="C8161" s="1" t="s">
        <v>15</v>
      </c>
      <c r="D8161" s="1" t="s">
        <v>8344</v>
      </c>
    </row>
    <row r="8162" spans="1:4" hidden="1" x14ac:dyDescent="0.25">
      <c r="A8162" s="1" t="s">
        <v>10815</v>
      </c>
      <c r="B8162" s="2">
        <v>41487</v>
      </c>
      <c r="C8162" s="1" t="s">
        <v>11</v>
      </c>
      <c r="D8162" s="1" t="s">
        <v>7450</v>
      </c>
    </row>
    <row r="8163" spans="1:4" hidden="1" x14ac:dyDescent="0.25">
      <c r="A8163" s="1" t="s">
        <v>10816</v>
      </c>
      <c r="B8163" s="2">
        <v>41487</v>
      </c>
      <c r="C8163" s="1" t="s">
        <v>25</v>
      </c>
      <c r="D8163" s="1" t="s">
        <v>9063</v>
      </c>
    </row>
    <row r="8164" spans="1:4" hidden="1" x14ac:dyDescent="0.25">
      <c r="A8164" s="1" t="s">
        <v>10817</v>
      </c>
      <c r="B8164" s="2">
        <v>41487</v>
      </c>
      <c r="C8164" s="1" t="s">
        <v>29</v>
      </c>
      <c r="D8164" s="1" t="s">
        <v>10818</v>
      </c>
    </row>
    <row r="8165" spans="1:4" hidden="1" x14ac:dyDescent="0.25">
      <c r="A8165" s="1" t="s">
        <v>10819</v>
      </c>
      <c r="B8165" s="2">
        <v>41487</v>
      </c>
      <c r="C8165" s="1" t="s">
        <v>21</v>
      </c>
      <c r="D8165" s="1" t="s">
        <v>6996</v>
      </c>
    </row>
    <row r="8166" spans="1:4" hidden="1" x14ac:dyDescent="0.25">
      <c r="A8166" s="1" t="s">
        <v>10820</v>
      </c>
      <c r="B8166" s="2">
        <v>41487</v>
      </c>
      <c r="C8166" s="1" t="s">
        <v>25</v>
      </c>
      <c r="D8166" s="1" t="s">
        <v>7014</v>
      </c>
    </row>
    <row r="8167" spans="1:4" hidden="1" x14ac:dyDescent="0.25">
      <c r="A8167" s="1" t="s">
        <v>10821</v>
      </c>
      <c r="B8167" s="2">
        <v>41487</v>
      </c>
      <c r="C8167" s="1" t="s">
        <v>35</v>
      </c>
      <c r="D8167" s="1" t="s">
        <v>10822</v>
      </c>
    </row>
    <row r="8168" spans="1:4" hidden="1" x14ac:dyDescent="0.25">
      <c r="A8168" s="1" t="s">
        <v>10823</v>
      </c>
      <c r="B8168" s="2">
        <v>41487</v>
      </c>
      <c r="C8168" s="1" t="s">
        <v>11</v>
      </c>
      <c r="D8168" s="1" t="s">
        <v>9331</v>
      </c>
    </row>
    <row r="8169" spans="1:4" hidden="1" x14ac:dyDescent="0.25">
      <c r="A8169" s="1" t="s">
        <v>10824</v>
      </c>
      <c r="B8169" s="2">
        <v>41487</v>
      </c>
      <c r="C8169" s="1" t="s">
        <v>11</v>
      </c>
      <c r="D8169" s="1" t="s">
        <v>9665</v>
      </c>
    </row>
    <row r="8170" spans="1:4" hidden="1" x14ac:dyDescent="0.25">
      <c r="A8170" s="1" t="s">
        <v>10825</v>
      </c>
      <c r="B8170" s="2">
        <v>41487</v>
      </c>
      <c r="C8170" s="1" t="s">
        <v>44</v>
      </c>
      <c r="D8170" s="1" t="s">
        <v>10826</v>
      </c>
    </row>
    <row r="8171" spans="1:4" hidden="1" x14ac:dyDescent="0.25">
      <c r="A8171" s="1" t="s">
        <v>10827</v>
      </c>
      <c r="B8171" s="2">
        <v>41487</v>
      </c>
      <c r="C8171" s="1" t="s">
        <v>35</v>
      </c>
      <c r="D8171" s="1" t="s">
        <v>8618</v>
      </c>
    </row>
    <row r="8172" spans="1:4" hidden="1" x14ac:dyDescent="0.25">
      <c r="A8172" s="1" t="s">
        <v>10828</v>
      </c>
      <c r="B8172" s="2">
        <v>41487</v>
      </c>
      <c r="C8172" s="1" t="s">
        <v>37</v>
      </c>
      <c r="D8172" s="1" t="s">
        <v>9331</v>
      </c>
    </row>
    <row r="8173" spans="1:4" hidden="1" x14ac:dyDescent="0.25">
      <c r="A8173" s="1" t="s">
        <v>10829</v>
      </c>
      <c r="B8173" s="2">
        <v>41487</v>
      </c>
      <c r="C8173" s="1" t="s">
        <v>15</v>
      </c>
      <c r="D8173" s="1" t="s">
        <v>7068</v>
      </c>
    </row>
    <row r="8174" spans="1:4" hidden="1" x14ac:dyDescent="0.25">
      <c r="A8174" s="1" t="s">
        <v>10830</v>
      </c>
      <c r="B8174" s="2">
        <v>41487</v>
      </c>
      <c r="C8174" s="1" t="s">
        <v>11</v>
      </c>
      <c r="D8174" s="1" t="s">
        <v>7068</v>
      </c>
    </row>
    <row r="8175" spans="1:4" hidden="1" x14ac:dyDescent="0.25">
      <c r="A8175" s="1" t="s">
        <v>10831</v>
      </c>
      <c r="B8175" s="2">
        <v>41487</v>
      </c>
      <c r="C8175" s="1" t="s">
        <v>11</v>
      </c>
      <c r="D8175" s="1" t="s">
        <v>9070</v>
      </c>
    </row>
    <row r="8176" spans="1:4" hidden="1" x14ac:dyDescent="0.25">
      <c r="A8176" s="1" t="s">
        <v>10832</v>
      </c>
      <c r="B8176" s="2">
        <v>41487</v>
      </c>
      <c r="C8176" s="1" t="s">
        <v>13</v>
      </c>
      <c r="D8176" s="1" t="s">
        <v>8398</v>
      </c>
    </row>
    <row r="8177" spans="1:4" hidden="1" x14ac:dyDescent="0.25">
      <c r="A8177" s="1" t="s">
        <v>10833</v>
      </c>
      <c r="B8177" s="2">
        <v>41487</v>
      </c>
      <c r="C8177" s="1" t="s">
        <v>8</v>
      </c>
      <c r="D8177" s="1" t="s">
        <v>9331</v>
      </c>
    </row>
    <row r="8178" spans="1:4" hidden="1" x14ac:dyDescent="0.25">
      <c r="A8178" s="1" t="s">
        <v>10834</v>
      </c>
      <c r="B8178" s="2">
        <v>41487</v>
      </c>
      <c r="C8178" s="1" t="s">
        <v>44</v>
      </c>
      <c r="D8178" s="1" t="s">
        <v>7064</v>
      </c>
    </row>
    <row r="8179" spans="1:4" hidden="1" x14ac:dyDescent="0.25">
      <c r="A8179" s="1" t="s">
        <v>10835</v>
      </c>
      <c r="B8179" s="2">
        <v>41487</v>
      </c>
      <c r="C8179" s="1" t="s">
        <v>31</v>
      </c>
      <c r="D8179" s="1" t="s">
        <v>7450</v>
      </c>
    </row>
    <row r="8180" spans="1:4" hidden="1" x14ac:dyDescent="0.25">
      <c r="A8180" s="1" t="s">
        <v>10836</v>
      </c>
      <c r="B8180" s="2">
        <v>41487</v>
      </c>
      <c r="C8180" s="1" t="s">
        <v>15</v>
      </c>
      <c r="D8180" s="1" t="s">
        <v>9331</v>
      </c>
    </row>
    <row r="8181" spans="1:4" hidden="1" x14ac:dyDescent="0.25">
      <c r="A8181" s="1" t="s">
        <v>10837</v>
      </c>
      <c r="B8181" s="2">
        <v>41487</v>
      </c>
      <c r="C8181" s="1" t="s">
        <v>11</v>
      </c>
      <c r="D8181" s="1" t="s">
        <v>7618</v>
      </c>
    </row>
    <row r="8182" spans="1:4" hidden="1" x14ac:dyDescent="0.25">
      <c r="A8182" s="1" t="s">
        <v>10838</v>
      </c>
      <c r="B8182" s="2">
        <v>41487</v>
      </c>
      <c r="C8182" s="1" t="s">
        <v>8</v>
      </c>
      <c r="D8182" s="1" t="s">
        <v>9506</v>
      </c>
    </row>
    <row r="8183" spans="1:4" hidden="1" x14ac:dyDescent="0.25">
      <c r="A8183" s="1" t="s">
        <v>10839</v>
      </c>
      <c r="B8183" s="2">
        <v>41487</v>
      </c>
      <c r="C8183" s="1" t="s">
        <v>25</v>
      </c>
      <c r="D8183" s="1" t="s">
        <v>7038</v>
      </c>
    </row>
    <row r="8184" spans="1:4" hidden="1" x14ac:dyDescent="0.25">
      <c r="A8184" s="1" t="s">
        <v>10840</v>
      </c>
      <c r="B8184" s="2">
        <v>41487</v>
      </c>
      <c r="C8184" s="1" t="s">
        <v>8</v>
      </c>
      <c r="D8184" s="1" t="s">
        <v>7450</v>
      </c>
    </row>
    <row r="8185" spans="1:4" hidden="1" x14ac:dyDescent="0.25">
      <c r="A8185" s="1" t="s">
        <v>10841</v>
      </c>
      <c r="B8185" s="2">
        <v>41487</v>
      </c>
      <c r="C8185" s="1" t="s">
        <v>44</v>
      </c>
      <c r="D8185" s="1" t="s">
        <v>10842</v>
      </c>
    </row>
    <row r="8186" spans="1:4" hidden="1" x14ac:dyDescent="0.25">
      <c r="A8186" s="1" t="s">
        <v>10843</v>
      </c>
      <c r="B8186" s="2">
        <v>41487</v>
      </c>
      <c r="C8186" s="1" t="s">
        <v>29</v>
      </c>
      <c r="D8186" s="1" t="s">
        <v>8340</v>
      </c>
    </row>
    <row r="8187" spans="1:4" hidden="1" x14ac:dyDescent="0.25">
      <c r="A8187" s="1" t="s">
        <v>10844</v>
      </c>
      <c r="B8187" s="2">
        <v>41487</v>
      </c>
      <c r="C8187" s="1" t="s">
        <v>31</v>
      </c>
      <c r="D8187" s="1" t="s">
        <v>8338</v>
      </c>
    </row>
    <row r="8188" spans="1:4" hidden="1" x14ac:dyDescent="0.25">
      <c r="A8188" s="1" t="s">
        <v>10845</v>
      </c>
      <c r="B8188" s="2">
        <v>41487</v>
      </c>
      <c r="C8188" s="1" t="s">
        <v>25</v>
      </c>
      <c r="D8188" s="1" t="s">
        <v>10299</v>
      </c>
    </row>
    <row r="8189" spans="1:4" hidden="1" x14ac:dyDescent="0.25">
      <c r="A8189" s="1" t="s">
        <v>10846</v>
      </c>
      <c r="B8189" s="2">
        <v>41487</v>
      </c>
      <c r="C8189" s="1" t="s">
        <v>11</v>
      </c>
      <c r="D8189" s="1" t="s">
        <v>7033</v>
      </c>
    </row>
    <row r="8190" spans="1:4" hidden="1" x14ac:dyDescent="0.25">
      <c r="A8190" s="1" t="s">
        <v>10847</v>
      </c>
      <c r="B8190" s="2">
        <v>41487</v>
      </c>
      <c r="C8190" s="1" t="s">
        <v>19</v>
      </c>
      <c r="D8190" s="1" t="s">
        <v>10848</v>
      </c>
    </row>
    <row r="8191" spans="1:4" hidden="1" x14ac:dyDescent="0.25">
      <c r="A8191" s="1" t="s">
        <v>10849</v>
      </c>
      <c r="B8191" s="2">
        <v>41487</v>
      </c>
      <c r="C8191" s="1" t="s">
        <v>23</v>
      </c>
      <c r="D8191" s="1" t="s">
        <v>8344</v>
      </c>
    </row>
    <row r="8192" spans="1:4" hidden="1" x14ac:dyDescent="0.25">
      <c r="A8192" s="1" t="s">
        <v>10850</v>
      </c>
      <c r="B8192" s="2">
        <v>41487</v>
      </c>
      <c r="C8192" s="1" t="s">
        <v>44</v>
      </c>
      <c r="D8192" s="1" t="s">
        <v>6996</v>
      </c>
    </row>
    <row r="8193" spans="1:4" hidden="1" x14ac:dyDescent="0.25">
      <c r="A8193" s="1" t="s">
        <v>10851</v>
      </c>
      <c r="B8193" s="2">
        <v>41487</v>
      </c>
      <c r="C8193" s="1" t="s">
        <v>11</v>
      </c>
      <c r="D8193" s="1" t="s">
        <v>9498</v>
      </c>
    </row>
    <row r="8194" spans="1:4" hidden="1" x14ac:dyDescent="0.25">
      <c r="A8194" s="1" t="s">
        <v>10852</v>
      </c>
      <c r="B8194" s="2">
        <v>41487</v>
      </c>
      <c r="C8194" s="1" t="s">
        <v>11</v>
      </c>
      <c r="D8194" s="1" t="s">
        <v>8366</v>
      </c>
    </row>
    <row r="8195" spans="1:4" hidden="1" x14ac:dyDescent="0.25">
      <c r="A8195" s="1" t="s">
        <v>10853</v>
      </c>
      <c r="B8195" s="2">
        <v>41487</v>
      </c>
      <c r="C8195" s="1" t="s">
        <v>25</v>
      </c>
      <c r="D8195" s="1" t="s">
        <v>8384</v>
      </c>
    </row>
    <row r="8196" spans="1:4" hidden="1" x14ac:dyDescent="0.25">
      <c r="A8196" s="1" t="s">
        <v>10854</v>
      </c>
      <c r="B8196" s="2">
        <v>41487</v>
      </c>
      <c r="C8196" s="1" t="s">
        <v>21</v>
      </c>
      <c r="D8196" s="1" t="s">
        <v>9701</v>
      </c>
    </row>
    <row r="8197" spans="1:4" hidden="1" x14ac:dyDescent="0.25">
      <c r="A8197" s="1" t="s">
        <v>10855</v>
      </c>
      <c r="B8197" s="2">
        <v>41487</v>
      </c>
      <c r="C8197" s="1" t="s">
        <v>8</v>
      </c>
      <c r="D8197" s="1" t="s">
        <v>7450</v>
      </c>
    </row>
    <row r="8198" spans="1:4" hidden="1" x14ac:dyDescent="0.25">
      <c r="A8198" s="1" t="s">
        <v>10856</v>
      </c>
      <c r="B8198" s="2">
        <v>41487</v>
      </c>
      <c r="C8198" s="1" t="s">
        <v>25</v>
      </c>
      <c r="D8198" s="1" t="s">
        <v>7064</v>
      </c>
    </row>
    <row r="8199" spans="1:4" hidden="1" x14ac:dyDescent="0.25">
      <c r="A8199" s="1" t="s">
        <v>10857</v>
      </c>
      <c r="B8199" s="2">
        <v>41487</v>
      </c>
      <c r="C8199" s="1" t="s">
        <v>25</v>
      </c>
      <c r="D8199" s="1" t="s">
        <v>7450</v>
      </c>
    </row>
    <row r="8200" spans="1:4" hidden="1" x14ac:dyDescent="0.25">
      <c r="A8200" s="1" t="s">
        <v>10858</v>
      </c>
      <c r="B8200" s="2">
        <v>41487</v>
      </c>
      <c r="C8200" s="1" t="s">
        <v>15</v>
      </c>
      <c r="D8200" s="1" t="s">
        <v>7068</v>
      </c>
    </row>
    <row r="8201" spans="1:4" hidden="1" x14ac:dyDescent="0.25">
      <c r="A8201" s="1" t="s">
        <v>10859</v>
      </c>
      <c r="B8201" s="2">
        <v>41487</v>
      </c>
      <c r="C8201" s="1" t="s">
        <v>25</v>
      </c>
      <c r="D8201" s="1" t="s">
        <v>8816</v>
      </c>
    </row>
    <row r="8202" spans="1:4" hidden="1" x14ac:dyDescent="0.25">
      <c r="A8202" s="1" t="s">
        <v>10860</v>
      </c>
      <c r="B8202" s="2">
        <v>41487</v>
      </c>
      <c r="C8202" s="1" t="s">
        <v>11</v>
      </c>
      <c r="D8202" s="1" t="s">
        <v>9498</v>
      </c>
    </row>
    <row r="8203" spans="1:4" hidden="1" x14ac:dyDescent="0.25">
      <c r="A8203" s="1" t="s">
        <v>10861</v>
      </c>
      <c r="B8203" s="2">
        <v>41464</v>
      </c>
      <c r="C8203" s="1" t="s">
        <v>13</v>
      </c>
      <c r="D8203" s="1" t="s">
        <v>5211</v>
      </c>
    </row>
    <row r="8204" spans="1:4" hidden="1" x14ac:dyDescent="0.25">
      <c r="A8204" s="1" t="s">
        <v>10862</v>
      </c>
      <c r="B8204" s="2">
        <v>41463</v>
      </c>
      <c r="C8204" s="1" t="s">
        <v>13</v>
      </c>
      <c r="D8204" s="1" t="s">
        <v>5202</v>
      </c>
    </row>
    <row r="8205" spans="1:4" hidden="1" x14ac:dyDescent="0.25">
      <c r="A8205" s="1" t="s">
        <v>10863</v>
      </c>
      <c r="B8205" s="2">
        <v>41457</v>
      </c>
      <c r="C8205" s="1" t="s">
        <v>19</v>
      </c>
      <c r="D8205" s="1" t="s">
        <v>10864</v>
      </c>
    </row>
    <row r="8206" spans="1:4" hidden="1" x14ac:dyDescent="0.25">
      <c r="A8206" s="1" t="s">
        <v>10865</v>
      </c>
      <c r="B8206" s="2">
        <v>41457</v>
      </c>
      <c r="C8206" s="1" t="s">
        <v>19</v>
      </c>
      <c r="D8206" s="1" t="s">
        <v>10864</v>
      </c>
    </row>
    <row r="8207" spans="1:4" hidden="1" x14ac:dyDescent="0.25">
      <c r="A8207" s="1" t="s">
        <v>10866</v>
      </c>
      <c r="B8207" s="2">
        <v>41457</v>
      </c>
      <c r="C8207" s="1" t="s">
        <v>29</v>
      </c>
      <c r="D8207" s="1" t="s">
        <v>9073</v>
      </c>
    </row>
    <row r="8208" spans="1:4" hidden="1" x14ac:dyDescent="0.25">
      <c r="A8208" s="1" t="s">
        <v>10867</v>
      </c>
      <c r="B8208" s="2">
        <v>41457</v>
      </c>
      <c r="C8208" s="1" t="s">
        <v>44</v>
      </c>
      <c r="D8208" s="1" t="s">
        <v>9052</v>
      </c>
    </row>
    <row r="8209" spans="1:4" hidden="1" x14ac:dyDescent="0.25">
      <c r="A8209" s="1" t="s">
        <v>10868</v>
      </c>
      <c r="B8209" s="2">
        <v>41457</v>
      </c>
      <c r="C8209" s="1" t="s">
        <v>19</v>
      </c>
      <c r="D8209" s="1" t="s">
        <v>10392</v>
      </c>
    </row>
    <row r="8210" spans="1:4" hidden="1" x14ac:dyDescent="0.25">
      <c r="A8210" s="1" t="s">
        <v>10869</v>
      </c>
      <c r="B8210" s="2">
        <v>41457</v>
      </c>
      <c r="C8210" s="1" t="s">
        <v>19</v>
      </c>
      <c r="D8210" s="1" t="s">
        <v>10392</v>
      </c>
    </row>
    <row r="8211" spans="1:4" hidden="1" x14ac:dyDescent="0.25">
      <c r="A8211" s="1" t="s">
        <v>10870</v>
      </c>
      <c r="B8211" s="2">
        <v>41457</v>
      </c>
      <c r="C8211" s="1" t="s">
        <v>15</v>
      </c>
      <c r="D8211" s="1" t="s">
        <v>6576</v>
      </c>
    </row>
    <row r="8212" spans="1:4" hidden="1" x14ac:dyDescent="0.25">
      <c r="A8212" s="1" t="s">
        <v>10871</v>
      </c>
      <c r="B8212" s="2">
        <v>41457</v>
      </c>
      <c r="C8212" s="1" t="s">
        <v>29</v>
      </c>
      <c r="D8212" s="1" t="s">
        <v>9073</v>
      </c>
    </row>
    <row r="8213" spans="1:4" x14ac:dyDescent="0.25">
      <c r="A8213" s="1" t="s">
        <v>10872</v>
      </c>
      <c r="B8213" s="2">
        <v>41229</v>
      </c>
      <c r="C8213" s="1" t="s">
        <v>8</v>
      </c>
      <c r="D8213" s="1" t="s">
        <v>431</v>
      </c>
    </row>
    <row r="8214" spans="1:4" hidden="1" x14ac:dyDescent="0.25">
      <c r="A8214" s="1" t="s">
        <v>10873</v>
      </c>
      <c r="B8214" s="2">
        <v>41212</v>
      </c>
      <c r="C8214" s="1" t="s">
        <v>11</v>
      </c>
      <c r="D8214" s="1" t="s">
        <v>10383</v>
      </c>
    </row>
    <row r="8215" spans="1:4" hidden="1" x14ac:dyDescent="0.25">
      <c r="A8215" s="1" t="s">
        <v>10874</v>
      </c>
      <c r="B8215" s="2">
        <v>41212</v>
      </c>
      <c r="C8215" s="1" t="s">
        <v>11</v>
      </c>
      <c r="D8215" s="1" t="s">
        <v>3122</v>
      </c>
    </row>
    <row r="8216" spans="1:4" hidden="1" x14ac:dyDescent="0.25">
      <c r="A8216" s="1" t="s">
        <v>10875</v>
      </c>
      <c r="B8216" s="2">
        <v>41212</v>
      </c>
      <c r="C8216" s="1" t="s">
        <v>11</v>
      </c>
      <c r="D8216" s="1" t="s">
        <v>3122</v>
      </c>
    </row>
    <row r="8217" spans="1:4" hidden="1" x14ac:dyDescent="0.25">
      <c r="A8217" s="1" t="s">
        <v>10876</v>
      </c>
      <c r="B8217" s="2">
        <v>41212</v>
      </c>
      <c r="C8217" s="1" t="s">
        <v>11</v>
      </c>
      <c r="D8217" s="1" t="s">
        <v>3122</v>
      </c>
    </row>
    <row r="8218" spans="1:4" hidden="1" x14ac:dyDescent="0.25">
      <c r="A8218" s="1" t="s">
        <v>10877</v>
      </c>
      <c r="B8218" s="2">
        <v>41212</v>
      </c>
      <c r="C8218" s="1" t="s">
        <v>11</v>
      </c>
      <c r="D8218" s="1" t="s">
        <v>10383</v>
      </c>
    </row>
    <row r="8219" spans="1:4" hidden="1" x14ac:dyDescent="0.25">
      <c r="A8219" s="1" t="s">
        <v>10878</v>
      </c>
      <c r="B8219" s="2">
        <v>41212</v>
      </c>
      <c r="C8219" s="1" t="s">
        <v>11</v>
      </c>
      <c r="D8219" s="1" t="s">
        <v>10383</v>
      </c>
    </row>
    <row r="8220" spans="1:4" hidden="1" x14ac:dyDescent="0.25">
      <c r="A8220" s="1" t="s">
        <v>10879</v>
      </c>
      <c r="B8220" s="2">
        <v>41212</v>
      </c>
      <c r="C8220" s="1" t="s">
        <v>11</v>
      </c>
      <c r="D8220" s="1" t="s">
        <v>10383</v>
      </c>
    </row>
    <row r="8221" spans="1:4" hidden="1" x14ac:dyDescent="0.25">
      <c r="A8221" s="1" t="s">
        <v>10880</v>
      </c>
      <c r="B8221" s="2">
        <v>41212</v>
      </c>
      <c r="C8221" s="1" t="s">
        <v>11</v>
      </c>
      <c r="D8221" s="1" t="s">
        <v>10383</v>
      </c>
    </row>
    <row r="8222" spans="1:4" hidden="1" x14ac:dyDescent="0.25">
      <c r="A8222" s="1" t="s">
        <v>10881</v>
      </c>
      <c r="B8222" s="2">
        <v>41212</v>
      </c>
      <c r="C8222" s="1" t="s">
        <v>11</v>
      </c>
      <c r="D8222" s="1" t="s">
        <v>3122</v>
      </c>
    </row>
    <row r="8223" spans="1:4" hidden="1" x14ac:dyDescent="0.25">
      <c r="A8223" s="1" t="s">
        <v>10882</v>
      </c>
      <c r="B8223" s="2">
        <v>41212</v>
      </c>
      <c r="C8223" s="1" t="s">
        <v>11</v>
      </c>
      <c r="D8223" s="1" t="s">
        <v>10383</v>
      </c>
    </row>
    <row r="8224" spans="1:4" hidden="1" x14ac:dyDescent="0.25">
      <c r="A8224" s="1" t="s">
        <v>10883</v>
      </c>
      <c r="B8224" s="2">
        <v>41187</v>
      </c>
      <c r="C8224" s="1" t="s">
        <v>8</v>
      </c>
      <c r="D8224" s="1" t="s">
        <v>3122</v>
      </c>
    </row>
    <row r="8225" spans="1:4" hidden="1" x14ac:dyDescent="0.25">
      <c r="A8225" s="1" t="s">
        <v>10884</v>
      </c>
      <c r="B8225" s="2">
        <v>41180</v>
      </c>
      <c r="C8225" s="1" t="s">
        <v>19</v>
      </c>
      <c r="D8225" s="1" t="s">
        <v>4554</v>
      </c>
    </row>
    <row r="8226" spans="1:4" hidden="1" x14ac:dyDescent="0.25">
      <c r="A8226" s="1" t="s">
        <v>10885</v>
      </c>
      <c r="B8226" s="2">
        <v>41159</v>
      </c>
      <c r="C8226" s="1" t="s">
        <v>25</v>
      </c>
      <c r="D8226" s="1" t="s">
        <v>10886</v>
      </c>
    </row>
    <row r="8227" spans="1:4" hidden="1" x14ac:dyDescent="0.25">
      <c r="A8227" s="1" t="s">
        <v>10887</v>
      </c>
      <c r="B8227" s="2">
        <v>41099</v>
      </c>
      <c r="C8227" s="1" t="s">
        <v>17</v>
      </c>
      <c r="D8227" s="1" t="s">
        <v>8857</v>
      </c>
    </row>
    <row r="8228" spans="1:4" hidden="1" x14ac:dyDescent="0.25">
      <c r="A8228" s="1" t="s">
        <v>10888</v>
      </c>
      <c r="B8228" s="2">
        <v>41075</v>
      </c>
      <c r="C8228" s="1" t="s">
        <v>21</v>
      </c>
      <c r="D8228" s="1" t="s">
        <v>7587</v>
      </c>
    </row>
    <row r="8229" spans="1:4" hidden="1" x14ac:dyDescent="0.25">
      <c r="A8229" s="1" t="s">
        <v>10889</v>
      </c>
      <c r="B8229" s="2">
        <v>41064</v>
      </c>
      <c r="C8229" s="1" t="s">
        <v>23</v>
      </c>
      <c r="D8229" s="1" t="s">
        <v>3122</v>
      </c>
    </row>
    <row r="8230" spans="1:4" hidden="1" x14ac:dyDescent="0.25">
      <c r="A8230" s="1" t="s">
        <v>10890</v>
      </c>
      <c r="B8230" s="2">
        <v>41064</v>
      </c>
      <c r="C8230" s="1" t="s">
        <v>35</v>
      </c>
      <c r="D8230" s="1" t="s">
        <v>3122</v>
      </c>
    </row>
    <row r="8231" spans="1:4" hidden="1" x14ac:dyDescent="0.25">
      <c r="A8231" s="1" t="s">
        <v>10891</v>
      </c>
      <c r="B8231" s="2">
        <v>41059</v>
      </c>
      <c r="C8231" s="1" t="s">
        <v>31</v>
      </c>
      <c r="D8231" s="1" t="s">
        <v>3122</v>
      </c>
    </row>
    <row r="8232" spans="1:4" hidden="1" x14ac:dyDescent="0.25">
      <c r="A8232" s="1" t="s">
        <v>10892</v>
      </c>
      <c r="B8232" s="2">
        <v>41039</v>
      </c>
      <c r="C8232" s="1" t="s">
        <v>19</v>
      </c>
      <c r="D8232" s="1" t="s">
        <v>6964</v>
      </c>
    </row>
    <row r="8233" spans="1:4" hidden="1" x14ac:dyDescent="0.25">
      <c r="A8233" s="1" t="s">
        <v>10893</v>
      </c>
      <c r="B8233" s="2">
        <v>41039</v>
      </c>
      <c r="C8233" s="1" t="s">
        <v>17</v>
      </c>
      <c r="D8233" s="1" t="s">
        <v>6964</v>
      </c>
    </row>
    <row r="8234" spans="1:4" hidden="1" x14ac:dyDescent="0.25">
      <c r="A8234" s="1" t="s">
        <v>10894</v>
      </c>
      <c r="B8234" s="2">
        <v>41039</v>
      </c>
      <c r="C8234" s="1" t="s">
        <v>11</v>
      </c>
      <c r="D8234" s="1" t="s">
        <v>8050</v>
      </c>
    </row>
    <row r="8235" spans="1:4" hidden="1" x14ac:dyDescent="0.25">
      <c r="A8235" s="1" t="s">
        <v>10895</v>
      </c>
      <c r="B8235" s="2">
        <v>41039</v>
      </c>
      <c r="C8235" s="1" t="s">
        <v>35</v>
      </c>
      <c r="D8235" s="1" t="s">
        <v>8050</v>
      </c>
    </row>
    <row r="8236" spans="1:4" hidden="1" x14ac:dyDescent="0.25">
      <c r="A8236" s="1" t="s">
        <v>10896</v>
      </c>
      <c r="B8236" s="2">
        <v>41039</v>
      </c>
      <c r="C8236" s="1" t="s">
        <v>37</v>
      </c>
      <c r="D8236" s="1" t="s">
        <v>6964</v>
      </c>
    </row>
    <row r="8237" spans="1:4" hidden="1" x14ac:dyDescent="0.25">
      <c r="A8237" s="1" t="s">
        <v>10897</v>
      </c>
      <c r="B8237" s="2">
        <v>41039</v>
      </c>
      <c r="C8237" s="1" t="s">
        <v>19</v>
      </c>
      <c r="D8237" s="1" t="s">
        <v>8050</v>
      </c>
    </row>
    <row r="8238" spans="1:4" hidden="1" x14ac:dyDescent="0.25">
      <c r="A8238" s="1" t="s">
        <v>10898</v>
      </c>
      <c r="B8238" s="2">
        <v>41039</v>
      </c>
      <c r="C8238" s="1" t="s">
        <v>31</v>
      </c>
      <c r="D8238" s="1" t="s">
        <v>8050</v>
      </c>
    </row>
    <row r="8239" spans="1:4" hidden="1" x14ac:dyDescent="0.25">
      <c r="A8239" s="1" t="s">
        <v>10899</v>
      </c>
      <c r="B8239" s="2">
        <v>41000</v>
      </c>
      <c r="C8239" s="1" t="s">
        <v>13</v>
      </c>
      <c r="D8239" s="1" t="s">
        <v>10900</v>
      </c>
    </row>
    <row r="8240" spans="1:4" hidden="1" x14ac:dyDescent="0.25">
      <c r="A8240" s="1" t="s">
        <v>10901</v>
      </c>
      <c r="B8240" s="2">
        <v>41000</v>
      </c>
      <c r="C8240" s="1" t="s">
        <v>23</v>
      </c>
      <c r="D8240" s="1" t="s">
        <v>10902</v>
      </c>
    </row>
    <row r="8241" spans="1:4" hidden="1" x14ac:dyDescent="0.25">
      <c r="A8241" s="1" t="s">
        <v>10903</v>
      </c>
      <c r="B8241" s="2">
        <v>41000</v>
      </c>
      <c r="C8241" s="1" t="s">
        <v>19</v>
      </c>
      <c r="D8241" s="1" t="s">
        <v>4554</v>
      </c>
    </row>
    <row r="8242" spans="1:4" hidden="1" x14ac:dyDescent="0.25">
      <c r="A8242" s="1" t="s">
        <v>10904</v>
      </c>
      <c r="B8242" s="2">
        <v>41000</v>
      </c>
      <c r="C8242" s="1" t="s">
        <v>21</v>
      </c>
      <c r="D8242" s="1" t="s">
        <v>1981</v>
      </c>
    </row>
    <row r="8243" spans="1:4" hidden="1" x14ac:dyDescent="0.25">
      <c r="A8243" s="1" t="s">
        <v>10905</v>
      </c>
      <c r="B8243" s="2">
        <v>40900</v>
      </c>
      <c r="C8243" s="1" t="s">
        <v>15</v>
      </c>
      <c r="D8243" s="1" t="s">
        <v>10906</v>
      </c>
    </row>
    <row r="8244" spans="1:4" hidden="1" x14ac:dyDescent="0.25">
      <c r="A8244" s="1" t="s">
        <v>10907</v>
      </c>
      <c r="B8244" s="2">
        <v>40881</v>
      </c>
      <c r="C8244" s="1" t="s">
        <v>21</v>
      </c>
      <c r="D8244" s="1" t="s">
        <v>8794</v>
      </c>
    </row>
    <row r="8245" spans="1:4" x14ac:dyDescent="0.25">
      <c r="A8245" s="1" t="s">
        <v>10908</v>
      </c>
      <c r="B8245" s="2">
        <v>40837</v>
      </c>
      <c r="C8245" s="1" t="s">
        <v>29</v>
      </c>
      <c r="D8245" s="1" t="s">
        <v>6802</v>
      </c>
    </row>
    <row r="8246" spans="1:4" hidden="1" x14ac:dyDescent="0.25">
      <c r="A8246" s="1" t="s">
        <v>10909</v>
      </c>
      <c r="B8246" s="2">
        <v>40837</v>
      </c>
      <c r="C8246" s="1" t="s">
        <v>29</v>
      </c>
      <c r="D8246" s="1" t="s">
        <v>6551</v>
      </c>
    </row>
    <row r="8247" spans="1:4" x14ac:dyDescent="0.25">
      <c r="A8247" s="1" t="s">
        <v>10910</v>
      </c>
      <c r="B8247" s="2">
        <v>40837</v>
      </c>
      <c r="C8247" s="1" t="s">
        <v>19</v>
      </c>
      <c r="D8247" s="1" t="s">
        <v>8172</v>
      </c>
    </row>
    <row r="8248" spans="1:4" hidden="1" x14ac:dyDescent="0.25">
      <c r="A8248" s="1" t="s">
        <v>10911</v>
      </c>
      <c r="B8248" s="2">
        <v>40837</v>
      </c>
      <c r="C8248" s="1" t="s">
        <v>29</v>
      </c>
      <c r="D8248" s="1" t="s">
        <v>7971</v>
      </c>
    </row>
    <row r="8249" spans="1:4" hidden="1" x14ac:dyDescent="0.25">
      <c r="A8249" s="1" t="s">
        <v>10912</v>
      </c>
      <c r="B8249" s="2">
        <v>40837</v>
      </c>
      <c r="C8249" s="1" t="s">
        <v>11</v>
      </c>
      <c r="D8249" s="1" t="s">
        <v>3122</v>
      </c>
    </row>
    <row r="8250" spans="1:4" x14ac:dyDescent="0.25">
      <c r="A8250" s="1" t="s">
        <v>10913</v>
      </c>
      <c r="B8250" s="2">
        <v>40837</v>
      </c>
      <c r="C8250" s="1" t="s">
        <v>8</v>
      </c>
      <c r="D8250" s="1" t="s">
        <v>1753</v>
      </c>
    </row>
    <row r="8251" spans="1:4" hidden="1" x14ac:dyDescent="0.25">
      <c r="A8251" s="1" t="s">
        <v>10914</v>
      </c>
      <c r="B8251" s="2">
        <v>40822</v>
      </c>
      <c r="C8251" s="1" t="s">
        <v>8</v>
      </c>
      <c r="D8251" s="1" t="s">
        <v>10609</v>
      </c>
    </row>
    <row r="8252" spans="1:4" hidden="1" x14ac:dyDescent="0.25">
      <c r="A8252" s="1" t="s">
        <v>10915</v>
      </c>
      <c r="B8252" s="2">
        <v>40822</v>
      </c>
      <c r="C8252" s="1" t="s">
        <v>37</v>
      </c>
      <c r="D8252" s="1" t="s">
        <v>10916</v>
      </c>
    </row>
    <row r="8253" spans="1:4" hidden="1" x14ac:dyDescent="0.25">
      <c r="A8253" s="1" t="s">
        <v>10917</v>
      </c>
      <c r="B8253" s="2">
        <v>40822</v>
      </c>
      <c r="C8253" s="1" t="s">
        <v>11</v>
      </c>
      <c r="D8253" s="1" t="s">
        <v>8567</v>
      </c>
    </row>
    <row r="8254" spans="1:4" hidden="1" x14ac:dyDescent="0.25">
      <c r="A8254" s="1" t="s">
        <v>10918</v>
      </c>
      <c r="B8254" s="2">
        <v>40822</v>
      </c>
      <c r="C8254" s="1" t="s">
        <v>31</v>
      </c>
      <c r="D8254" s="1" t="s">
        <v>10919</v>
      </c>
    </row>
    <row r="8255" spans="1:4" hidden="1" x14ac:dyDescent="0.25">
      <c r="A8255" s="1" t="s">
        <v>10920</v>
      </c>
      <c r="B8255" s="2">
        <v>40822</v>
      </c>
      <c r="C8255" s="1" t="s">
        <v>37</v>
      </c>
      <c r="D8255" s="1" t="s">
        <v>10921</v>
      </c>
    </row>
    <row r="8256" spans="1:4" hidden="1" x14ac:dyDescent="0.25">
      <c r="A8256" s="1" t="s">
        <v>10922</v>
      </c>
      <c r="B8256" s="2">
        <v>40822</v>
      </c>
      <c r="C8256" s="1" t="s">
        <v>15</v>
      </c>
      <c r="D8256" s="1" t="s">
        <v>9434</v>
      </c>
    </row>
    <row r="8257" spans="1:4" hidden="1" x14ac:dyDescent="0.25">
      <c r="A8257" s="1" t="s">
        <v>10923</v>
      </c>
      <c r="B8257" s="2">
        <v>40822</v>
      </c>
      <c r="C8257" s="1" t="s">
        <v>37</v>
      </c>
      <c r="D8257" s="1" t="s">
        <v>10924</v>
      </c>
    </row>
    <row r="8258" spans="1:4" hidden="1" x14ac:dyDescent="0.25">
      <c r="A8258" s="1" t="s">
        <v>10925</v>
      </c>
      <c r="B8258" s="2">
        <v>40822</v>
      </c>
      <c r="C8258" s="1" t="s">
        <v>11</v>
      </c>
      <c r="D8258" s="1" t="s">
        <v>10926</v>
      </c>
    </row>
    <row r="8259" spans="1:4" hidden="1" x14ac:dyDescent="0.25">
      <c r="A8259" s="1" t="s">
        <v>10927</v>
      </c>
      <c r="B8259" s="2">
        <v>40822</v>
      </c>
      <c r="C8259" s="1" t="s">
        <v>25</v>
      </c>
      <c r="D8259" s="1" t="s">
        <v>10928</v>
      </c>
    </row>
    <row r="8260" spans="1:4" hidden="1" x14ac:dyDescent="0.25">
      <c r="A8260" s="1" t="s">
        <v>10929</v>
      </c>
      <c r="B8260" s="2">
        <v>40822</v>
      </c>
      <c r="C8260" s="1" t="s">
        <v>23</v>
      </c>
      <c r="D8260" s="1" t="s">
        <v>10930</v>
      </c>
    </row>
    <row r="8261" spans="1:4" hidden="1" x14ac:dyDescent="0.25">
      <c r="A8261" s="1" t="s">
        <v>10931</v>
      </c>
      <c r="B8261" s="2">
        <v>40822</v>
      </c>
      <c r="C8261" s="1" t="s">
        <v>25</v>
      </c>
      <c r="D8261" s="1" t="s">
        <v>10932</v>
      </c>
    </row>
    <row r="8262" spans="1:4" hidden="1" x14ac:dyDescent="0.25">
      <c r="A8262" s="1" t="s">
        <v>10933</v>
      </c>
      <c r="B8262" s="2">
        <v>40725</v>
      </c>
      <c r="C8262" s="1" t="s">
        <v>21</v>
      </c>
      <c r="D8262" s="1" t="s">
        <v>10934</v>
      </c>
    </row>
    <row r="8263" spans="1:4" hidden="1" x14ac:dyDescent="0.25">
      <c r="A8263" s="1" t="s">
        <v>10935</v>
      </c>
      <c r="B8263" s="2">
        <v>40688</v>
      </c>
      <c r="C8263" s="1" t="s">
        <v>5</v>
      </c>
      <c r="D8263" s="1" t="s">
        <v>10936</v>
      </c>
    </row>
    <row r="8264" spans="1:4" hidden="1" x14ac:dyDescent="0.25">
      <c r="A8264" s="1" t="s">
        <v>10937</v>
      </c>
      <c r="B8264" s="2">
        <v>40675</v>
      </c>
      <c r="C8264" s="1" t="s">
        <v>25</v>
      </c>
      <c r="D8264" s="1" t="s">
        <v>10938</v>
      </c>
    </row>
    <row r="8265" spans="1:4" hidden="1" x14ac:dyDescent="0.25">
      <c r="A8265" s="1" t="s">
        <v>10939</v>
      </c>
      <c r="B8265" s="2">
        <v>40580</v>
      </c>
      <c r="C8265" s="1" t="s">
        <v>25</v>
      </c>
      <c r="D8265" s="1" t="s">
        <v>9052</v>
      </c>
    </row>
    <row r="8266" spans="1:4" hidden="1" x14ac:dyDescent="0.25">
      <c r="A8266" s="1" t="s">
        <v>10940</v>
      </c>
      <c r="B8266" s="2">
        <v>40580</v>
      </c>
      <c r="C8266" s="1" t="s">
        <v>25</v>
      </c>
      <c r="D8266" s="1" t="s">
        <v>9052</v>
      </c>
    </row>
    <row r="8267" spans="1:4" hidden="1" x14ac:dyDescent="0.25">
      <c r="A8267" s="1" t="s">
        <v>10941</v>
      </c>
      <c r="B8267" s="2">
        <v>40580</v>
      </c>
      <c r="C8267" s="1" t="s">
        <v>19</v>
      </c>
      <c r="D8267" s="1" t="s">
        <v>8599</v>
      </c>
    </row>
    <row r="8268" spans="1:4" hidden="1" x14ac:dyDescent="0.25">
      <c r="A8268" s="1" t="s">
        <v>10942</v>
      </c>
      <c r="B8268" s="2">
        <v>40580</v>
      </c>
      <c r="C8268" s="1" t="s">
        <v>11</v>
      </c>
      <c r="D8268" s="1" t="s">
        <v>10943</v>
      </c>
    </row>
    <row r="8269" spans="1:4" hidden="1" x14ac:dyDescent="0.25">
      <c r="A8269" s="1" t="s">
        <v>10944</v>
      </c>
      <c r="B8269" s="2">
        <v>40548</v>
      </c>
      <c r="C8269" s="1" t="s">
        <v>25</v>
      </c>
      <c r="D8269" s="1" t="s">
        <v>8344</v>
      </c>
    </row>
    <row r="8270" spans="1:4" hidden="1" x14ac:dyDescent="0.25">
      <c r="A8270" s="1" t="s">
        <v>10945</v>
      </c>
      <c r="B8270" s="2">
        <v>40548</v>
      </c>
      <c r="C8270" s="1" t="s">
        <v>17</v>
      </c>
      <c r="D8270" s="1" t="s">
        <v>9476</v>
      </c>
    </row>
    <row r="8271" spans="1:4" hidden="1" x14ac:dyDescent="0.25">
      <c r="A8271" s="1" t="s">
        <v>10946</v>
      </c>
      <c r="B8271" s="2">
        <v>40548</v>
      </c>
      <c r="C8271" s="1" t="s">
        <v>25</v>
      </c>
      <c r="D8271" s="1" t="s">
        <v>7450</v>
      </c>
    </row>
    <row r="8272" spans="1:4" hidden="1" x14ac:dyDescent="0.25">
      <c r="A8272" s="1" t="s">
        <v>10947</v>
      </c>
      <c r="B8272" s="2">
        <v>40548</v>
      </c>
      <c r="C8272" s="1" t="s">
        <v>11</v>
      </c>
      <c r="D8272" s="1" t="s">
        <v>6996</v>
      </c>
    </row>
    <row r="8273" spans="1:4" hidden="1" x14ac:dyDescent="0.25">
      <c r="A8273" s="1" t="s">
        <v>10948</v>
      </c>
      <c r="B8273" s="2">
        <v>40548</v>
      </c>
      <c r="C8273" s="1" t="s">
        <v>37</v>
      </c>
      <c r="D8273" s="1" t="s">
        <v>9063</v>
      </c>
    </row>
    <row r="8274" spans="1:4" hidden="1" x14ac:dyDescent="0.25">
      <c r="A8274" s="1" t="s">
        <v>10949</v>
      </c>
      <c r="B8274" s="2">
        <v>40548</v>
      </c>
      <c r="C8274" s="1" t="s">
        <v>21</v>
      </c>
      <c r="D8274" s="1" t="s">
        <v>9572</v>
      </c>
    </row>
    <row r="8275" spans="1:4" hidden="1" x14ac:dyDescent="0.25">
      <c r="A8275" s="1" t="s">
        <v>10950</v>
      </c>
      <c r="B8275" s="2">
        <v>40548</v>
      </c>
      <c r="C8275" s="1" t="s">
        <v>29</v>
      </c>
      <c r="D8275" s="1" t="s">
        <v>9485</v>
      </c>
    </row>
    <row r="8276" spans="1:4" hidden="1" x14ac:dyDescent="0.25">
      <c r="A8276" s="1" t="s">
        <v>10951</v>
      </c>
      <c r="B8276" s="2">
        <v>40548</v>
      </c>
      <c r="C8276" s="1" t="s">
        <v>13</v>
      </c>
      <c r="D8276" s="1" t="s">
        <v>9063</v>
      </c>
    </row>
    <row r="8277" spans="1:4" hidden="1" x14ac:dyDescent="0.25">
      <c r="A8277" s="1" t="s">
        <v>10952</v>
      </c>
      <c r="B8277" s="2">
        <v>40548</v>
      </c>
      <c r="C8277" s="1" t="s">
        <v>25</v>
      </c>
      <c r="D8277" s="1" t="s">
        <v>7064</v>
      </c>
    </row>
    <row r="8278" spans="1:4" hidden="1" x14ac:dyDescent="0.25">
      <c r="A8278" s="1" t="s">
        <v>10953</v>
      </c>
      <c r="B8278" s="2">
        <v>40548</v>
      </c>
      <c r="C8278" s="1" t="s">
        <v>21</v>
      </c>
      <c r="D8278" s="1" t="s">
        <v>9572</v>
      </c>
    </row>
    <row r="8279" spans="1:4" hidden="1" x14ac:dyDescent="0.25">
      <c r="A8279" s="1" t="s">
        <v>10954</v>
      </c>
      <c r="B8279" s="2">
        <v>40548</v>
      </c>
      <c r="C8279" s="1" t="s">
        <v>37</v>
      </c>
      <c r="D8279" s="1" t="s">
        <v>9063</v>
      </c>
    </row>
    <row r="8280" spans="1:4" hidden="1" x14ac:dyDescent="0.25">
      <c r="A8280" s="1" t="s">
        <v>10955</v>
      </c>
      <c r="B8280" s="2">
        <v>40548</v>
      </c>
      <c r="C8280" s="1" t="s">
        <v>15</v>
      </c>
      <c r="D8280" s="1" t="s">
        <v>9506</v>
      </c>
    </row>
    <row r="8281" spans="1:4" hidden="1" x14ac:dyDescent="0.25">
      <c r="A8281" s="1" t="s">
        <v>10956</v>
      </c>
      <c r="B8281" s="2">
        <v>40548</v>
      </c>
      <c r="C8281" s="1" t="s">
        <v>29</v>
      </c>
      <c r="D8281" s="1" t="s">
        <v>9485</v>
      </c>
    </row>
    <row r="8282" spans="1:4" hidden="1" x14ac:dyDescent="0.25">
      <c r="A8282" s="1" t="s">
        <v>10957</v>
      </c>
      <c r="B8282" s="2">
        <v>40548</v>
      </c>
      <c r="C8282" s="1" t="s">
        <v>37</v>
      </c>
      <c r="D8282" s="1" t="s">
        <v>9476</v>
      </c>
    </row>
    <row r="8283" spans="1:4" hidden="1" x14ac:dyDescent="0.25">
      <c r="A8283" s="1" t="s">
        <v>10958</v>
      </c>
      <c r="B8283" s="2">
        <v>40548</v>
      </c>
      <c r="C8283" s="1" t="s">
        <v>25</v>
      </c>
      <c r="D8283" s="1" t="s">
        <v>10649</v>
      </c>
    </row>
    <row r="8284" spans="1:4" hidden="1" x14ac:dyDescent="0.25">
      <c r="A8284" s="1" t="s">
        <v>10959</v>
      </c>
      <c r="B8284" s="2">
        <v>40548</v>
      </c>
      <c r="C8284" s="1" t="s">
        <v>19</v>
      </c>
      <c r="D8284" s="1" t="s">
        <v>7064</v>
      </c>
    </row>
    <row r="8285" spans="1:4" hidden="1" x14ac:dyDescent="0.25">
      <c r="A8285" s="1" t="s">
        <v>10960</v>
      </c>
      <c r="B8285" s="2">
        <v>40548</v>
      </c>
      <c r="C8285" s="1" t="s">
        <v>8</v>
      </c>
      <c r="D8285" s="1" t="s">
        <v>9063</v>
      </c>
    </row>
    <row r="8286" spans="1:4" hidden="1" x14ac:dyDescent="0.25">
      <c r="A8286" s="1" t="s">
        <v>10961</v>
      </c>
      <c r="B8286" s="2">
        <v>40548</v>
      </c>
      <c r="C8286" s="1" t="s">
        <v>19</v>
      </c>
      <c r="D8286" s="1" t="s">
        <v>10962</v>
      </c>
    </row>
    <row r="8287" spans="1:4" hidden="1" x14ac:dyDescent="0.25">
      <c r="A8287" s="1" t="s">
        <v>10963</v>
      </c>
      <c r="B8287" s="2">
        <v>40548</v>
      </c>
      <c r="C8287" s="1" t="s">
        <v>31</v>
      </c>
      <c r="D8287" s="1" t="s">
        <v>8344</v>
      </c>
    </row>
    <row r="8288" spans="1:4" hidden="1" x14ac:dyDescent="0.25">
      <c r="A8288" s="1" t="s">
        <v>10964</v>
      </c>
      <c r="B8288" s="2">
        <v>40548</v>
      </c>
      <c r="C8288" s="1" t="s">
        <v>13</v>
      </c>
      <c r="D8288" s="1" t="s">
        <v>10965</v>
      </c>
    </row>
    <row r="8289" spans="1:4" hidden="1" x14ac:dyDescent="0.25">
      <c r="A8289" s="1" t="s">
        <v>10966</v>
      </c>
      <c r="B8289" s="2">
        <v>40548</v>
      </c>
      <c r="C8289" s="1" t="s">
        <v>29</v>
      </c>
      <c r="D8289" s="1" t="s">
        <v>8344</v>
      </c>
    </row>
    <row r="8290" spans="1:4" hidden="1" x14ac:dyDescent="0.25">
      <c r="A8290" s="1" t="s">
        <v>10967</v>
      </c>
      <c r="B8290" s="2">
        <v>40548</v>
      </c>
      <c r="C8290" s="1" t="s">
        <v>21</v>
      </c>
      <c r="D8290" s="1" t="s">
        <v>9718</v>
      </c>
    </row>
    <row r="8291" spans="1:4" hidden="1" x14ac:dyDescent="0.25">
      <c r="A8291" s="1" t="s">
        <v>10968</v>
      </c>
      <c r="B8291" s="2">
        <v>40548</v>
      </c>
      <c r="C8291" s="1" t="s">
        <v>11</v>
      </c>
      <c r="D8291" s="1" t="s">
        <v>10969</v>
      </c>
    </row>
    <row r="8292" spans="1:4" hidden="1" x14ac:dyDescent="0.25">
      <c r="A8292" s="1" t="s">
        <v>10970</v>
      </c>
      <c r="B8292" s="2">
        <v>40548</v>
      </c>
      <c r="C8292" s="1" t="s">
        <v>8</v>
      </c>
      <c r="D8292" s="1" t="s">
        <v>9331</v>
      </c>
    </row>
    <row r="8293" spans="1:4" hidden="1" x14ac:dyDescent="0.25">
      <c r="A8293" s="1" t="s">
        <v>10971</v>
      </c>
      <c r="B8293" s="2">
        <v>40548</v>
      </c>
      <c r="C8293" s="1" t="s">
        <v>19</v>
      </c>
      <c r="D8293" s="1" t="s">
        <v>10972</v>
      </c>
    </row>
    <row r="8294" spans="1:4" hidden="1" x14ac:dyDescent="0.25">
      <c r="A8294" s="1" t="s">
        <v>10973</v>
      </c>
      <c r="B8294" s="2">
        <v>40548</v>
      </c>
      <c r="C8294" s="1" t="s">
        <v>15</v>
      </c>
      <c r="D8294" s="1" t="s">
        <v>9541</v>
      </c>
    </row>
    <row r="8295" spans="1:4" hidden="1" x14ac:dyDescent="0.25">
      <c r="A8295" s="1" t="s">
        <v>10974</v>
      </c>
      <c r="B8295" s="2">
        <v>40548</v>
      </c>
      <c r="C8295" s="1" t="s">
        <v>8</v>
      </c>
      <c r="D8295" s="1" t="s">
        <v>9063</v>
      </c>
    </row>
    <row r="8296" spans="1:4" hidden="1" x14ac:dyDescent="0.25">
      <c r="A8296" s="1" t="s">
        <v>10975</v>
      </c>
      <c r="B8296" s="2">
        <v>40548</v>
      </c>
      <c r="C8296" s="1" t="s">
        <v>19</v>
      </c>
      <c r="D8296" s="1" t="s">
        <v>9487</v>
      </c>
    </row>
    <row r="8297" spans="1:4" hidden="1" x14ac:dyDescent="0.25">
      <c r="A8297" s="1" t="s">
        <v>10976</v>
      </c>
      <c r="B8297" s="2">
        <v>40548</v>
      </c>
      <c r="C8297" s="1" t="s">
        <v>17</v>
      </c>
      <c r="D8297" s="1" t="s">
        <v>10977</v>
      </c>
    </row>
    <row r="8298" spans="1:4" hidden="1" x14ac:dyDescent="0.25">
      <c r="A8298" s="1" t="s">
        <v>10978</v>
      </c>
      <c r="B8298" s="2">
        <v>40548</v>
      </c>
      <c r="C8298" s="1" t="s">
        <v>25</v>
      </c>
      <c r="D8298" s="1" t="s">
        <v>8816</v>
      </c>
    </row>
    <row r="8299" spans="1:4" hidden="1" x14ac:dyDescent="0.25">
      <c r="A8299" s="1" t="s">
        <v>10979</v>
      </c>
      <c r="B8299" s="2">
        <v>40548</v>
      </c>
      <c r="C8299" s="1" t="s">
        <v>19</v>
      </c>
      <c r="D8299" s="1" t="s">
        <v>9487</v>
      </c>
    </row>
    <row r="8300" spans="1:4" hidden="1" x14ac:dyDescent="0.25">
      <c r="A8300" s="1" t="s">
        <v>10980</v>
      </c>
      <c r="B8300" s="2">
        <v>40548</v>
      </c>
      <c r="C8300" s="1" t="s">
        <v>29</v>
      </c>
      <c r="D8300" s="1" t="s">
        <v>7064</v>
      </c>
    </row>
    <row r="8301" spans="1:4" hidden="1" x14ac:dyDescent="0.25">
      <c r="A8301" s="1" t="s">
        <v>10981</v>
      </c>
      <c r="B8301" s="2">
        <v>40548</v>
      </c>
      <c r="C8301" s="1" t="s">
        <v>21</v>
      </c>
      <c r="D8301" s="1" t="s">
        <v>10982</v>
      </c>
    </row>
    <row r="8302" spans="1:4" hidden="1" x14ac:dyDescent="0.25">
      <c r="A8302" s="1" t="s">
        <v>10983</v>
      </c>
      <c r="B8302" s="2">
        <v>40548</v>
      </c>
      <c r="C8302" s="1" t="s">
        <v>11</v>
      </c>
      <c r="D8302" s="1" t="s">
        <v>9493</v>
      </c>
    </row>
    <row r="8303" spans="1:4" hidden="1" x14ac:dyDescent="0.25">
      <c r="A8303" s="1" t="s">
        <v>10984</v>
      </c>
      <c r="B8303" s="2">
        <v>40548</v>
      </c>
      <c r="C8303" s="1" t="s">
        <v>35</v>
      </c>
      <c r="D8303" s="1" t="s">
        <v>8338</v>
      </c>
    </row>
    <row r="8304" spans="1:4" hidden="1" x14ac:dyDescent="0.25">
      <c r="A8304" s="1" t="s">
        <v>10985</v>
      </c>
      <c r="B8304" s="2">
        <v>40548</v>
      </c>
      <c r="C8304" s="1" t="s">
        <v>15</v>
      </c>
      <c r="D8304" s="1" t="s">
        <v>9063</v>
      </c>
    </row>
    <row r="8305" spans="1:4" hidden="1" x14ac:dyDescent="0.25">
      <c r="A8305" s="1" t="s">
        <v>3469</v>
      </c>
      <c r="B8305" s="2">
        <v>40548</v>
      </c>
      <c r="C8305" s="1" t="s">
        <v>35</v>
      </c>
      <c r="D8305" s="1" t="s">
        <v>8372</v>
      </c>
    </row>
    <row r="8306" spans="1:4" hidden="1" x14ac:dyDescent="0.25">
      <c r="A8306" s="1" t="s">
        <v>10986</v>
      </c>
      <c r="B8306" s="2">
        <v>40548</v>
      </c>
      <c r="C8306" s="1" t="s">
        <v>23</v>
      </c>
      <c r="D8306" s="1" t="s">
        <v>9562</v>
      </c>
    </row>
    <row r="8307" spans="1:4" hidden="1" x14ac:dyDescent="0.25">
      <c r="A8307" s="1" t="s">
        <v>10987</v>
      </c>
      <c r="B8307" s="2">
        <v>40548</v>
      </c>
      <c r="C8307" s="1" t="s">
        <v>17</v>
      </c>
      <c r="D8307" s="1" t="s">
        <v>8344</v>
      </c>
    </row>
    <row r="8308" spans="1:4" hidden="1" x14ac:dyDescent="0.25">
      <c r="A8308" s="1" t="s">
        <v>10988</v>
      </c>
      <c r="B8308" s="2">
        <v>40548</v>
      </c>
      <c r="C8308" s="1" t="s">
        <v>23</v>
      </c>
      <c r="D8308" s="1" t="s">
        <v>9063</v>
      </c>
    </row>
    <row r="8309" spans="1:4" hidden="1" x14ac:dyDescent="0.25">
      <c r="A8309" s="1" t="s">
        <v>10989</v>
      </c>
      <c r="B8309" s="2">
        <v>40548</v>
      </c>
      <c r="C8309" s="1" t="s">
        <v>29</v>
      </c>
      <c r="D8309" s="1" t="s">
        <v>7064</v>
      </c>
    </row>
    <row r="8310" spans="1:4" hidden="1" x14ac:dyDescent="0.25">
      <c r="A8310" s="1" t="s">
        <v>10990</v>
      </c>
      <c r="B8310" s="2">
        <v>40548</v>
      </c>
      <c r="C8310" s="1" t="s">
        <v>29</v>
      </c>
      <c r="D8310" s="1" t="s">
        <v>10991</v>
      </c>
    </row>
    <row r="8311" spans="1:4" hidden="1" x14ac:dyDescent="0.25">
      <c r="A8311" s="1" t="s">
        <v>10992</v>
      </c>
      <c r="B8311" s="2">
        <v>40548</v>
      </c>
      <c r="C8311" s="1" t="s">
        <v>37</v>
      </c>
      <c r="D8311" s="1" t="s">
        <v>9063</v>
      </c>
    </row>
    <row r="8312" spans="1:4" hidden="1" x14ac:dyDescent="0.25">
      <c r="A8312" s="1" t="s">
        <v>10993</v>
      </c>
      <c r="B8312" s="2">
        <v>40548</v>
      </c>
      <c r="C8312" s="1" t="s">
        <v>17</v>
      </c>
      <c r="D8312" s="1" t="s">
        <v>9063</v>
      </c>
    </row>
    <row r="8313" spans="1:4" hidden="1" x14ac:dyDescent="0.25">
      <c r="A8313" s="1" t="s">
        <v>10994</v>
      </c>
      <c r="B8313" s="2">
        <v>40548</v>
      </c>
      <c r="C8313" s="1" t="s">
        <v>17</v>
      </c>
      <c r="D8313" s="1" t="s">
        <v>7014</v>
      </c>
    </row>
    <row r="8314" spans="1:4" hidden="1" x14ac:dyDescent="0.25">
      <c r="A8314" s="1" t="s">
        <v>10995</v>
      </c>
      <c r="B8314" s="2">
        <v>40548</v>
      </c>
      <c r="C8314" s="1" t="s">
        <v>15</v>
      </c>
      <c r="D8314" s="1" t="s">
        <v>9070</v>
      </c>
    </row>
    <row r="8315" spans="1:4" hidden="1" x14ac:dyDescent="0.25">
      <c r="A8315" s="1" t="s">
        <v>10996</v>
      </c>
      <c r="B8315" s="2">
        <v>40548</v>
      </c>
      <c r="C8315" s="1" t="s">
        <v>11</v>
      </c>
      <c r="D8315" s="1" t="s">
        <v>9556</v>
      </c>
    </row>
    <row r="8316" spans="1:4" hidden="1" x14ac:dyDescent="0.25">
      <c r="A8316" s="1" t="s">
        <v>10997</v>
      </c>
      <c r="B8316" s="2">
        <v>40548</v>
      </c>
      <c r="C8316" s="1" t="s">
        <v>37</v>
      </c>
      <c r="D8316" s="1" t="s">
        <v>6996</v>
      </c>
    </row>
    <row r="8317" spans="1:4" hidden="1" x14ac:dyDescent="0.25">
      <c r="A8317" s="1" t="s">
        <v>10998</v>
      </c>
      <c r="B8317" s="2">
        <v>40548</v>
      </c>
      <c r="C8317" s="1" t="s">
        <v>29</v>
      </c>
      <c r="D8317" s="1" t="s">
        <v>9483</v>
      </c>
    </row>
    <row r="8318" spans="1:4" hidden="1" x14ac:dyDescent="0.25">
      <c r="A8318" s="1" t="s">
        <v>10999</v>
      </c>
      <c r="B8318" s="2">
        <v>40548</v>
      </c>
      <c r="C8318" s="1" t="s">
        <v>19</v>
      </c>
      <c r="D8318" s="1" t="s">
        <v>11000</v>
      </c>
    </row>
    <row r="8319" spans="1:4" hidden="1" x14ac:dyDescent="0.25">
      <c r="A8319" s="1" t="s">
        <v>11001</v>
      </c>
      <c r="B8319" s="2">
        <v>40548</v>
      </c>
      <c r="C8319" s="1" t="s">
        <v>25</v>
      </c>
      <c r="D8319" s="1" t="s">
        <v>8338</v>
      </c>
    </row>
    <row r="8320" spans="1:4" hidden="1" x14ac:dyDescent="0.25">
      <c r="A8320" s="1" t="s">
        <v>11002</v>
      </c>
      <c r="B8320" s="2">
        <v>40548</v>
      </c>
      <c r="C8320" s="1" t="s">
        <v>11</v>
      </c>
      <c r="D8320" s="1" t="s">
        <v>9506</v>
      </c>
    </row>
    <row r="8321" spans="1:4" hidden="1" x14ac:dyDescent="0.25">
      <c r="A8321" s="1" t="s">
        <v>11003</v>
      </c>
      <c r="B8321" s="2">
        <v>40548</v>
      </c>
      <c r="C8321" s="1" t="s">
        <v>29</v>
      </c>
      <c r="D8321" s="1" t="s">
        <v>8466</v>
      </c>
    </row>
    <row r="8322" spans="1:4" hidden="1" x14ac:dyDescent="0.25">
      <c r="A8322" s="1" t="s">
        <v>11004</v>
      </c>
      <c r="B8322" s="2">
        <v>40548</v>
      </c>
      <c r="C8322" s="1" t="s">
        <v>8</v>
      </c>
      <c r="D8322" s="1" t="s">
        <v>9063</v>
      </c>
    </row>
    <row r="8323" spans="1:4" hidden="1" x14ac:dyDescent="0.25">
      <c r="A8323" s="1" t="s">
        <v>11005</v>
      </c>
      <c r="B8323" s="2">
        <v>40548</v>
      </c>
      <c r="C8323" s="1" t="s">
        <v>8</v>
      </c>
      <c r="D8323" s="1" t="s">
        <v>7007</v>
      </c>
    </row>
    <row r="8324" spans="1:4" hidden="1" x14ac:dyDescent="0.25">
      <c r="A8324" s="1" t="s">
        <v>11006</v>
      </c>
      <c r="B8324" s="2">
        <v>40548</v>
      </c>
      <c r="C8324" s="1" t="s">
        <v>37</v>
      </c>
      <c r="D8324" s="1" t="s">
        <v>8340</v>
      </c>
    </row>
    <row r="8325" spans="1:4" hidden="1" x14ac:dyDescent="0.25">
      <c r="A8325" s="1" t="s">
        <v>11007</v>
      </c>
      <c r="B8325" s="2">
        <v>40548</v>
      </c>
      <c r="C8325" s="1" t="s">
        <v>17</v>
      </c>
      <c r="D8325" s="1" t="s">
        <v>9063</v>
      </c>
    </row>
    <row r="8326" spans="1:4" hidden="1" x14ac:dyDescent="0.25">
      <c r="A8326" s="1" t="s">
        <v>11008</v>
      </c>
      <c r="B8326" s="2">
        <v>40548</v>
      </c>
      <c r="C8326" s="1" t="s">
        <v>44</v>
      </c>
      <c r="D8326" s="1" t="s">
        <v>11009</v>
      </c>
    </row>
    <row r="8327" spans="1:4" hidden="1" x14ac:dyDescent="0.25">
      <c r="A8327" s="1" t="s">
        <v>11010</v>
      </c>
      <c r="B8327" s="2">
        <v>40548</v>
      </c>
      <c r="C8327" s="1" t="s">
        <v>25</v>
      </c>
      <c r="D8327" s="1" t="s">
        <v>8816</v>
      </c>
    </row>
    <row r="8328" spans="1:4" hidden="1" x14ac:dyDescent="0.25">
      <c r="A8328" s="1" t="s">
        <v>11011</v>
      </c>
      <c r="B8328" s="2">
        <v>40548</v>
      </c>
      <c r="C8328" s="1" t="s">
        <v>25</v>
      </c>
      <c r="D8328" s="1" t="s">
        <v>11012</v>
      </c>
    </row>
    <row r="8329" spans="1:4" hidden="1" x14ac:dyDescent="0.25">
      <c r="A8329" s="1" t="s">
        <v>11013</v>
      </c>
      <c r="B8329" s="2">
        <v>40548</v>
      </c>
      <c r="C8329" s="1" t="s">
        <v>21</v>
      </c>
      <c r="D8329" s="1" t="s">
        <v>9622</v>
      </c>
    </row>
    <row r="8330" spans="1:4" hidden="1" x14ac:dyDescent="0.25">
      <c r="A8330" s="1" t="s">
        <v>11014</v>
      </c>
      <c r="B8330" s="2">
        <v>40548</v>
      </c>
      <c r="C8330" s="1" t="s">
        <v>11</v>
      </c>
      <c r="D8330" s="1" t="s">
        <v>9493</v>
      </c>
    </row>
    <row r="8331" spans="1:4" hidden="1" x14ac:dyDescent="0.25">
      <c r="A8331" s="1" t="s">
        <v>11015</v>
      </c>
      <c r="B8331" s="2">
        <v>40548</v>
      </c>
      <c r="C8331" s="1" t="s">
        <v>23</v>
      </c>
      <c r="D8331" s="1" t="s">
        <v>9063</v>
      </c>
    </row>
    <row r="8332" spans="1:4" hidden="1" x14ac:dyDescent="0.25">
      <c r="A8332" s="1" t="s">
        <v>11016</v>
      </c>
      <c r="B8332" s="2">
        <v>40548</v>
      </c>
      <c r="C8332" s="1" t="s">
        <v>13</v>
      </c>
      <c r="D8332" s="1" t="s">
        <v>9351</v>
      </c>
    </row>
    <row r="8333" spans="1:4" hidden="1" x14ac:dyDescent="0.25">
      <c r="A8333" s="1" t="s">
        <v>11017</v>
      </c>
      <c r="B8333" s="2">
        <v>40548</v>
      </c>
      <c r="C8333" s="1" t="s">
        <v>15</v>
      </c>
      <c r="D8333" s="1" t="s">
        <v>9063</v>
      </c>
    </row>
    <row r="8334" spans="1:4" hidden="1" x14ac:dyDescent="0.25">
      <c r="A8334" s="1" t="s">
        <v>11018</v>
      </c>
      <c r="B8334" s="2">
        <v>40548</v>
      </c>
      <c r="C8334" s="1" t="s">
        <v>15</v>
      </c>
      <c r="D8334" s="1" t="s">
        <v>9541</v>
      </c>
    </row>
    <row r="8335" spans="1:4" hidden="1" x14ac:dyDescent="0.25">
      <c r="A8335" s="1" t="s">
        <v>11019</v>
      </c>
      <c r="B8335" s="2">
        <v>40548</v>
      </c>
      <c r="C8335" s="1" t="s">
        <v>8</v>
      </c>
      <c r="D8335" s="1" t="s">
        <v>9063</v>
      </c>
    </row>
    <row r="8336" spans="1:4" hidden="1" x14ac:dyDescent="0.25">
      <c r="A8336" s="1" t="s">
        <v>11020</v>
      </c>
      <c r="B8336" s="2">
        <v>40548</v>
      </c>
      <c r="C8336" s="1" t="s">
        <v>11</v>
      </c>
      <c r="D8336" s="1" t="s">
        <v>9063</v>
      </c>
    </row>
    <row r="8337" spans="1:4" hidden="1" x14ac:dyDescent="0.25">
      <c r="A8337" s="1" t="s">
        <v>11021</v>
      </c>
      <c r="B8337" s="2">
        <v>40548</v>
      </c>
      <c r="C8337" s="1" t="s">
        <v>25</v>
      </c>
      <c r="D8337" s="1" t="s">
        <v>11022</v>
      </c>
    </row>
    <row r="8338" spans="1:4" hidden="1" x14ac:dyDescent="0.25">
      <c r="A8338" s="1" t="s">
        <v>11023</v>
      </c>
      <c r="B8338" s="2">
        <v>40548</v>
      </c>
      <c r="C8338" s="1" t="s">
        <v>31</v>
      </c>
      <c r="D8338" s="1" t="s">
        <v>9529</v>
      </c>
    </row>
    <row r="8339" spans="1:4" hidden="1" x14ac:dyDescent="0.25">
      <c r="A8339" s="1" t="s">
        <v>11024</v>
      </c>
      <c r="B8339" s="2">
        <v>40548</v>
      </c>
      <c r="C8339" s="1" t="s">
        <v>37</v>
      </c>
      <c r="D8339" s="1" t="s">
        <v>8340</v>
      </c>
    </row>
    <row r="8340" spans="1:4" hidden="1" x14ac:dyDescent="0.25">
      <c r="A8340" s="1" t="s">
        <v>11025</v>
      </c>
      <c r="B8340" s="2">
        <v>40548</v>
      </c>
      <c r="C8340" s="1" t="s">
        <v>17</v>
      </c>
      <c r="D8340" s="1" t="s">
        <v>9063</v>
      </c>
    </row>
    <row r="8341" spans="1:4" hidden="1" x14ac:dyDescent="0.25">
      <c r="A8341" s="1" t="s">
        <v>11026</v>
      </c>
      <c r="B8341" s="2">
        <v>40548</v>
      </c>
      <c r="C8341" s="1" t="s">
        <v>37</v>
      </c>
      <c r="D8341" s="1" t="s">
        <v>6996</v>
      </c>
    </row>
    <row r="8342" spans="1:4" hidden="1" x14ac:dyDescent="0.25">
      <c r="A8342" s="1" t="s">
        <v>11027</v>
      </c>
      <c r="B8342" s="2">
        <v>40548</v>
      </c>
      <c r="C8342" s="1" t="s">
        <v>19</v>
      </c>
      <c r="D8342" s="1" t="s">
        <v>11028</v>
      </c>
    </row>
    <row r="8343" spans="1:4" hidden="1" x14ac:dyDescent="0.25">
      <c r="A8343" s="1" t="s">
        <v>11029</v>
      </c>
      <c r="B8343" s="2">
        <v>40548</v>
      </c>
      <c r="C8343" s="1" t="s">
        <v>21</v>
      </c>
      <c r="D8343" s="1" t="s">
        <v>8458</v>
      </c>
    </row>
    <row r="8344" spans="1:4" hidden="1" x14ac:dyDescent="0.25">
      <c r="A8344" s="1" t="s">
        <v>11030</v>
      </c>
      <c r="B8344" s="2">
        <v>40548</v>
      </c>
      <c r="C8344" s="1" t="s">
        <v>37</v>
      </c>
      <c r="D8344" s="1" t="s">
        <v>6998</v>
      </c>
    </row>
    <row r="8345" spans="1:4" hidden="1" x14ac:dyDescent="0.25">
      <c r="A8345" s="1" t="s">
        <v>11031</v>
      </c>
      <c r="B8345" s="2">
        <v>40548</v>
      </c>
      <c r="C8345" s="1" t="s">
        <v>37</v>
      </c>
      <c r="D8345" s="1" t="s">
        <v>9063</v>
      </c>
    </row>
    <row r="8346" spans="1:4" hidden="1" x14ac:dyDescent="0.25">
      <c r="A8346" s="1" t="s">
        <v>11032</v>
      </c>
      <c r="B8346" s="2">
        <v>40548</v>
      </c>
      <c r="C8346" s="1" t="s">
        <v>21</v>
      </c>
      <c r="D8346" s="1" t="s">
        <v>8372</v>
      </c>
    </row>
    <row r="8347" spans="1:4" hidden="1" x14ac:dyDescent="0.25">
      <c r="A8347" s="1" t="s">
        <v>11033</v>
      </c>
      <c r="B8347" s="2">
        <v>40548</v>
      </c>
      <c r="C8347" s="1" t="s">
        <v>44</v>
      </c>
      <c r="D8347" s="1" t="s">
        <v>11034</v>
      </c>
    </row>
    <row r="8348" spans="1:4" hidden="1" x14ac:dyDescent="0.25">
      <c r="A8348" s="1" t="s">
        <v>11035</v>
      </c>
      <c r="B8348" s="2">
        <v>40548</v>
      </c>
      <c r="C8348" s="1" t="s">
        <v>31</v>
      </c>
      <c r="D8348" s="1" t="s">
        <v>9498</v>
      </c>
    </row>
    <row r="8349" spans="1:4" hidden="1" x14ac:dyDescent="0.25">
      <c r="A8349" s="1" t="s">
        <v>11036</v>
      </c>
      <c r="B8349" s="2">
        <v>40548</v>
      </c>
      <c r="C8349" s="1" t="s">
        <v>15</v>
      </c>
      <c r="D8349" s="1" t="s">
        <v>9063</v>
      </c>
    </row>
    <row r="8350" spans="1:4" hidden="1" x14ac:dyDescent="0.25">
      <c r="A8350" s="1" t="s">
        <v>11037</v>
      </c>
      <c r="B8350" s="2">
        <v>40548</v>
      </c>
      <c r="C8350" s="1" t="s">
        <v>21</v>
      </c>
      <c r="D8350" s="1" t="s">
        <v>9655</v>
      </c>
    </row>
    <row r="8351" spans="1:4" hidden="1" x14ac:dyDescent="0.25">
      <c r="A8351" s="1" t="s">
        <v>11038</v>
      </c>
      <c r="B8351" s="2">
        <v>40488</v>
      </c>
      <c r="C8351" s="1" t="s">
        <v>8</v>
      </c>
      <c r="D8351" s="1" t="s">
        <v>4621</v>
      </c>
    </row>
    <row r="8352" spans="1:4" hidden="1" x14ac:dyDescent="0.25">
      <c r="A8352" s="1" t="s">
        <v>11039</v>
      </c>
      <c r="B8352" s="2">
        <v>40457</v>
      </c>
      <c r="C8352" s="1" t="s">
        <v>13</v>
      </c>
      <c r="D8352" s="1" t="s">
        <v>11040</v>
      </c>
    </row>
    <row r="8353" spans="1:4" hidden="1" x14ac:dyDescent="0.25">
      <c r="A8353" s="1" t="s">
        <v>11041</v>
      </c>
      <c r="B8353" s="2">
        <v>40431</v>
      </c>
      <c r="C8353" s="1" t="s">
        <v>29</v>
      </c>
      <c r="D8353" s="1" t="s">
        <v>11042</v>
      </c>
    </row>
    <row r="8354" spans="1:4" hidden="1" x14ac:dyDescent="0.25">
      <c r="A8354" s="1" t="s">
        <v>11043</v>
      </c>
      <c r="B8354" s="2">
        <v>40428</v>
      </c>
      <c r="C8354" s="1" t="s">
        <v>5</v>
      </c>
      <c r="D8354" s="1" t="s">
        <v>11044</v>
      </c>
    </row>
    <row r="8355" spans="1:4" hidden="1" x14ac:dyDescent="0.25">
      <c r="A8355" s="1" t="s">
        <v>11045</v>
      </c>
      <c r="B8355" s="2">
        <v>40294</v>
      </c>
      <c r="C8355" s="1" t="s">
        <v>8</v>
      </c>
      <c r="D8355" s="1" t="s">
        <v>7169</v>
      </c>
    </row>
    <row r="8356" spans="1:4" hidden="1" x14ac:dyDescent="0.25">
      <c r="A8356" s="1" t="s">
        <v>11046</v>
      </c>
      <c r="B8356" s="2">
        <v>40263</v>
      </c>
      <c r="C8356" s="1" t="s">
        <v>11</v>
      </c>
      <c r="D8356" s="1" t="s">
        <v>11047</v>
      </c>
    </row>
    <row r="8357" spans="1:4" hidden="1" x14ac:dyDescent="0.25">
      <c r="A8357" s="1" t="s">
        <v>11048</v>
      </c>
      <c r="B8357" s="2">
        <v>40184</v>
      </c>
      <c r="C8357" s="1" t="s">
        <v>8</v>
      </c>
      <c r="D8357" s="1" t="s">
        <v>8050</v>
      </c>
    </row>
    <row r="8358" spans="1:4" hidden="1" x14ac:dyDescent="0.25">
      <c r="A8358" s="1" t="s">
        <v>11049</v>
      </c>
      <c r="B8358" s="2">
        <v>40184</v>
      </c>
      <c r="C8358" s="1" t="s">
        <v>35</v>
      </c>
      <c r="D8358" s="1" t="s">
        <v>8050</v>
      </c>
    </row>
    <row r="8359" spans="1:4" hidden="1" x14ac:dyDescent="0.25">
      <c r="A8359" s="1" t="s">
        <v>11050</v>
      </c>
      <c r="B8359" s="2">
        <v>40184</v>
      </c>
      <c r="C8359" s="1" t="s">
        <v>17</v>
      </c>
      <c r="D8359" s="1" t="s">
        <v>6964</v>
      </c>
    </row>
    <row r="8360" spans="1:4" hidden="1" x14ac:dyDescent="0.25">
      <c r="A8360" s="1" t="s">
        <v>11051</v>
      </c>
      <c r="B8360" s="2">
        <v>40184</v>
      </c>
      <c r="C8360" s="1" t="s">
        <v>25</v>
      </c>
      <c r="D8360" s="1" t="s">
        <v>11052</v>
      </c>
    </row>
    <row r="8361" spans="1:4" hidden="1" x14ac:dyDescent="0.25">
      <c r="A8361" s="1" t="s">
        <v>11053</v>
      </c>
      <c r="B8361" s="2">
        <v>40184</v>
      </c>
      <c r="C8361" s="1" t="s">
        <v>29</v>
      </c>
      <c r="D8361" s="1" t="s">
        <v>6964</v>
      </c>
    </row>
    <row r="8362" spans="1:4" hidden="1" x14ac:dyDescent="0.25">
      <c r="A8362" s="1" t="s">
        <v>11054</v>
      </c>
      <c r="B8362" s="2">
        <v>40129</v>
      </c>
      <c r="C8362" s="1" t="s">
        <v>15</v>
      </c>
      <c r="D8362" s="1" t="s">
        <v>11055</v>
      </c>
    </row>
    <row r="8363" spans="1:4" hidden="1" x14ac:dyDescent="0.25">
      <c r="A8363" s="1" t="s">
        <v>11056</v>
      </c>
      <c r="B8363" s="2">
        <v>40129</v>
      </c>
      <c r="C8363" s="1" t="s">
        <v>15</v>
      </c>
      <c r="D8363" s="1" t="s">
        <v>11055</v>
      </c>
    </row>
    <row r="8364" spans="1:4" hidden="1" x14ac:dyDescent="0.25">
      <c r="A8364" s="1" t="s">
        <v>11057</v>
      </c>
      <c r="B8364" s="2">
        <v>40122</v>
      </c>
      <c r="C8364" s="1" t="s">
        <v>13</v>
      </c>
      <c r="D8364" s="1" t="s">
        <v>11058</v>
      </c>
    </row>
    <row r="8365" spans="1:4" hidden="1" x14ac:dyDescent="0.25">
      <c r="A8365" s="1" t="s">
        <v>11059</v>
      </c>
      <c r="B8365" s="2">
        <v>40107</v>
      </c>
      <c r="C8365" s="1" t="s">
        <v>19</v>
      </c>
      <c r="D8365" s="1" t="s">
        <v>11060</v>
      </c>
    </row>
    <row r="8366" spans="1:4" hidden="1" x14ac:dyDescent="0.25">
      <c r="A8366" s="1" t="s">
        <v>11061</v>
      </c>
      <c r="B8366" s="2">
        <v>40081</v>
      </c>
      <c r="C8366" s="1" t="s">
        <v>37</v>
      </c>
      <c r="D8366" s="1" t="s">
        <v>11062</v>
      </c>
    </row>
    <row r="8367" spans="1:4" hidden="1" x14ac:dyDescent="0.25">
      <c r="A8367" s="1" t="s">
        <v>11063</v>
      </c>
      <c r="B8367" s="2">
        <v>40000</v>
      </c>
      <c r="C8367" s="1" t="s">
        <v>23</v>
      </c>
      <c r="D8367" s="1" t="s">
        <v>10902</v>
      </c>
    </row>
    <row r="8368" spans="1:4" hidden="1" x14ac:dyDescent="0.25">
      <c r="A8368" s="1" t="s">
        <v>11064</v>
      </c>
      <c r="B8368" s="2">
        <v>40000</v>
      </c>
      <c r="C8368" s="1" t="s">
        <v>15</v>
      </c>
      <c r="D8368" s="1" t="s">
        <v>8022</v>
      </c>
    </row>
    <row r="8369" spans="1:4" hidden="1" x14ac:dyDescent="0.25">
      <c r="A8369" s="1" t="s">
        <v>11065</v>
      </c>
      <c r="B8369" s="2">
        <v>40000</v>
      </c>
      <c r="C8369" s="1" t="s">
        <v>23</v>
      </c>
      <c r="D8369" s="1" t="s">
        <v>11066</v>
      </c>
    </row>
    <row r="8370" spans="1:4" hidden="1" x14ac:dyDescent="0.25">
      <c r="A8370" s="1" t="s">
        <v>11067</v>
      </c>
      <c r="B8370" s="2">
        <v>40000</v>
      </c>
      <c r="C8370" s="1" t="s">
        <v>23</v>
      </c>
      <c r="D8370" s="1" t="s">
        <v>11068</v>
      </c>
    </row>
    <row r="8371" spans="1:4" hidden="1" x14ac:dyDescent="0.25">
      <c r="A8371" s="1" t="s">
        <v>11069</v>
      </c>
      <c r="B8371" s="2">
        <v>40000</v>
      </c>
      <c r="C8371" s="1" t="s">
        <v>15</v>
      </c>
      <c r="D8371" s="1" t="s">
        <v>8955</v>
      </c>
    </row>
    <row r="8372" spans="1:4" hidden="1" x14ac:dyDescent="0.25">
      <c r="A8372" s="1" t="s">
        <v>11070</v>
      </c>
      <c r="B8372" s="2">
        <v>40000</v>
      </c>
      <c r="C8372" s="1" t="s">
        <v>31</v>
      </c>
      <c r="D8372" s="1" t="s">
        <v>11071</v>
      </c>
    </row>
    <row r="8373" spans="1:4" hidden="1" x14ac:dyDescent="0.25">
      <c r="A8373" s="1" t="s">
        <v>11072</v>
      </c>
      <c r="B8373" s="2">
        <v>40000</v>
      </c>
      <c r="C8373" s="1" t="s">
        <v>21</v>
      </c>
      <c r="D8373" s="1" t="s">
        <v>11073</v>
      </c>
    </row>
    <row r="8374" spans="1:4" hidden="1" x14ac:dyDescent="0.25">
      <c r="A8374" s="1" t="s">
        <v>11074</v>
      </c>
      <c r="B8374" s="2">
        <v>40000</v>
      </c>
      <c r="C8374" s="1" t="s">
        <v>44</v>
      </c>
      <c r="D8374" s="1" t="s">
        <v>11075</v>
      </c>
    </row>
    <row r="8375" spans="1:4" hidden="1" x14ac:dyDescent="0.25">
      <c r="A8375" s="1" t="s">
        <v>11076</v>
      </c>
      <c r="B8375" s="2">
        <v>40000</v>
      </c>
      <c r="C8375" s="1" t="s">
        <v>11</v>
      </c>
      <c r="D8375" s="1" t="s">
        <v>11077</v>
      </c>
    </row>
    <row r="8376" spans="1:4" hidden="1" x14ac:dyDescent="0.25">
      <c r="A8376" s="1" t="s">
        <v>11078</v>
      </c>
      <c r="B8376" s="2">
        <v>40000</v>
      </c>
      <c r="C8376" s="1" t="s">
        <v>8</v>
      </c>
      <c r="D8376" s="1" t="s">
        <v>4623</v>
      </c>
    </row>
    <row r="8377" spans="1:4" hidden="1" x14ac:dyDescent="0.25">
      <c r="A8377" s="1" t="s">
        <v>11079</v>
      </c>
      <c r="B8377" s="2">
        <v>40000</v>
      </c>
      <c r="C8377" s="1" t="s">
        <v>25</v>
      </c>
      <c r="D8377" s="1" t="s">
        <v>11080</v>
      </c>
    </row>
    <row r="8378" spans="1:4" hidden="1" x14ac:dyDescent="0.25">
      <c r="A8378" s="1" t="s">
        <v>11081</v>
      </c>
      <c r="B8378" s="2">
        <v>40000</v>
      </c>
      <c r="C8378" s="1" t="s">
        <v>17</v>
      </c>
      <c r="D8378" s="1" t="s">
        <v>11082</v>
      </c>
    </row>
    <row r="8379" spans="1:4" hidden="1" x14ac:dyDescent="0.25">
      <c r="A8379" s="1" t="s">
        <v>11083</v>
      </c>
      <c r="B8379" s="2">
        <v>39927</v>
      </c>
      <c r="C8379" s="1" t="s">
        <v>5</v>
      </c>
      <c r="D8379" s="1" t="s">
        <v>11084</v>
      </c>
    </row>
    <row r="8380" spans="1:4" hidden="1" x14ac:dyDescent="0.25">
      <c r="A8380" s="1" t="s">
        <v>11085</v>
      </c>
      <c r="B8380" s="2">
        <v>39824</v>
      </c>
      <c r="C8380" s="1" t="s">
        <v>37</v>
      </c>
      <c r="D8380" s="1" t="s">
        <v>11086</v>
      </c>
    </row>
    <row r="8381" spans="1:4" hidden="1" x14ac:dyDescent="0.25">
      <c r="A8381" s="1" t="s">
        <v>11087</v>
      </c>
      <c r="B8381" s="2">
        <v>39824</v>
      </c>
      <c r="C8381" s="1" t="s">
        <v>29</v>
      </c>
      <c r="D8381" s="1" t="s">
        <v>11088</v>
      </c>
    </row>
    <row r="8382" spans="1:4" hidden="1" x14ac:dyDescent="0.25">
      <c r="A8382" s="1" t="s">
        <v>11089</v>
      </c>
      <c r="B8382" s="2">
        <v>39824</v>
      </c>
      <c r="C8382" s="1" t="s">
        <v>11</v>
      </c>
      <c r="D8382" s="1" t="s">
        <v>8567</v>
      </c>
    </row>
    <row r="8383" spans="1:4" hidden="1" x14ac:dyDescent="0.25">
      <c r="A8383" s="1" t="s">
        <v>11090</v>
      </c>
      <c r="B8383" s="2">
        <v>39824</v>
      </c>
      <c r="C8383" s="1" t="s">
        <v>37</v>
      </c>
      <c r="D8383" s="1" t="s">
        <v>10618</v>
      </c>
    </row>
    <row r="8384" spans="1:4" hidden="1" x14ac:dyDescent="0.25">
      <c r="A8384" s="1" t="s">
        <v>11091</v>
      </c>
      <c r="B8384" s="2">
        <v>39824</v>
      </c>
      <c r="C8384" s="1" t="s">
        <v>37</v>
      </c>
      <c r="D8384" s="1" t="s">
        <v>11092</v>
      </c>
    </row>
    <row r="8385" spans="1:4" hidden="1" x14ac:dyDescent="0.25">
      <c r="A8385" s="1" t="s">
        <v>11093</v>
      </c>
      <c r="B8385" s="2">
        <v>39824</v>
      </c>
      <c r="C8385" s="1" t="s">
        <v>37</v>
      </c>
      <c r="D8385" s="1" t="s">
        <v>11094</v>
      </c>
    </row>
    <row r="8386" spans="1:4" hidden="1" x14ac:dyDescent="0.25">
      <c r="A8386" s="1" t="s">
        <v>11095</v>
      </c>
      <c r="B8386" s="2">
        <v>39824</v>
      </c>
      <c r="C8386" s="1" t="s">
        <v>11</v>
      </c>
      <c r="D8386" s="1" t="s">
        <v>8567</v>
      </c>
    </row>
    <row r="8387" spans="1:4" hidden="1" x14ac:dyDescent="0.25">
      <c r="A8387" s="1" t="s">
        <v>11096</v>
      </c>
      <c r="B8387" s="2">
        <v>39824</v>
      </c>
      <c r="C8387" s="1" t="s">
        <v>37</v>
      </c>
      <c r="D8387" s="1" t="s">
        <v>11097</v>
      </c>
    </row>
    <row r="8388" spans="1:4" hidden="1" x14ac:dyDescent="0.25">
      <c r="A8388" s="1" t="s">
        <v>11098</v>
      </c>
      <c r="B8388" s="2">
        <v>39824</v>
      </c>
      <c r="C8388" s="1" t="s">
        <v>37</v>
      </c>
      <c r="D8388" s="1" t="s">
        <v>10916</v>
      </c>
    </row>
    <row r="8389" spans="1:4" hidden="1" x14ac:dyDescent="0.25">
      <c r="A8389" s="1" t="s">
        <v>11099</v>
      </c>
      <c r="B8389" s="2">
        <v>39824</v>
      </c>
      <c r="C8389" s="1" t="s">
        <v>37</v>
      </c>
      <c r="D8389" s="1" t="s">
        <v>11100</v>
      </c>
    </row>
    <row r="8390" spans="1:4" hidden="1" x14ac:dyDescent="0.25">
      <c r="A8390" s="1" t="s">
        <v>11101</v>
      </c>
      <c r="B8390" s="2">
        <v>39824</v>
      </c>
      <c r="C8390" s="1" t="s">
        <v>25</v>
      </c>
      <c r="D8390" s="1" t="s">
        <v>11102</v>
      </c>
    </row>
    <row r="8391" spans="1:4" hidden="1" x14ac:dyDescent="0.25">
      <c r="A8391" s="1" t="s">
        <v>11103</v>
      </c>
      <c r="B8391" s="2">
        <v>39824</v>
      </c>
      <c r="C8391" s="1" t="s">
        <v>35</v>
      </c>
      <c r="D8391" s="1" t="s">
        <v>11104</v>
      </c>
    </row>
    <row r="8392" spans="1:4" hidden="1" x14ac:dyDescent="0.25">
      <c r="A8392" s="1" t="s">
        <v>11105</v>
      </c>
      <c r="B8392" s="2">
        <v>39824</v>
      </c>
      <c r="C8392" s="1" t="s">
        <v>29</v>
      </c>
      <c r="D8392" s="1" t="s">
        <v>11106</v>
      </c>
    </row>
    <row r="8393" spans="1:4" hidden="1" x14ac:dyDescent="0.25">
      <c r="A8393" s="1" t="s">
        <v>11107</v>
      </c>
      <c r="B8393" s="2">
        <v>39818</v>
      </c>
      <c r="C8393" s="1" t="s">
        <v>25</v>
      </c>
      <c r="D8393" s="1" t="s">
        <v>3122</v>
      </c>
    </row>
    <row r="8394" spans="1:4" hidden="1" x14ac:dyDescent="0.25">
      <c r="A8394" s="1" t="s">
        <v>11108</v>
      </c>
      <c r="B8394" s="2">
        <v>39818</v>
      </c>
      <c r="C8394" s="1" t="s">
        <v>11</v>
      </c>
      <c r="D8394" s="1" t="s">
        <v>3122</v>
      </c>
    </row>
    <row r="8395" spans="1:4" hidden="1" x14ac:dyDescent="0.25">
      <c r="A8395" s="1" t="s">
        <v>11109</v>
      </c>
      <c r="B8395" s="2">
        <v>39746</v>
      </c>
      <c r="C8395" s="1" t="s">
        <v>37</v>
      </c>
      <c r="D8395" s="1" t="s">
        <v>9052</v>
      </c>
    </row>
    <row r="8396" spans="1:4" hidden="1" x14ac:dyDescent="0.25">
      <c r="A8396" s="1" t="s">
        <v>11110</v>
      </c>
      <c r="B8396" s="2">
        <v>39746</v>
      </c>
      <c r="C8396" s="1" t="s">
        <v>25</v>
      </c>
      <c r="D8396" s="1" t="s">
        <v>9052</v>
      </c>
    </row>
    <row r="8397" spans="1:4" hidden="1" x14ac:dyDescent="0.25">
      <c r="A8397" s="1" t="s">
        <v>11111</v>
      </c>
      <c r="B8397" s="2">
        <v>39746</v>
      </c>
      <c r="C8397" s="1" t="s">
        <v>11</v>
      </c>
      <c r="D8397" s="1" t="s">
        <v>9052</v>
      </c>
    </row>
    <row r="8398" spans="1:4" hidden="1" x14ac:dyDescent="0.25">
      <c r="A8398" s="1" t="s">
        <v>11112</v>
      </c>
      <c r="B8398" s="2">
        <v>39707</v>
      </c>
      <c r="C8398" s="1" t="s">
        <v>17</v>
      </c>
      <c r="D8398" s="1" t="s">
        <v>11113</v>
      </c>
    </row>
    <row r="8399" spans="1:4" hidden="1" x14ac:dyDescent="0.25">
      <c r="A8399" s="1" t="s">
        <v>11114</v>
      </c>
      <c r="B8399" s="2">
        <v>39707</v>
      </c>
      <c r="C8399" s="1" t="s">
        <v>8</v>
      </c>
      <c r="D8399" s="1" t="s">
        <v>11115</v>
      </c>
    </row>
    <row r="8400" spans="1:4" hidden="1" x14ac:dyDescent="0.25">
      <c r="A8400" s="1" t="s">
        <v>11116</v>
      </c>
      <c r="B8400" s="2">
        <v>39707</v>
      </c>
      <c r="C8400" s="1" t="s">
        <v>19</v>
      </c>
      <c r="D8400" s="1" t="s">
        <v>11117</v>
      </c>
    </row>
    <row r="8401" spans="1:4" hidden="1" x14ac:dyDescent="0.25">
      <c r="A8401" s="1" t="s">
        <v>11118</v>
      </c>
      <c r="B8401" s="2">
        <v>39707</v>
      </c>
      <c r="C8401" s="1" t="s">
        <v>31</v>
      </c>
      <c r="D8401" s="1" t="s">
        <v>11119</v>
      </c>
    </row>
    <row r="8402" spans="1:4" hidden="1" x14ac:dyDescent="0.25">
      <c r="A8402" s="1" t="s">
        <v>11120</v>
      </c>
      <c r="B8402" s="2">
        <v>39707</v>
      </c>
      <c r="C8402" s="1" t="s">
        <v>8</v>
      </c>
      <c r="D8402" s="1" t="s">
        <v>7450</v>
      </c>
    </row>
    <row r="8403" spans="1:4" hidden="1" x14ac:dyDescent="0.25">
      <c r="A8403" s="1" t="s">
        <v>11121</v>
      </c>
      <c r="B8403" s="2">
        <v>39707</v>
      </c>
      <c r="C8403" s="1" t="s">
        <v>8</v>
      </c>
      <c r="D8403" s="1" t="s">
        <v>7450</v>
      </c>
    </row>
    <row r="8404" spans="1:4" hidden="1" x14ac:dyDescent="0.25">
      <c r="A8404" s="1" t="s">
        <v>11122</v>
      </c>
      <c r="B8404" s="2">
        <v>39707</v>
      </c>
      <c r="C8404" s="1" t="s">
        <v>29</v>
      </c>
      <c r="D8404" s="1" t="s">
        <v>11123</v>
      </c>
    </row>
    <row r="8405" spans="1:4" hidden="1" x14ac:dyDescent="0.25">
      <c r="A8405" s="1" t="s">
        <v>11124</v>
      </c>
      <c r="B8405" s="2">
        <v>39707</v>
      </c>
      <c r="C8405" s="1" t="s">
        <v>29</v>
      </c>
      <c r="D8405" s="1" t="s">
        <v>9485</v>
      </c>
    </row>
    <row r="8406" spans="1:4" hidden="1" x14ac:dyDescent="0.25">
      <c r="A8406" s="1" t="s">
        <v>11125</v>
      </c>
      <c r="B8406" s="2">
        <v>39707</v>
      </c>
      <c r="C8406" s="1" t="s">
        <v>8</v>
      </c>
      <c r="D8406" s="1" t="s">
        <v>11126</v>
      </c>
    </row>
    <row r="8407" spans="1:4" hidden="1" x14ac:dyDescent="0.25">
      <c r="A8407" s="1" t="s">
        <v>11127</v>
      </c>
      <c r="B8407" s="2">
        <v>39707</v>
      </c>
      <c r="C8407" s="1" t="s">
        <v>8</v>
      </c>
      <c r="D8407" s="1" t="s">
        <v>11119</v>
      </c>
    </row>
    <row r="8408" spans="1:4" hidden="1" x14ac:dyDescent="0.25">
      <c r="A8408" s="1" t="s">
        <v>11128</v>
      </c>
      <c r="B8408" s="2">
        <v>39707</v>
      </c>
      <c r="C8408" s="1" t="s">
        <v>11</v>
      </c>
      <c r="D8408" s="1" t="s">
        <v>11129</v>
      </c>
    </row>
    <row r="8409" spans="1:4" hidden="1" x14ac:dyDescent="0.25">
      <c r="A8409" s="1" t="s">
        <v>11130</v>
      </c>
      <c r="B8409" s="2">
        <v>39707</v>
      </c>
      <c r="C8409" s="1" t="s">
        <v>25</v>
      </c>
      <c r="D8409" s="1" t="s">
        <v>11126</v>
      </c>
    </row>
    <row r="8410" spans="1:4" hidden="1" x14ac:dyDescent="0.25">
      <c r="A8410" s="1" t="s">
        <v>11131</v>
      </c>
      <c r="B8410" s="2">
        <v>39707</v>
      </c>
      <c r="C8410" s="1" t="s">
        <v>8</v>
      </c>
      <c r="D8410" s="1" t="s">
        <v>11129</v>
      </c>
    </row>
    <row r="8411" spans="1:4" hidden="1" x14ac:dyDescent="0.25">
      <c r="A8411" s="1" t="s">
        <v>11132</v>
      </c>
      <c r="B8411" s="2">
        <v>39707</v>
      </c>
      <c r="C8411" s="1" t="s">
        <v>8</v>
      </c>
      <c r="D8411" s="1" t="s">
        <v>8405</v>
      </c>
    </row>
    <row r="8412" spans="1:4" hidden="1" x14ac:dyDescent="0.25">
      <c r="A8412" s="1" t="s">
        <v>11133</v>
      </c>
      <c r="B8412" s="2">
        <v>39707</v>
      </c>
      <c r="C8412" s="1" t="s">
        <v>21</v>
      </c>
      <c r="D8412" s="1" t="s">
        <v>11134</v>
      </c>
    </row>
    <row r="8413" spans="1:4" hidden="1" x14ac:dyDescent="0.25">
      <c r="A8413" s="1" t="s">
        <v>11135</v>
      </c>
      <c r="B8413" s="2">
        <v>39707</v>
      </c>
      <c r="C8413" s="1" t="s">
        <v>44</v>
      </c>
      <c r="D8413" s="1" t="s">
        <v>8533</v>
      </c>
    </row>
    <row r="8414" spans="1:4" hidden="1" x14ac:dyDescent="0.25">
      <c r="A8414" s="1" t="s">
        <v>11136</v>
      </c>
      <c r="B8414" s="2">
        <v>39707</v>
      </c>
      <c r="C8414" s="1" t="s">
        <v>8</v>
      </c>
      <c r="D8414" s="1" t="s">
        <v>11129</v>
      </c>
    </row>
    <row r="8415" spans="1:4" hidden="1" x14ac:dyDescent="0.25">
      <c r="A8415" s="1" t="s">
        <v>11137</v>
      </c>
      <c r="B8415" s="2">
        <v>39707</v>
      </c>
      <c r="C8415" s="1" t="s">
        <v>17</v>
      </c>
      <c r="D8415" s="1" t="s">
        <v>8344</v>
      </c>
    </row>
    <row r="8416" spans="1:4" hidden="1" x14ac:dyDescent="0.25">
      <c r="A8416" s="1" t="s">
        <v>11138</v>
      </c>
      <c r="B8416" s="2">
        <v>39707</v>
      </c>
      <c r="C8416" s="1" t="s">
        <v>31</v>
      </c>
      <c r="D8416" s="1" t="s">
        <v>8344</v>
      </c>
    </row>
    <row r="8417" spans="1:4" hidden="1" x14ac:dyDescent="0.25">
      <c r="A8417" s="1" t="s">
        <v>11139</v>
      </c>
      <c r="B8417" s="2">
        <v>39707</v>
      </c>
      <c r="C8417" s="1" t="s">
        <v>13</v>
      </c>
      <c r="D8417" s="1" t="s">
        <v>11140</v>
      </c>
    </row>
    <row r="8418" spans="1:4" hidden="1" x14ac:dyDescent="0.25">
      <c r="A8418" s="1" t="s">
        <v>11141</v>
      </c>
      <c r="B8418" s="2">
        <v>39707</v>
      </c>
      <c r="C8418" s="1" t="s">
        <v>23</v>
      </c>
      <c r="D8418" s="1" t="s">
        <v>11123</v>
      </c>
    </row>
    <row r="8419" spans="1:4" hidden="1" x14ac:dyDescent="0.25">
      <c r="A8419" s="1" t="s">
        <v>11142</v>
      </c>
      <c r="B8419" s="2">
        <v>39707</v>
      </c>
      <c r="C8419" s="1" t="s">
        <v>11</v>
      </c>
      <c r="D8419" s="1" t="s">
        <v>11143</v>
      </c>
    </row>
    <row r="8420" spans="1:4" hidden="1" x14ac:dyDescent="0.25">
      <c r="A8420" s="1" t="s">
        <v>11144</v>
      </c>
      <c r="B8420" s="2">
        <v>39707</v>
      </c>
      <c r="C8420" s="1" t="s">
        <v>44</v>
      </c>
      <c r="D8420" s="1" t="s">
        <v>11145</v>
      </c>
    </row>
    <row r="8421" spans="1:4" hidden="1" x14ac:dyDescent="0.25">
      <c r="A8421" s="1" t="s">
        <v>11146</v>
      </c>
      <c r="B8421" s="2">
        <v>39707</v>
      </c>
      <c r="C8421" s="1" t="s">
        <v>31</v>
      </c>
      <c r="D8421" s="1" t="s">
        <v>11119</v>
      </c>
    </row>
    <row r="8422" spans="1:4" hidden="1" x14ac:dyDescent="0.25">
      <c r="A8422" s="1" t="s">
        <v>11147</v>
      </c>
      <c r="B8422" s="2">
        <v>39707</v>
      </c>
      <c r="C8422" s="1" t="s">
        <v>8</v>
      </c>
      <c r="D8422" s="1" t="s">
        <v>11123</v>
      </c>
    </row>
    <row r="8423" spans="1:4" hidden="1" x14ac:dyDescent="0.25">
      <c r="A8423" s="1" t="s">
        <v>11148</v>
      </c>
      <c r="B8423" s="2">
        <v>39707</v>
      </c>
      <c r="C8423" s="1" t="s">
        <v>29</v>
      </c>
      <c r="D8423" s="1" t="s">
        <v>9483</v>
      </c>
    </row>
    <row r="8424" spans="1:4" hidden="1" x14ac:dyDescent="0.25">
      <c r="A8424" s="1" t="s">
        <v>11149</v>
      </c>
      <c r="B8424" s="2">
        <v>39707</v>
      </c>
      <c r="C8424" s="1" t="s">
        <v>19</v>
      </c>
      <c r="D8424" s="1" t="s">
        <v>11150</v>
      </c>
    </row>
    <row r="8425" spans="1:4" hidden="1" x14ac:dyDescent="0.25">
      <c r="A8425" s="1" t="s">
        <v>11151</v>
      </c>
      <c r="B8425" s="2">
        <v>39707</v>
      </c>
      <c r="C8425" s="1" t="s">
        <v>8</v>
      </c>
      <c r="D8425" s="1" t="s">
        <v>11115</v>
      </c>
    </row>
    <row r="8426" spans="1:4" hidden="1" x14ac:dyDescent="0.25">
      <c r="A8426" s="1" t="s">
        <v>11152</v>
      </c>
      <c r="B8426" s="2">
        <v>39707</v>
      </c>
      <c r="C8426" s="1" t="s">
        <v>29</v>
      </c>
      <c r="D8426" s="1" t="s">
        <v>11153</v>
      </c>
    </row>
    <row r="8427" spans="1:4" hidden="1" x14ac:dyDescent="0.25">
      <c r="A8427" s="1" t="s">
        <v>11154</v>
      </c>
      <c r="B8427" s="2">
        <v>39707</v>
      </c>
      <c r="C8427" s="1" t="s">
        <v>29</v>
      </c>
      <c r="D8427" s="1" t="s">
        <v>11123</v>
      </c>
    </row>
    <row r="8428" spans="1:4" hidden="1" x14ac:dyDescent="0.25">
      <c r="A8428" s="1" t="s">
        <v>11155</v>
      </c>
      <c r="B8428" s="2">
        <v>39707</v>
      </c>
      <c r="C8428" s="1" t="s">
        <v>15</v>
      </c>
      <c r="D8428" s="1" t="s">
        <v>11119</v>
      </c>
    </row>
    <row r="8429" spans="1:4" hidden="1" x14ac:dyDescent="0.25">
      <c r="A8429" s="1" t="s">
        <v>11156</v>
      </c>
      <c r="B8429" s="2">
        <v>39707</v>
      </c>
      <c r="C8429" s="1" t="s">
        <v>13</v>
      </c>
      <c r="D8429" s="1" t="s">
        <v>11129</v>
      </c>
    </row>
    <row r="8430" spans="1:4" hidden="1" x14ac:dyDescent="0.25">
      <c r="A8430" s="1" t="s">
        <v>11157</v>
      </c>
      <c r="B8430" s="2">
        <v>39707</v>
      </c>
      <c r="C8430" s="1" t="s">
        <v>13</v>
      </c>
      <c r="D8430" s="1" t="s">
        <v>11158</v>
      </c>
    </row>
    <row r="8431" spans="1:4" hidden="1" x14ac:dyDescent="0.25">
      <c r="A8431" s="1" t="s">
        <v>11159</v>
      </c>
      <c r="B8431" s="2">
        <v>39707</v>
      </c>
      <c r="C8431" s="1" t="s">
        <v>31</v>
      </c>
      <c r="D8431" s="1" t="s">
        <v>11119</v>
      </c>
    </row>
    <row r="8432" spans="1:4" hidden="1" x14ac:dyDescent="0.25">
      <c r="A8432" s="1" t="s">
        <v>11160</v>
      </c>
      <c r="B8432" s="2">
        <v>39707</v>
      </c>
      <c r="C8432" s="1" t="s">
        <v>17</v>
      </c>
      <c r="D8432" s="1" t="s">
        <v>9506</v>
      </c>
    </row>
    <row r="8433" spans="1:4" hidden="1" x14ac:dyDescent="0.25">
      <c r="A8433" s="1" t="s">
        <v>11161</v>
      </c>
      <c r="B8433" s="2">
        <v>39707</v>
      </c>
      <c r="C8433" s="1" t="s">
        <v>19</v>
      </c>
      <c r="D8433" s="1" t="s">
        <v>11162</v>
      </c>
    </row>
    <row r="8434" spans="1:4" hidden="1" x14ac:dyDescent="0.25">
      <c r="A8434" s="1" t="s">
        <v>11163</v>
      </c>
      <c r="B8434" s="2">
        <v>39707</v>
      </c>
      <c r="C8434" s="1" t="s">
        <v>19</v>
      </c>
      <c r="D8434" s="1" t="s">
        <v>11164</v>
      </c>
    </row>
    <row r="8435" spans="1:4" hidden="1" x14ac:dyDescent="0.25">
      <c r="A8435" s="1" t="s">
        <v>11165</v>
      </c>
      <c r="B8435" s="2">
        <v>39707</v>
      </c>
      <c r="C8435" s="1" t="s">
        <v>19</v>
      </c>
      <c r="D8435" s="1" t="s">
        <v>9485</v>
      </c>
    </row>
    <row r="8436" spans="1:4" hidden="1" x14ac:dyDescent="0.25">
      <c r="A8436" s="1" t="s">
        <v>11166</v>
      </c>
      <c r="B8436" s="2">
        <v>39707</v>
      </c>
      <c r="C8436" s="1" t="s">
        <v>29</v>
      </c>
      <c r="D8436" s="1" t="s">
        <v>9701</v>
      </c>
    </row>
    <row r="8437" spans="1:4" hidden="1" x14ac:dyDescent="0.25">
      <c r="A8437" s="1" t="s">
        <v>11167</v>
      </c>
      <c r="B8437" s="2">
        <v>39707</v>
      </c>
      <c r="C8437" s="1" t="s">
        <v>31</v>
      </c>
      <c r="D8437" s="1" t="s">
        <v>11168</v>
      </c>
    </row>
    <row r="8438" spans="1:4" hidden="1" x14ac:dyDescent="0.25">
      <c r="A8438" s="1" t="s">
        <v>11169</v>
      </c>
      <c r="B8438" s="2">
        <v>39707</v>
      </c>
      <c r="C8438" s="1" t="s">
        <v>17</v>
      </c>
      <c r="D8438" s="1" t="s">
        <v>8344</v>
      </c>
    </row>
    <row r="8439" spans="1:4" hidden="1" x14ac:dyDescent="0.25">
      <c r="A8439" s="1" t="s">
        <v>11170</v>
      </c>
      <c r="B8439" s="2">
        <v>39707</v>
      </c>
      <c r="C8439" s="1" t="s">
        <v>11</v>
      </c>
      <c r="D8439" s="1" t="s">
        <v>11119</v>
      </c>
    </row>
    <row r="8440" spans="1:4" hidden="1" x14ac:dyDescent="0.25">
      <c r="A8440" s="1" t="s">
        <v>11171</v>
      </c>
      <c r="B8440" s="2">
        <v>39707</v>
      </c>
      <c r="C8440" s="1" t="s">
        <v>19</v>
      </c>
      <c r="D8440" s="1" t="s">
        <v>11172</v>
      </c>
    </row>
    <row r="8441" spans="1:4" hidden="1" x14ac:dyDescent="0.25">
      <c r="A8441" s="1" t="s">
        <v>11173</v>
      </c>
      <c r="B8441" s="2">
        <v>39707</v>
      </c>
      <c r="C8441" s="1" t="s">
        <v>17</v>
      </c>
      <c r="D8441" s="1" t="s">
        <v>9331</v>
      </c>
    </row>
    <row r="8442" spans="1:4" hidden="1" x14ac:dyDescent="0.25">
      <c r="A8442" s="1" t="s">
        <v>11174</v>
      </c>
      <c r="B8442" s="2">
        <v>39707</v>
      </c>
      <c r="C8442" s="1" t="s">
        <v>31</v>
      </c>
      <c r="D8442" s="1" t="s">
        <v>9063</v>
      </c>
    </row>
    <row r="8443" spans="1:4" hidden="1" x14ac:dyDescent="0.25">
      <c r="A8443" s="1" t="s">
        <v>11175</v>
      </c>
      <c r="B8443" s="2">
        <v>39707</v>
      </c>
      <c r="C8443" s="1" t="s">
        <v>19</v>
      </c>
      <c r="D8443" s="1" t="s">
        <v>11176</v>
      </c>
    </row>
    <row r="8444" spans="1:4" hidden="1" x14ac:dyDescent="0.25">
      <c r="A8444" s="1" t="s">
        <v>11177</v>
      </c>
      <c r="B8444" s="2">
        <v>39707</v>
      </c>
      <c r="C8444" s="1" t="s">
        <v>21</v>
      </c>
      <c r="D8444" s="1" t="s">
        <v>10982</v>
      </c>
    </row>
    <row r="8445" spans="1:4" hidden="1" x14ac:dyDescent="0.25">
      <c r="A8445" s="1" t="s">
        <v>11178</v>
      </c>
      <c r="B8445" s="2">
        <v>39707</v>
      </c>
      <c r="C8445" s="1" t="s">
        <v>35</v>
      </c>
      <c r="D8445" s="1" t="s">
        <v>9665</v>
      </c>
    </row>
    <row r="8446" spans="1:4" hidden="1" x14ac:dyDescent="0.25">
      <c r="A8446" s="1" t="s">
        <v>11179</v>
      </c>
      <c r="B8446" s="2">
        <v>39707</v>
      </c>
      <c r="C8446" s="1" t="s">
        <v>19</v>
      </c>
      <c r="D8446" s="1" t="s">
        <v>9485</v>
      </c>
    </row>
    <row r="8447" spans="1:4" hidden="1" x14ac:dyDescent="0.25">
      <c r="A8447" s="1" t="s">
        <v>11180</v>
      </c>
      <c r="B8447" s="2">
        <v>39707</v>
      </c>
      <c r="C8447" s="1" t="s">
        <v>23</v>
      </c>
      <c r="D8447" s="1" t="s">
        <v>9331</v>
      </c>
    </row>
    <row r="8448" spans="1:4" hidden="1" x14ac:dyDescent="0.25">
      <c r="A8448" s="1" t="s">
        <v>11181</v>
      </c>
      <c r="B8448" s="2">
        <v>39707</v>
      </c>
      <c r="C8448" s="1" t="s">
        <v>13</v>
      </c>
      <c r="D8448" s="1" t="s">
        <v>11182</v>
      </c>
    </row>
    <row r="8449" spans="1:4" hidden="1" x14ac:dyDescent="0.25">
      <c r="A8449" s="1" t="s">
        <v>11183</v>
      </c>
      <c r="B8449" s="2">
        <v>39707</v>
      </c>
      <c r="C8449" s="1" t="s">
        <v>19</v>
      </c>
      <c r="D8449" s="1" t="s">
        <v>9487</v>
      </c>
    </row>
    <row r="8450" spans="1:4" hidden="1" x14ac:dyDescent="0.25">
      <c r="A8450" s="1" t="s">
        <v>11184</v>
      </c>
      <c r="B8450" s="2">
        <v>39707</v>
      </c>
      <c r="C8450" s="1" t="s">
        <v>17</v>
      </c>
      <c r="D8450" s="1" t="s">
        <v>11119</v>
      </c>
    </row>
    <row r="8451" spans="1:4" hidden="1" x14ac:dyDescent="0.25">
      <c r="A8451" s="1" t="s">
        <v>11185</v>
      </c>
      <c r="B8451" s="2">
        <v>39707</v>
      </c>
      <c r="C8451" s="1" t="s">
        <v>25</v>
      </c>
      <c r="D8451" s="1" t="s">
        <v>9506</v>
      </c>
    </row>
    <row r="8452" spans="1:4" hidden="1" x14ac:dyDescent="0.25">
      <c r="A8452" s="1" t="s">
        <v>11186</v>
      </c>
      <c r="B8452" s="2">
        <v>39707</v>
      </c>
      <c r="C8452" s="1" t="s">
        <v>23</v>
      </c>
      <c r="D8452" s="1" t="s">
        <v>8344</v>
      </c>
    </row>
    <row r="8453" spans="1:4" hidden="1" x14ac:dyDescent="0.25">
      <c r="A8453" s="1" t="s">
        <v>11187</v>
      </c>
      <c r="B8453" s="2">
        <v>39707</v>
      </c>
      <c r="C8453" s="1" t="s">
        <v>37</v>
      </c>
      <c r="D8453" s="1" t="s">
        <v>9063</v>
      </c>
    </row>
    <row r="8454" spans="1:4" hidden="1" x14ac:dyDescent="0.25">
      <c r="A8454" s="1" t="s">
        <v>11188</v>
      </c>
      <c r="B8454" s="2">
        <v>39707</v>
      </c>
      <c r="C8454" s="1" t="s">
        <v>25</v>
      </c>
      <c r="D8454" s="1" t="s">
        <v>7450</v>
      </c>
    </row>
    <row r="8455" spans="1:4" hidden="1" x14ac:dyDescent="0.25">
      <c r="A8455" s="1" t="s">
        <v>11189</v>
      </c>
      <c r="B8455" s="2">
        <v>39707</v>
      </c>
      <c r="C8455" s="1" t="s">
        <v>31</v>
      </c>
      <c r="D8455" s="1" t="s">
        <v>11119</v>
      </c>
    </row>
    <row r="8456" spans="1:4" hidden="1" x14ac:dyDescent="0.25">
      <c r="A8456" s="1" t="s">
        <v>11190</v>
      </c>
      <c r="B8456" s="2">
        <v>39707</v>
      </c>
      <c r="C8456" s="1" t="s">
        <v>19</v>
      </c>
      <c r="D8456" s="1" t="s">
        <v>11191</v>
      </c>
    </row>
    <row r="8457" spans="1:4" hidden="1" x14ac:dyDescent="0.25">
      <c r="A8457" s="1" t="s">
        <v>11192</v>
      </c>
      <c r="B8457" s="2">
        <v>39707</v>
      </c>
      <c r="C8457" s="1" t="s">
        <v>8</v>
      </c>
      <c r="D8457" s="1" t="s">
        <v>11129</v>
      </c>
    </row>
    <row r="8458" spans="1:4" hidden="1" x14ac:dyDescent="0.25">
      <c r="A8458" s="1" t="s">
        <v>11193</v>
      </c>
      <c r="B8458" s="2">
        <v>39707</v>
      </c>
      <c r="C8458" s="1" t="s">
        <v>8</v>
      </c>
      <c r="D8458" s="1" t="s">
        <v>11119</v>
      </c>
    </row>
    <row r="8459" spans="1:4" hidden="1" x14ac:dyDescent="0.25">
      <c r="A8459" s="1" t="s">
        <v>11194</v>
      </c>
      <c r="B8459" s="2">
        <v>39707</v>
      </c>
      <c r="C8459" s="1" t="s">
        <v>13</v>
      </c>
      <c r="D8459" s="1" t="s">
        <v>11129</v>
      </c>
    </row>
    <row r="8460" spans="1:4" hidden="1" x14ac:dyDescent="0.25">
      <c r="A8460" s="1" t="s">
        <v>11195</v>
      </c>
      <c r="B8460" s="2">
        <v>39707</v>
      </c>
      <c r="C8460" s="1" t="s">
        <v>37</v>
      </c>
      <c r="D8460" s="1" t="s">
        <v>11129</v>
      </c>
    </row>
    <row r="8461" spans="1:4" hidden="1" x14ac:dyDescent="0.25">
      <c r="A8461" s="1" t="s">
        <v>11196</v>
      </c>
      <c r="B8461" s="2">
        <v>39707</v>
      </c>
      <c r="C8461" s="1" t="s">
        <v>31</v>
      </c>
      <c r="D8461" s="1" t="s">
        <v>9529</v>
      </c>
    </row>
    <row r="8462" spans="1:4" hidden="1" x14ac:dyDescent="0.25">
      <c r="A8462" s="1" t="s">
        <v>11197</v>
      </c>
      <c r="B8462" s="2">
        <v>39707</v>
      </c>
      <c r="C8462" s="1" t="s">
        <v>19</v>
      </c>
      <c r="D8462" s="1" t="s">
        <v>11198</v>
      </c>
    </row>
    <row r="8463" spans="1:4" hidden="1" x14ac:dyDescent="0.25">
      <c r="A8463" s="1" t="s">
        <v>11199</v>
      </c>
      <c r="B8463" s="2">
        <v>39707</v>
      </c>
      <c r="C8463" s="1" t="s">
        <v>37</v>
      </c>
      <c r="D8463" s="1" t="s">
        <v>11200</v>
      </c>
    </row>
    <row r="8464" spans="1:4" hidden="1" x14ac:dyDescent="0.25">
      <c r="A8464" s="1" t="s">
        <v>11201</v>
      </c>
      <c r="B8464" s="2">
        <v>39707</v>
      </c>
      <c r="C8464" s="1" t="s">
        <v>31</v>
      </c>
      <c r="D8464" s="1" t="s">
        <v>11129</v>
      </c>
    </row>
    <row r="8465" spans="1:4" hidden="1" x14ac:dyDescent="0.25">
      <c r="A8465" s="1" t="s">
        <v>11202</v>
      </c>
      <c r="B8465" s="2">
        <v>39707</v>
      </c>
      <c r="C8465" s="1" t="s">
        <v>21</v>
      </c>
      <c r="D8465" s="1" t="s">
        <v>7064</v>
      </c>
    </row>
    <row r="8466" spans="1:4" hidden="1" x14ac:dyDescent="0.25">
      <c r="A8466" s="1" t="s">
        <v>11203</v>
      </c>
      <c r="B8466" s="2">
        <v>39707</v>
      </c>
      <c r="C8466" s="1" t="s">
        <v>11</v>
      </c>
      <c r="D8466" s="1" t="s">
        <v>7450</v>
      </c>
    </row>
    <row r="8467" spans="1:4" hidden="1" x14ac:dyDescent="0.25">
      <c r="A8467" s="1" t="s">
        <v>11204</v>
      </c>
      <c r="B8467" s="2">
        <v>39707</v>
      </c>
      <c r="C8467" s="1" t="s">
        <v>23</v>
      </c>
      <c r="D8467" s="1" t="s">
        <v>11123</v>
      </c>
    </row>
    <row r="8468" spans="1:4" hidden="1" x14ac:dyDescent="0.25">
      <c r="A8468" s="1" t="s">
        <v>11205</v>
      </c>
      <c r="B8468" s="2">
        <v>39707</v>
      </c>
      <c r="C8468" s="1" t="s">
        <v>31</v>
      </c>
      <c r="D8468" s="1" t="s">
        <v>11119</v>
      </c>
    </row>
    <row r="8469" spans="1:4" hidden="1" x14ac:dyDescent="0.25">
      <c r="A8469" s="1" t="s">
        <v>11206</v>
      </c>
      <c r="B8469" s="2">
        <v>39707</v>
      </c>
      <c r="C8469" s="1" t="s">
        <v>31</v>
      </c>
      <c r="D8469" s="1" t="s">
        <v>9331</v>
      </c>
    </row>
    <row r="8470" spans="1:4" hidden="1" x14ac:dyDescent="0.25">
      <c r="A8470" s="1" t="s">
        <v>11207</v>
      </c>
      <c r="B8470" s="2">
        <v>39707</v>
      </c>
      <c r="C8470" s="1" t="s">
        <v>13</v>
      </c>
      <c r="D8470" s="1" t="s">
        <v>11208</v>
      </c>
    </row>
    <row r="8471" spans="1:4" hidden="1" x14ac:dyDescent="0.25">
      <c r="A8471" s="1" t="s">
        <v>11209</v>
      </c>
      <c r="B8471" s="2">
        <v>39707</v>
      </c>
      <c r="C8471" s="1" t="s">
        <v>11</v>
      </c>
      <c r="D8471" s="1" t="s">
        <v>11119</v>
      </c>
    </row>
    <row r="8472" spans="1:4" hidden="1" x14ac:dyDescent="0.25">
      <c r="A8472" s="1" t="s">
        <v>11210</v>
      </c>
      <c r="B8472" s="2">
        <v>39707</v>
      </c>
      <c r="C8472" s="1" t="s">
        <v>8</v>
      </c>
      <c r="D8472" s="1" t="s">
        <v>11129</v>
      </c>
    </row>
    <row r="8473" spans="1:4" hidden="1" x14ac:dyDescent="0.25">
      <c r="A8473" s="1" t="s">
        <v>11211</v>
      </c>
      <c r="B8473" s="2">
        <v>39707</v>
      </c>
      <c r="C8473" s="1" t="s">
        <v>15</v>
      </c>
      <c r="D8473" s="1" t="s">
        <v>8338</v>
      </c>
    </row>
    <row r="8474" spans="1:4" hidden="1" x14ac:dyDescent="0.25">
      <c r="A8474" s="1" t="s">
        <v>11212</v>
      </c>
      <c r="B8474" s="2">
        <v>39707</v>
      </c>
      <c r="C8474" s="1" t="s">
        <v>15</v>
      </c>
      <c r="D8474" s="1" t="s">
        <v>8338</v>
      </c>
    </row>
    <row r="8475" spans="1:4" hidden="1" x14ac:dyDescent="0.25">
      <c r="A8475" s="1" t="s">
        <v>11213</v>
      </c>
      <c r="B8475" s="2">
        <v>39707</v>
      </c>
      <c r="C8475" s="1" t="s">
        <v>31</v>
      </c>
      <c r="D8475" s="1" t="s">
        <v>11119</v>
      </c>
    </row>
    <row r="8476" spans="1:4" hidden="1" x14ac:dyDescent="0.25">
      <c r="A8476" s="1" t="s">
        <v>11214</v>
      </c>
      <c r="B8476" s="2">
        <v>39707</v>
      </c>
      <c r="C8476" s="1" t="s">
        <v>11</v>
      </c>
      <c r="D8476" s="1" t="s">
        <v>8338</v>
      </c>
    </row>
    <row r="8477" spans="1:4" hidden="1" x14ac:dyDescent="0.25">
      <c r="A8477" s="1" t="s">
        <v>11215</v>
      </c>
      <c r="B8477" s="2">
        <v>39707</v>
      </c>
      <c r="C8477" s="1" t="s">
        <v>8</v>
      </c>
      <c r="D8477" s="1" t="s">
        <v>11123</v>
      </c>
    </row>
    <row r="8478" spans="1:4" hidden="1" x14ac:dyDescent="0.25">
      <c r="A8478" s="1" t="s">
        <v>11216</v>
      </c>
      <c r="B8478" s="2">
        <v>39707</v>
      </c>
      <c r="C8478" s="1" t="s">
        <v>11</v>
      </c>
      <c r="D8478" s="1" t="s">
        <v>9063</v>
      </c>
    </row>
    <row r="8479" spans="1:4" hidden="1" x14ac:dyDescent="0.25">
      <c r="A8479" s="1" t="s">
        <v>11217</v>
      </c>
      <c r="B8479" s="2">
        <v>39707</v>
      </c>
      <c r="C8479" s="1" t="s">
        <v>29</v>
      </c>
      <c r="D8479" s="1" t="s">
        <v>8372</v>
      </c>
    </row>
    <row r="8480" spans="1:4" hidden="1" x14ac:dyDescent="0.25">
      <c r="A8480" s="1" t="s">
        <v>11218</v>
      </c>
      <c r="B8480" s="2">
        <v>39707</v>
      </c>
      <c r="C8480" s="1" t="s">
        <v>31</v>
      </c>
      <c r="D8480" s="1" t="s">
        <v>11119</v>
      </c>
    </row>
    <row r="8481" spans="1:4" hidden="1" x14ac:dyDescent="0.25">
      <c r="A8481" s="1" t="s">
        <v>11219</v>
      </c>
      <c r="B8481" s="2">
        <v>39707</v>
      </c>
      <c r="C8481" s="1" t="s">
        <v>31</v>
      </c>
      <c r="D8481" s="1" t="s">
        <v>11129</v>
      </c>
    </row>
    <row r="8482" spans="1:4" hidden="1" x14ac:dyDescent="0.25">
      <c r="A8482" s="1" t="s">
        <v>11220</v>
      </c>
      <c r="B8482" s="2">
        <v>39707</v>
      </c>
      <c r="C8482" s="1" t="s">
        <v>15</v>
      </c>
      <c r="D8482" s="1" t="s">
        <v>9541</v>
      </c>
    </row>
    <row r="8483" spans="1:4" hidden="1" x14ac:dyDescent="0.25">
      <c r="A8483" s="1" t="s">
        <v>11221</v>
      </c>
      <c r="B8483" s="2">
        <v>39707</v>
      </c>
      <c r="C8483" s="1" t="s">
        <v>29</v>
      </c>
      <c r="D8483" s="1" t="s">
        <v>11222</v>
      </c>
    </row>
    <row r="8484" spans="1:4" hidden="1" x14ac:dyDescent="0.25">
      <c r="A8484" s="1" t="s">
        <v>11223</v>
      </c>
      <c r="B8484" s="2">
        <v>39707</v>
      </c>
      <c r="C8484" s="1" t="s">
        <v>29</v>
      </c>
      <c r="D8484" s="1" t="s">
        <v>11224</v>
      </c>
    </row>
    <row r="8485" spans="1:4" hidden="1" x14ac:dyDescent="0.25">
      <c r="A8485" s="1" t="s">
        <v>11225</v>
      </c>
      <c r="B8485" s="2">
        <v>39707</v>
      </c>
      <c r="C8485" s="1" t="s">
        <v>8</v>
      </c>
      <c r="D8485" s="1" t="s">
        <v>11129</v>
      </c>
    </row>
    <row r="8486" spans="1:4" hidden="1" x14ac:dyDescent="0.25">
      <c r="A8486" s="1" t="s">
        <v>11226</v>
      </c>
      <c r="B8486" s="2">
        <v>39707</v>
      </c>
      <c r="C8486" s="1" t="s">
        <v>17</v>
      </c>
      <c r="D8486" s="1" t="s">
        <v>11227</v>
      </c>
    </row>
    <row r="8487" spans="1:4" hidden="1" x14ac:dyDescent="0.25">
      <c r="A8487" s="1" t="s">
        <v>11228</v>
      </c>
      <c r="B8487" s="2">
        <v>39707</v>
      </c>
      <c r="C8487" s="1" t="s">
        <v>23</v>
      </c>
      <c r="D8487" s="1" t="s">
        <v>11119</v>
      </c>
    </row>
    <row r="8488" spans="1:4" hidden="1" x14ac:dyDescent="0.25">
      <c r="A8488" s="1" t="s">
        <v>11229</v>
      </c>
      <c r="B8488" s="2">
        <v>39707</v>
      </c>
      <c r="C8488" s="1" t="s">
        <v>25</v>
      </c>
      <c r="D8488" s="1" t="s">
        <v>11230</v>
      </c>
    </row>
    <row r="8489" spans="1:4" hidden="1" x14ac:dyDescent="0.25">
      <c r="A8489" s="1" t="s">
        <v>11231</v>
      </c>
      <c r="B8489" s="2">
        <v>39707</v>
      </c>
      <c r="C8489" s="1" t="s">
        <v>15</v>
      </c>
      <c r="D8489" s="1" t="s">
        <v>11119</v>
      </c>
    </row>
    <row r="8490" spans="1:4" hidden="1" x14ac:dyDescent="0.25">
      <c r="A8490" s="1" t="s">
        <v>11232</v>
      </c>
      <c r="B8490" s="2">
        <v>39707</v>
      </c>
      <c r="C8490" s="1" t="s">
        <v>15</v>
      </c>
      <c r="D8490" s="1" t="s">
        <v>8405</v>
      </c>
    </row>
    <row r="8491" spans="1:4" hidden="1" x14ac:dyDescent="0.25">
      <c r="A8491" s="1" t="s">
        <v>11233</v>
      </c>
      <c r="B8491" s="2">
        <v>39707</v>
      </c>
      <c r="C8491" s="1" t="s">
        <v>19</v>
      </c>
      <c r="D8491" s="1" t="s">
        <v>11172</v>
      </c>
    </row>
    <row r="8492" spans="1:4" hidden="1" x14ac:dyDescent="0.25">
      <c r="A8492" s="1" t="s">
        <v>11234</v>
      </c>
      <c r="B8492" s="2">
        <v>39707</v>
      </c>
      <c r="C8492" s="1" t="s">
        <v>19</v>
      </c>
      <c r="D8492" s="1" t="s">
        <v>11235</v>
      </c>
    </row>
    <row r="8493" spans="1:4" hidden="1" x14ac:dyDescent="0.25">
      <c r="A8493" s="1" t="s">
        <v>11236</v>
      </c>
      <c r="B8493" s="2">
        <v>39707</v>
      </c>
      <c r="C8493" s="1" t="s">
        <v>15</v>
      </c>
      <c r="D8493" s="1" t="s">
        <v>8340</v>
      </c>
    </row>
    <row r="8494" spans="1:4" hidden="1" x14ac:dyDescent="0.25">
      <c r="A8494" s="1" t="s">
        <v>11237</v>
      </c>
      <c r="B8494" s="2">
        <v>39707</v>
      </c>
      <c r="C8494" s="1" t="s">
        <v>19</v>
      </c>
      <c r="D8494" s="1" t="s">
        <v>11235</v>
      </c>
    </row>
    <row r="8495" spans="1:4" hidden="1" x14ac:dyDescent="0.25">
      <c r="A8495" s="1" t="s">
        <v>11238</v>
      </c>
      <c r="B8495" s="2">
        <v>39707</v>
      </c>
      <c r="C8495" s="1" t="s">
        <v>13</v>
      </c>
      <c r="D8495" s="1" t="s">
        <v>11239</v>
      </c>
    </row>
    <row r="8496" spans="1:4" hidden="1" x14ac:dyDescent="0.25">
      <c r="A8496" s="1" t="s">
        <v>11240</v>
      </c>
      <c r="B8496" s="2">
        <v>39707</v>
      </c>
      <c r="C8496" s="1" t="s">
        <v>19</v>
      </c>
      <c r="D8496" s="1" t="s">
        <v>9529</v>
      </c>
    </row>
    <row r="8497" spans="1:4" hidden="1" x14ac:dyDescent="0.25">
      <c r="A8497" s="1" t="s">
        <v>11241</v>
      </c>
      <c r="B8497" s="2">
        <v>39707</v>
      </c>
      <c r="C8497" s="1" t="s">
        <v>8</v>
      </c>
      <c r="D8497" s="1" t="s">
        <v>11129</v>
      </c>
    </row>
    <row r="8498" spans="1:4" hidden="1" x14ac:dyDescent="0.25">
      <c r="A8498" s="1" t="s">
        <v>11242</v>
      </c>
      <c r="B8498" s="2">
        <v>39707</v>
      </c>
      <c r="C8498" s="1" t="s">
        <v>19</v>
      </c>
      <c r="D8498" s="1" t="s">
        <v>11191</v>
      </c>
    </row>
    <row r="8499" spans="1:4" hidden="1" x14ac:dyDescent="0.25">
      <c r="A8499" s="1" t="s">
        <v>11243</v>
      </c>
      <c r="B8499" s="2">
        <v>39707</v>
      </c>
      <c r="C8499" s="1" t="s">
        <v>17</v>
      </c>
      <c r="D8499" s="1" t="s">
        <v>9063</v>
      </c>
    </row>
    <row r="8500" spans="1:4" hidden="1" x14ac:dyDescent="0.25">
      <c r="A8500" s="1" t="s">
        <v>11244</v>
      </c>
      <c r="B8500" s="2">
        <v>39707</v>
      </c>
      <c r="C8500" s="1" t="s">
        <v>19</v>
      </c>
      <c r="D8500" s="1" t="s">
        <v>11245</v>
      </c>
    </row>
    <row r="8501" spans="1:4" hidden="1" x14ac:dyDescent="0.25">
      <c r="A8501" s="1" t="s">
        <v>11246</v>
      </c>
      <c r="B8501" s="2">
        <v>39707</v>
      </c>
      <c r="C8501" s="1" t="s">
        <v>25</v>
      </c>
      <c r="D8501" s="1" t="s">
        <v>11126</v>
      </c>
    </row>
    <row r="8502" spans="1:4" hidden="1" x14ac:dyDescent="0.25">
      <c r="A8502" s="1" t="s">
        <v>11247</v>
      </c>
      <c r="B8502" s="2">
        <v>39707</v>
      </c>
      <c r="C8502" s="1" t="s">
        <v>19</v>
      </c>
      <c r="D8502" s="1" t="s">
        <v>11172</v>
      </c>
    </row>
    <row r="8503" spans="1:4" hidden="1" x14ac:dyDescent="0.25">
      <c r="A8503" s="1" t="s">
        <v>11248</v>
      </c>
      <c r="B8503" s="2">
        <v>39707</v>
      </c>
      <c r="C8503" s="1" t="s">
        <v>8</v>
      </c>
      <c r="D8503" s="1" t="s">
        <v>11126</v>
      </c>
    </row>
    <row r="8504" spans="1:4" hidden="1" x14ac:dyDescent="0.25">
      <c r="A8504" s="1" t="s">
        <v>11249</v>
      </c>
      <c r="B8504" s="2">
        <v>39707</v>
      </c>
      <c r="C8504" s="1" t="s">
        <v>21</v>
      </c>
      <c r="D8504" s="1" t="s">
        <v>8458</v>
      </c>
    </row>
    <row r="8505" spans="1:4" hidden="1" x14ac:dyDescent="0.25">
      <c r="A8505" s="1" t="s">
        <v>11250</v>
      </c>
      <c r="B8505" s="2">
        <v>39707</v>
      </c>
      <c r="C8505" s="1" t="s">
        <v>19</v>
      </c>
      <c r="D8505" s="1" t="s">
        <v>9485</v>
      </c>
    </row>
    <row r="8506" spans="1:4" hidden="1" x14ac:dyDescent="0.25">
      <c r="A8506" s="1" t="s">
        <v>11251</v>
      </c>
      <c r="B8506" s="2">
        <v>39707</v>
      </c>
      <c r="C8506" s="1" t="s">
        <v>8</v>
      </c>
      <c r="D8506" s="1" t="s">
        <v>7450</v>
      </c>
    </row>
    <row r="8507" spans="1:4" hidden="1" x14ac:dyDescent="0.25">
      <c r="A8507" s="1" t="s">
        <v>11252</v>
      </c>
      <c r="B8507" s="2">
        <v>39707</v>
      </c>
      <c r="C8507" s="1" t="s">
        <v>31</v>
      </c>
      <c r="D8507" s="1" t="s">
        <v>9331</v>
      </c>
    </row>
    <row r="8508" spans="1:4" hidden="1" x14ac:dyDescent="0.25">
      <c r="A8508" s="1" t="s">
        <v>11253</v>
      </c>
      <c r="B8508" s="2">
        <v>39707</v>
      </c>
      <c r="C8508" s="1" t="s">
        <v>23</v>
      </c>
      <c r="D8508" s="1" t="s">
        <v>9331</v>
      </c>
    </row>
    <row r="8509" spans="1:4" hidden="1" x14ac:dyDescent="0.25">
      <c r="A8509" s="1" t="s">
        <v>11254</v>
      </c>
      <c r="B8509" s="2">
        <v>39707</v>
      </c>
      <c r="C8509" s="1" t="s">
        <v>8</v>
      </c>
      <c r="D8509" s="1" t="s">
        <v>11129</v>
      </c>
    </row>
    <row r="8510" spans="1:4" hidden="1" x14ac:dyDescent="0.25">
      <c r="A8510" s="1" t="s">
        <v>11255</v>
      </c>
      <c r="B8510" s="2">
        <v>39707</v>
      </c>
      <c r="C8510" s="1" t="s">
        <v>23</v>
      </c>
      <c r="D8510" s="1" t="s">
        <v>11168</v>
      </c>
    </row>
    <row r="8511" spans="1:4" hidden="1" x14ac:dyDescent="0.25">
      <c r="A8511" s="1" t="s">
        <v>11256</v>
      </c>
      <c r="B8511" s="2">
        <v>39707</v>
      </c>
      <c r="C8511" s="1" t="s">
        <v>35</v>
      </c>
      <c r="D8511" s="1" t="s">
        <v>7620</v>
      </c>
    </row>
    <row r="8512" spans="1:4" hidden="1" x14ac:dyDescent="0.25">
      <c r="A8512" s="1" t="s">
        <v>11257</v>
      </c>
      <c r="B8512" s="2">
        <v>39707</v>
      </c>
      <c r="C8512" s="1" t="s">
        <v>11</v>
      </c>
      <c r="D8512" s="1" t="s">
        <v>9500</v>
      </c>
    </row>
    <row r="8513" spans="1:4" hidden="1" x14ac:dyDescent="0.25">
      <c r="A8513" s="1" t="s">
        <v>11258</v>
      </c>
      <c r="B8513" s="2">
        <v>39707</v>
      </c>
      <c r="C8513" s="1" t="s">
        <v>15</v>
      </c>
      <c r="D8513" s="1" t="s">
        <v>11119</v>
      </c>
    </row>
    <row r="8514" spans="1:4" hidden="1" x14ac:dyDescent="0.25">
      <c r="A8514" s="1" t="s">
        <v>11259</v>
      </c>
      <c r="B8514" s="2">
        <v>39707</v>
      </c>
      <c r="C8514" s="1" t="s">
        <v>13</v>
      </c>
      <c r="D8514" s="1" t="s">
        <v>11260</v>
      </c>
    </row>
    <row r="8515" spans="1:4" hidden="1" x14ac:dyDescent="0.25">
      <c r="A8515" s="1" t="s">
        <v>11261</v>
      </c>
      <c r="B8515" s="2">
        <v>39707</v>
      </c>
      <c r="C8515" s="1" t="s">
        <v>31</v>
      </c>
      <c r="D8515" s="1" t="s">
        <v>11119</v>
      </c>
    </row>
    <row r="8516" spans="1:4" hidden="1" x14ac:dyDescent="0.25">
      <c r="A8516" s="1" t="s">
        <v>11262</v>
      </c>
      <c r="B8516" s="2">
        <v>39707</v>
      </c>
      <c r="C8516" s="1" t="s">
        <v>8</v>
      </c>
      <c r="D8516" s="1" t="s">
        <v>11119</v>
      </c>
    </row>
    <row r="8517" spans="1:4" hidden="1" x14ac:dyDescent="0.25">
      <c r="A8517" s="1" t="s">
        <v>11263</v>
      </c>
      <c r="B8517" s="2">
        <v>39707</v>
      </c>
      <c r="C8517" s="1" t="s">
        <v>19</v>
      </c>
      <c r="D8517" s="1" t="s">
        <v>7064</v>
      </c>
    </row>
    <row r="8518" spans="1:4" hidden="1" x14ac:dyDescent="0.25">
      <c r="A8518" s="1" t="s">
        <v>11264</v>
      </c>
      <c r="B8518" s="2">
        <v>39707</v>
      </c>
      <c r="C8518" s="1" t="s">
        <v>23</v>
      </c>
      <c r="D8518" s="1" t="s">
        <v>11123</v>
      </c>
    </row>
    <row r="8519" spans="1:4" hidden="1" x14ac:dyDescent="0.25">
      <c r="A8519" s="1" t="s">
        <v>11265</v>
      </c>
      <c r="B8519" s="2">
        <v>39707</v>
      </c>
      <c r="C8519" s="1" t="s">
        <v>19</v>
      </c>
      <c r="D8519" s="1" t="s">
        <v>9487</v>
      </c>
    </row>
    <row r="8520" spans="1:4" hidden="1" x14ac:dyDescent="0.25">
      <c r="A8520" s="1" t="s">
        <v>11266</v>
      </c>
      <c r="B8520" s="2">
        <v>39707</v>
      </c>
      <c r="C8520" s="1" t="s">
        <v>8</v>
      </c>
      <c r="D8520" s="1" t="s">
        <v>11168</v>
      </c>
    </row>
    <row r="8521" spans="1:4" hidden="1" x14ac:dyDescent="0.25">
      <c r="A8521" s="1" t="s">
        <v>11267</v>
      </c>
      <c r="B8521" s="2">
        <v>39707</v>
      </c>
      <c r="C8521" s="1" t="s">
        <v>17</v>
      </c>
      <c r="D8521" s="1" t="s">
        <v>9506</v>
      </c>
    </row>
    <row r="8522" spans="1:4" hidden="1" x14ac:dyDescent="0.25">
      <c r="A8522" s="1" t="s">
        <v>11268</v>
      </c>
      <c r="B8522" s="2">
        <v>39707</v>
      </c>
      <c r="C8522" s="1" t="s">
        <v>15</v>
      </c>
      <c r="D8522" s="1" t="s">
        <v>11129</v>
      </c>
    </row>
    <row r="8523" spans="1:4" hidden="1" x14ac:dyDescent="0.25">
      <c r="A8523" s="1" t="s">
        <v>11269</v>
      </c>
      <c r="B8523" s="2">
        <v>39707</v>
      </c>
      <c r="C8523" s="1" t="s">
        <v>17</v>
      </c>
      <c r="D8523" s="1" t="s">
        <v>11129</v>
      </c>
    </row>
    <row r="8524" spans="1:4" hidden="1" x14ac:dyDescent="0.25">
      <c r="A8524" s="1" t="s">
        <v>11270</v>
      </c>
      <c r="B8524" s="2">
        <v>39707</v>
      </c>
      <c r="C8524" s="1" t="s">
        <v>31</v>
      </c>
      <c r="D8524" s="1" t="s">
        <v>11271</v>
      </c>
    </row>
    <row r="8525" spans="1:4" hidden="1" x14ac:dyDescent="0.25">
      <c r="A8525" s="1" t="s">
        <v>11272</v>
      </c>
      <c r="B8525" s="2">
        <v>39707</v>
      </c>
      <c r="C8525" s="1" t="s">
        <v>13</v>
      </c>
      <c r="D8525" s="1" t="s">
        <v>11273</v>
      </c>
    </row>
    <row r="8526" spans="1:4" hidden="1" x14ac:dyDescent="0.25">
      <c r="A8526" s="1" t="s">
        <v>11274</v>
      </c>
      <c r="B8526" s="2">
        <v>39707</v>
      </c>
      <c r="C8526" s="1" t="s">
        <v>31</v>
      </c>
      <c r="D8526" s="1" t="s">
        <v>11168</v>
      </c>
    </row>
    <row r="8527" spans="1:4" hidden="1" x14ac:dyDescent="0.25">
      <c r="A8527" s="1" t="s">
        <v>11275</v>
      </c>
      <c r="B8527" s="2">
        <v>39707</v>
      </c>
      <c r="C8527" s="1" t="s">
        <v>29</v>
      </c>
      <c r="D8527" s="1" t="s">
        <v>8533</v>
      </c>
    </row>
    <row r="8528" spans="1:4" hidden="1" x14ac:dyDescent="0.25">
      <c r="A8528" s="1" t="s">
        <v>11276</v>
      </c>
      <c r="B8528" s="2">
        <v>39707</v>
      </c>
      <c r="C8528" s="1" t="s">
        <v>31</v>
      </c>
      <c r="D8528" s="1" t="s">
        <v>8533</v>
      </c>
    </row>
    <row r="8529" spans="1:4" hidden="1" x14ac:dyDescent="0.25">
      <c r="A8529" s="1" t="s">
        <v>11277</v>
      </c>
      <c r="B8529" s="2">
        <v>39707</v>
      </c>
      <c r="C8529" s="1" t="s">
        <v>17</v>
      </c>
      <c r="D8529" s="1" t="s">
        <v>11119</v>
      </c>
    </row>
    <row r="8530" spans="1:4" hidden="1" x14ac:dyDescent="0.25">
      <c r="A8530" s="1" t="s">
        <v>11278</v>
      </c>
      <c r="B8530" s="2">
        <v>39707</v>
      </c>
      <c r="C8530" s="1" t="s">
        <v>8</v>
      </c>
      <c r="D8530" s="1" t="s">
        <v>8340</v>
      </c>
    </row>
    <row r="8531" spans="1:4" hidden="1" x14ac:dyDescent="0.25">
      <c r="A8531" s="1" t="s">
        <v>11279</v>
      </c>
      <c r="B8531" s="2">
        <v>39707</v>
      </c>
      <c r="C8531" s="1" t="s">
        <v>29</v>
      </c>
      <c r="D8531" s="1" t="s">
        <v>9483</v>
      </c>
    </row>
    <row r="8532" spans="1:4" hidden="1" x14ac:dyDescent="0.25">
      <c r="A8532" s="1" t="s">
        <v>11280</v>
      </c>
      <c r="B8532" s="2">
        <v>39707</v>
      </c>
      <c r="C8532" s="1" t="s">
        <v>31</v>
      </c>
      <c r="D8532" s="1" t="s">
        <v>9063</v>
      </c>
    </row>
    <row r="8533" spans="1:4" hidden="1" x14ac:dyDescent="0.25">
      <c r="A8533" s="1" t="s">
        <v>11281</v>
      </c>
      <c r="B8533" s="2">
        <v>39707</v>
      </c>
      <c r="C8533" s="1" t="s">
        <v>8</v>
      </c>
      <c r="D8533" s="1" t="s">
        <v>11119</v>
      </c>
    </row>
    <row r="8534" spans="1:4" hidden="1" x14ac:dyDescent="0.25">
      <c r="A8534" s="1" t="s">
        <v>11282</v>
      </c>
      <c r="B8534" s="2">
        <v>39707</v>
      </c>
      <c r="C8534" s="1" t="s">
        <v>37</v>
      </c>
      <c r="D8534" s="1" t="s">
        <v>11129</v>
      </c>
    </row>
    <row r="8535" spans="1:4" hidden="1" x14ac:dyDescent="0.25">
      <c r="A8535" s="1" t="s">
        <v>11283</v>
      </c>
      <c r="B8535" s="2">
        <v>39707</v>
      </c>
      <c r="C8535" s="1" t="s">
        <v>17</v>
      </c>
      <c r="D8535" s="1" t="s">
        <v>11284</v>
      </c>
    </row>
    <row r="8536" spans="1:4" hidden="1" x14ac:dyDescent="0.25">
      <c r="A8536" s="1" t="s">
        <v>11285</v>
      </c>
      <c r="B8536" s="2">
        <v>39661</v>
      </c>
      <c r="C8536" s="1" t="s">
        <v>8</v>
      </c>
      <c r="D8536" s="1" t="s">
        <v>10599</v>
      </c>
    </row>
    <row r="8537" spans="1:4" hidden="1" x14ac:dyDescent="0.25">
      <c r="A8537" s="1" t="s">
        <v>11286</v>
      </c>
      <c r="B8537" s="2">
        <v>39520</v>
      </c>
      <c r="C8537" s="1" t="s">
        <v>5</v>
      </c>
      <c r="D8537" s="1" t="s">
        <v>11287</v>
      </c>
    </row>
    <row r="8538" spans="1:4" hidden="1" x14ac:dyDescent="0.25">
      <c r="A8538" s="1" t="s">
        <v>11288</v>
      </c>
      <c r="B8538" s="2">
        <v>39509</v>
      </c>
      <c r="C8538" s="1" t="s">
        <v>29</v>
      </c>
      <c r="D8538" s="1" t="s">
        <v>7971</v>
      </c>
    </row>
    <row r="8539" spans="1:4" hidden="1" x14ac:dyDescent="0.25">
      <c r="A8539" s="1" t="s">
        <v>11289</v>
      </c>
      <c r="B8539" s="2">
        <v>39509</v>
      </c>
      <c r="C8539" s="1" t="s">
        <v>29</v>
      </c>
      <c r="D8539" s="1" t="s">
        <v>6551</v>
      </c>
    </row>
    <row r="8540" spans="1:4" hidden="1" x14ac:dyDescent="0.25">
      <c r="A8540" s="1" t="s">
        <v>11290</v>
      </c>
      <c r="B8540" s="2">
        <v>39477</v>
      </c>
      <c r="C8540" s="1" t="s">
        <v>17</v>
      </c>
      <c r="D8540" s="1" t="s">
        <v>11291</v>
      </c>
    </row>
    <row r="8541" spans="1:4" hidden="1" x14ac:dyDescent="0.25">
      <c r="A8541" s="1" t="s">
        <v>11292</v>
      </c>
      <c r="B8541" s="2">
        <v>39372</v>
      </c>
      <c r="C8541" s="1" t="s">
        <v>11</v>
      </c>
      <c r="D8541" s="1" t="s">
        <v>11293</v>
      </c>
    </row>
    <row r="8542" spans="1:4" hidden="1" x14ac:dyDescent="0.25">
      <c r="A8542" s="1" t="s">
        <v>11294</v>
      </c>
      <c r="B8542" s="2">
        <v>39366</v>
      </c>
      <c r="C8542" s="1" t="s">
        <v>23</v>
      </c>
      <c r="D8542" s="1" t="s">
        <v>11295</v>
      </c>
    </row>
    <row r="8543" spans="1:4" hidden="1" x14ac:dyDescent="0.25">
      <c r="A8543" s="1" t="s">
        <v>11296</v>
      </c>
      <c r="B8543" s="2">
        <v>39350</v>
      </c>
      <c r="C8543" s="1" t="s">
        <v>11</v>
      </c>
      <c r="D8543" s="1" t="s">
        <v>8050</v>
      </c>
    </row>
    <row r="8544" spans="1:4" hidden="1" x14ac:dyDescent="0.25">
      <c r="A8544" s="1" t="s">
        <v>11297</v>
      </c>
      <c r="B8544" s="2">
        <v>39350</v>
      </c>
      <c r="C8544" s="1" t="s">
        <v>19</v>
      </c>
      <c r="D8544" s="1" t="s">
        <v>8050</v>
      </c>
    </row>
    <row r="8545" spans="1:4" hidden="1" x14ac:dyDescent="0.25">
      <c r="A8545" s="1" t="s">
        <v>11298</v>
      </c>
      <c r="B8545" s="2">
        <v>39350</v>
      </c>
      <c r="C8545" s="1" t="s">
        <v>11</v>
      </c>
      <c r="D8545" s="1" t="s">
        <v>8050</v>
      </c>
    </row>
    <row r="8546" spans="1:4" x14ac:dyDescent="0.25">
      <c r="A8546" s="1" t="s">
        <v>11299</v>
      </c>
      <c r="B8546" s="2">
        <v>39265</v>
      </c>
      <c r="C8546" s="1" t="s">
        <v>44</v>
      </c>
      <c r="D8546" s="1" t="s">
        <v>11300</v>
      </c>
    </row>
    <row r="8547" spans="1:4" hidden="1" x14ac:dyDescent="0.25">
      <c r="A8547" s="1" t="s">
        <v>11301</v>
      </c>
      <c r="B8547" s="2">
        <v>39208</v>
      </c>
      <c r="C8547" s="1" t="s">
        <v>13</v>
      </c>
      <c r="D8547" s="1" t="s">
        <v>11302</v>
      </c>
    </row>
    <row r="8548" spans="1:4" hidden="1" x14ac:dyDescent="0.25">
      <c r="A8548" s="1" t="s">
        <v>11303</v>
      </c>
      <c r="B8548" s="2">
        <v>39089</v>
      </c>
      <c r="C8548" s="1" t="s">
        <v>37</v>
      </c>
      <c r="D8548" s="1" t="s">
        <v>11304</v>
      </c>
    </row>
    <row r="8549" spans="1:4" hidden="1" x14ac:dyDescent="0.25">
      <c r="A8549" s="1" t="s">
        <v>11305</v>
      </c>
      <c r="B8549" s="2">
        <v>39045</v>
      </c>
      <c r="C8549" s="1" t="s">
        <v>11</v>
      </c>
      <c r="D8549" s="1" t="s">
        <v>11306</v>
      </c>
    </row>
    <row r="8550" spans="1:4" hidden="1" x14ac:dyDescent="0.25">
      <c r="A8550" s="1" t="s">
        <v>11307</v>
      </c>
      <c r="B8550" s="2">
        <v>39039</v>
      </c>
      <c r="C8550" s="1" t="s">
        <v>35</v>
      </c>
      <c r="D8550" s="1" t="s">
        <v>3122</v>
      </c>
    </row>
    <row r="8551" spans="1:4" hidden="1" x14ac:dyDescent="0.25">
      <c r="A8551" s="1" t="s">
        <v>11308</v>
      </c>
      <c r="B8551" s="2">
        <v>39037</v>
      </c>
      <c r="C8551" s="1" t="s">
        <v>13</v>
      </c>
      <c r="D8551" s="1" t="s">
        <v>11309</v>
      </c>
    </row>
    <row r="8552" spans="1:4" hidden="1" x14ac:dyDescent="0.25">
      <c r="A8552" s="1" t="s">
        <v>11310</v>
      </c>
      <c r="B8552" s="2">
        <v>39000</v>
      </c>
      <c r="C8552" s="1" t="s">
        <v>23</v>
      </c>
      <c r="D8552" s="1" t="s">
        <v>8794</v>
      </c>
    </row>
    <row r="8553" spans="1:4" hidden="1" x14ac:dyDescent="0.25">
      <c r="A8553" s="1" t="s">
        <v>11311</v>
      </c>
      <c r="B8553" s="2">
        <v>38962</v>
      </c>
      <c r="C8553" s="1" t="s">
        <v>31</v>
      </c>
      <c r="D8553" s="1" t="s">
        <v>11312</v>
      </c>
    </row>
    <row r="8554" spans="1:4" hidden="1" x14ac:dyDescent="0.25">
      <c r="A8554" s="1" t="s">
        <v>11313</v>
      </c>
      <c r="B8554" s="2">
        <v>38934</v>
      </c>
      <c r="C8554" s="1" t="s">
        <v>37</v>
      </c>
      <c r="D8554" s="1" t="s">
        <v>11314</v>
      </c>
    </row>
    <row r="8555" spans="1:4" hidden="1" x14ac:dyDescent="0.25">
      <c r="A8555" s="1" t="s">
        <v>11315</v>
      </c>
      <c r="B8555" s="2">
        <v>38932</v>
      </c>
      <c r="C8555" s="1" t="s">
        <v>11</v>
      </c>
      <c r="D8555" s="1" t="s">
        <v>9331</v>
      </c>
    </row>
    <row r="8556" spans="1:4" hidden="1" x14ac:dyDescent="0.25">
      <c r="A8556" s="1" t="s">
        <v>11316</v>
      </c>
      <c r="B8556" s="2">
        <v>38932</v>
      </c>
      <c r="C8556" s="1" t="s">
        <v>13</v>
      </c>
      <c r="D8556" s="1" t="s">
        <v>9052</v>
      </c>
    </row>
    <row r="8557" spans="1:4" hidden="1" x14ac:dyDescent="0.25">
      <c r="A8557" s="1" t="s">
        <v>11317</v>
      </c>
      <c r="B8557" s="2">
        <v>38932</v>
      </c>
      <c r="C8557" s="1" t="s">
        <v>15</v>
      </c>
      <c r="D8557" s="1" t="s">
        <v>9068</v>
      </c>
    </row>
    <row r="8558" spans="1:4" x14ac:dyDescent="0.25">
      <c r="A8558" s="1" t="s">
        <v>11318</v>
      </c>
      <c r="B8558" s="2">
        <v>38892</v>
      </c>
      <c r="C8558" s="1" t="s">
        <v>8</v>
      </c>
      <c r="D8558" s="1" t="s">
        <v>1753</v>
      </c>
    </row>
    <row r="8559" spans="1:4" x14ac:dyDescent="0.25">
      <c r="A8559" s="1" t="s">
        <v>11319</v>
      </c>
      <c r="B8559" s="2">
        <v>38892</v>
      </c>
      <c r="C8559" s="1" t="s">
        <v>29</v>
      </c>
      <c r="D8559" s="1" t="s">
        <v>6802</v>
      </c>
    </row>
    <row r="8560" spans="1:4" hidden="1" x14ac:dyDescent="0.25">
      <c r="A8560" s="1" t="s">
        <v>11320</v>
      </c>
      <c r="B8560" s="2">
        <v>38866</v>
      </c>
      <c r="C8560" s="1" t="s">
        <v>44</v>
      </c>
      <c r="D8560" s="1" t="s">
        <v>11321</v>
      </c>
    </row>
    <row r="8561" spans="1:4" hidden="1" x14ac:dyDescent="0.25">
      <c r="A8561" s="1" t="s">
        <v>11322</v>
      </c>
      <c r="B8561" s="2">
        <v>38866</v>
      </c>
      <c r="C8561" s="1" t="s">
        <v>8</v>
      </c>
      <c r="D8561" s="1" t="s">
        <v>7450</v>
      </c>
    </row>
    <row r="8562" spans="1:4" hidden="1" x14ac:dyDescent="0.25">
      <c r="A8562" s="1" t="s">
        <v>11323</v>
      </c>
      <c r="B8562" s="2">
        <v>38866</v>
      </c>
      <c r="C8562" s="1" t="s">
        <v>21</v>
      </c>
      <c r="D8562" s="1" t="s">
        <v>11324</v>
      </c>
    </row>
    <row r="8563" spans="1:4" hidden="1" x14ac:dyDescent="0.25">
      <c r="A8563" s="1" t="s">
        <v>11325</v>
      </c>
      <c r="B8563" s="2">
        <v>38866</v>
      </c>
      <c r="C8563" s="1" t="s">
        <v>17</v>
      </c>
      <c r="D8563" s="1" t="s">
        <v>8372</v>
      </c>
    </row>
    <row r="8564" spans="1:4" hidden="1" x14ac:dyDescent="0.25">
      <c r="A8564" s="1" t="s">
        <v>11326</v>
      </c>
      <c r="B8564" s="2">
        <v>38866</v>
      </c>
      <c r="C8564" s="1" t="s">
        <v>8</v>
      </c>
      <c r="D8564" s="1" t="s">
        <v>11327</v>
      </c>
    </row>
    <row r="8565" spans="1:4" hidden="1" x14ac:dyDescent="0.25">
      <c r="A8565" s="1" t="s">
        <v>11328</v>
      </c>
      <c r="B8565" s="2">
        <v>38866</v>
      </c>
      <c r="C8565" s="1" t="s">
        <v>29</v>
      </c>
      <c r="D8565" s="1" t="s">
        <v>11329</v>
      </c>
    </row>
    <row r="8566" spans="1:4" hidden="1" x14ac:dyDescent="0.25">
      <c r="A8566" s="1" t="s">
        <v>11330</v>
      </c>
      <c r="B8566" s="2">
        <v>38866</v>
      </c>
      <c r="C8566" s="1" t="s">
        <v>21</v>
      </c>
      <c r="D8566" s="1" t="s">
        <v>8372</v>
      </c>
    </row>
    <row r="8567" spans="1:4" hidden="1" x14ac:dyDescent="0.25">
      <c r="A8567" s="1" t="s">
        <v>11331</v>
      </c>
      <c r="B8567" s="2">
        <v>38866</v>
      </c>
      <c r="C8567" s="1" t="s">
        <v>23</v>
      </c>
      <c r="D8567" s="1" t="s">
        <v>8372</v>
      </c>
    </row>
    <row r="8568" spans="1:4" hidden="1" x14ac:dyDescent="0.25">
      <c r="A8568" s="1" t="s">
        <v>11332</v>
      </c>
      <c r="B8568" s="2">
        <v>38866</v>
      </c>
      <c r="C8568" s="1" t="s">
        <v>8</v>
      </c>
      <c r="D8568" s="1" t="s">
        <v>9562</v>
      </c>
    </row>
    <row r="8569" spans="1:4" hidden="1" x14ac:dyDescent="0.25">
      <c r="A8569" s="1" t="s">
        <v>11333</v>
      </c>
      <c r="B8569" s="2">
        <v>38866</v>
      </c>
      <c r="C8569" s="1" t="s">
        <v>8</v>
      </c>
      <c r="D8569" s="1" t="s">
        <v>11334</v>
      </c>
    </row>
    <row r="8570" spans="1:4" hidden="1" x14ac:dyDescent="0.25">
      <c r="A8570" s="1" t="s">
        <v>11335</v>
      </c>
      <c r="B8570" s="2">
        <v>38866</v>
      </c>
      <c r="C8570" s="1" t="s">
        <v>37</v>
      </c>
      <c r="D8570" s="1" t="s">
        <v>9063</v>
      </c>
    </row>
    <row r="8571" spans="1:4" hidden="1" x14ac:dyDescent="0.25">
      <c r="A8571" s="1" t="s">
        <v>11336</v>
      </c>
      <c r="B8571" s="2">
        <v>38866</v>
      </c>
      <c r="C8571" s="1" t="s">
        <v>25</v>
      </c>
      <c r="D8571" s="1" t="s">
        <v>5330</v>
      </c>
    </row>
    <row r="8572" spans="1:4" hidden="1" x14ac:dyDescent="0.25">
      <c r="A8572" s="1" t="s">
        <v>11337</v>
      </c>
      <c r="B8572" s="2">
        <v>38866</v>
      </c>
      <c r="C8572" s="1" t="s">
        <v>15</v>
      </c>
      <c r="D8572" s="1" t="s">
        <v>11338</v>
      </c>
    </row>
    <row r="8573" spans="1:4" hidden="1" x14ac:dyDescent="0.25">
      <c r="A8573" s="1" t="s">
        <v>11339</v>
      </c>
      <c r="B8573" s="2">
        <v>38866</v>
      </c>
      <c r="C8573" s="1" t="s">
        <v>13</v>
      </c>
      <c r="D8573" s="1" t="s">
        <v>9529</v>
      </c>
    </row>
    <row r="8574" spans="1:4" hidden="1" x14ac:dyDescent="0.25">
      <c r="A8574" s="1" t="s">
        <v>11340</v>
      </c>
      <c r="B8574" s="2">
        <v>38866</v>
      </c>
      <c r="C8574" s="1" t="s">
        <v>19</v>
      </c>
      <c r="D8574" s="1" t="s">
        <v>7064</v>
      </c>
    </row>
    <row r="8575" spans="1:4" hidden="1" x14ac:dyDescent="0.25">
      <c r="A8575" s="1" t="s">
        <v>11341</v>
      </c>
      <c r="B8575" s="2">
        <v>38866</v>
      </c>
      <c r="C8575" s="1" t="s">
        <v>13</v>
      </c>
      <c r="D8575" s="1" t="s">
        <v>9331</v>
      </c>
    </row>
    <row r="8576" spans="1:4" hidden="1" x14ac:dyDescent="0.25">
      <c r="A8576" s="1" t="s">
        <v>11342</v>
      </c>
      <c r="B8576" s="2">
        <v>38866</v>
      </c>
      <c r="C8576" s="1" t="s">
        <v>11</v>
      </c>
      <c r="D8576" s="1" t="s">
        <v>8338</v>
      </c>
    </row>
    <row r="8577" spans="1:4" hidden="1" x14ac:dyDescent="0.25">
      <c r="A8577" s="1" t="s">
        <v>11343</v>
      </c>
      <c r="B8577" s="2">
        <v>38866</v>
      </c>
      <c r="C8577" s="1" t="s">
        <v>17</v>
      </c>
      <c r="D8577" s="1" t="s">
        <v>9331</v>
      </c>
    </row>
    <row r="8578" spans="1:4" hidden="1" x14ac:dyDescent="0.25">
      <c r="A8578" s="1" t="s">
        <v>11344</v>
      </c>
      <c r="B8578" s="2">
        <v>38866</v>
      </c>
      <c r="C8578" s="1" t="s">
        <v>19</v>
      </c>
      <c r="D8578" s="1" t="s">
        <v>11345</v>
      </c>
    </row>
    <row r="8579" spans="1:4" hidden="1" x14ac:dyDescent="0.25">
      <c r="A8579" s="1" t="s">
        <v>11346</v>
      </c>
      <c r="B8579" s="2">
        <v>38866</v>
      </c>
      <c r="C8579" s="1" t="s">
        <v>11</v>
      </c>
      <c r="D8579" s="1" t="s">
        <v>8567</v>
      </c>
    </row>
    <row r="8580" spans="1:4" hidden="1" x14ac:dyDescent="0.25">
      <c r="A8580" s="1" t="s">
        <v>11347</v>
      </c>
      <c r="B8580" s="2">
        <v>38866</v>
      </c>
      <c r="C8580" s="1" t="s">
        <v>29</v>
      </c>
      <c r="D8580" s="1" t="s">
        <v>11348</v>
      </c>
    </row>
    <row r="8581" spans="1:4" hidden="1" x14ac:dyDescent="0.25">
      <c r="A8581" s="1" t="s">
        <v>11349</v>
      </c>
      <c r="B8581" s="2">
        <v>38866</v>
      </c>
      <c r="C8581" s="1" t="s">
        <v>13</v>
      </c>
      <c r="D8581" s="1" t="s">
        <v>11350</v>
      </c>
    </row>
    <row r="8582" spans="1:4" hidden="1" x14ac:dyDescent="0.25">
      <c r="A8582" s="1" t="s">
        <v>11351</v>
      </c>
      <c r="B8582" s="2">
        <v>38866</v>
      </c>
      <c r="C8582" s="1" t="s">
        <v>8</v>
      </c>
      <c r="D8582" s="1" t="s">
        <v>8340</v>
      </c>
    </row>
    <row r="8583" spans="1:4" hidden="1" x14ac:dyDescent="0.25">
      <c r="A8583" s="1" t="s">
        <v>11352</v>
      </c>
      <c r="B8583" s="2">
        <v>38866</v>
      </c>
      <c r="C8583" s="1" t="s">
        <v>31</v>
      </c>
      <c r="D8583" s="1" t="s">
        <v>9063</v>
      </c>
    </row>
    <row r="8584" spans="1:4" hidden="1" x14ac:dyDescent="0.25">
      <c r="A8584" s="1" t="s">
        <v>11353</v>
      </c>
      <c r="B8584" s="2">
        <v>38866</v>
      </c>
      <c r="C8584" s="1" t="s">
        <v>23</v>
      </c>
      <c r="D8584" s="1" t="s">
        <v>10334</v>
      </c>
    </row>
    <row r="8585" spans="1:4" hidden="1" x14ac:dyDescent="0.25">
      <c r="A8585" s="1" t="s">
        <v>11354</v>
      </c>
      <c r="B8585" s="2">
        <v>38866</v>
      </c>
      <c r="C8585" s="1" t="s">
        <v>21</v>
      </c>
      <c r="D8585" s="1" t="s">
        <v>11355</v>
      </c>
    </row>
    <row r="8586" spans="1:4" hidden="1" x14ac:dyDescent="0.25">
      <c r="A8586" s="1" t="s">
        <v>11356</v>
      </c>
      <c r="B8586" s="2">
        <v>38866</v>
      </c>
      <c r="C8586" s="1" t="s">
        <v>17</v>
      </c>
      <c r="D8586" s="1" t="s">
        <v>9476</v>
      </c>
    </row>
    <row r="8587" spans="1:4" hidden="1" x14ac:dyDescent="0.25">
      <c r="A8587" s="1" t="s">
        <v>11357</v>
      </c>
      <c r="B8587" s="2">
        <v>38866</v>
      </c>
      <c r="C8587" s="1" t="s">
        <v>17</v>
      </c>
      <c r="D8587" s="1" t="s">
        <v>8344</v>
      </c>
    </row>
    <row r="8588" spans="1:4" hidden="1" x14ac:dyDescent="0.25">
      <c r="A8588" s="1" t="s">
        <v>11358</v>
      </c>
      <c r="B8588" s="2">
        <v>38866</v>
      </c>
      <c r="C8588" s="1" t="s">
        <v>21</v>
      </c>
      <c r="D8588" s="1" t="s">
        <v>11355</v>
      </c>
    </row>
    <row r="8589" spans="1:4" hidden="1" x14ac:dyDescent="0.25">
      <c r="A8589" s="1" t="s">
        <v>11359</v>
      </c>
      <c r="B8589" s="2">
        <v>38866</v>
      </c>
      <c r="C8589" s="1" t="s">
        <v>37</v>
      </c>
      <c r="D8589" s="1" t="s">
        <v>9521</v>
      </c>
    </row>
    <row r="8590" spans="1:4" hidden="1" x14ac:dyDescent="0.25">
      <c r="A8590" s="1" t="s">
        <v>11360</v>
      </c>
      <c r="B8590" s="2">
        <v>38866</v>
      </c>
      <c r="C8590" s="1" t="s">
        <v>11</v>
      </c>
      <c r="D8590" s="1" t="s">
        <v>9063</v>
      </c>
    </row>
    <row r="8591" spans="1:4" hidden="1" x14ac:dyDescent="0.25">
      <c r="A8591" s="1" t="s">
        <v>11361</v>
      </c>
      <c r="B8591" s="2">
        <v>38866</v>
      </c>
      <c r="C8591" s="1" t="s">
        <v>11</v>
      </c>
      <c r="D8591" s="1" t="s">
        <v>11129</v>
      </c>
    </row>
    <row r="8592" spans="1:4" hidden="1" x14ac:dyDescent="0.25">
      <c r="A8592" s="1" t="s">
        <v>11362</v>
      </c>
      <c r="B8592" s="2">
        <v>38866</v>
      </c>
      <c r="C8592" s="1" t="s">
        <v>31</v>
      </c>
      <c r="D8592" s="1" t="s">
        <v>10392</v>
      </c>
    </row>
    <row r="8593" spans="1:4" hidden="1" x14ac:dyDescent="0.25">
      <c r="A8593" s="1" t="s">
        <v>11363</v>
      </c>
      <c r="B8593" s="2">
        <v>38866</v>
      </c>
      <c r="C8593" s="1" t="s">
        <v>25</v>
      </c>
      <c r="D8593" s="1" t="s">
        <v>7014</v>
      </c>
    </row>
    <row r="8594" spans="1:4" hidden="1" x14ac:dyDescent="0.25">
      <c r="A8594" s="1" t="s">
        <v>11364</v>
      </c>
      <c r="B8594" s="2">
        <v>38866</v>
      </c>
      <c r="C8594" s="1" t="s">
        <v>25</v>
      </c>
      <c r="D8594" s="1" t="s">
        <v>11365</v>
      </c>
    </row>
    <row r="8595" spans="1:4" hidden="1" x14ac:dyDescent="0.25">
      <c r="A8595" s="1" t="s">
        <v>11366</v>
      </c>
      <c r="B8595" s="2">
        <v>38866</v>
      </c>
      <c r="C8595" s="1" t="s">
        <v>29</v>
      </c>
      <c r="D8595" s="1" t="s">
        <v>9483</v>
      </c>
    </row>
    <row r="8596" spans="1:4" hidden="1" x14ac:dyDescent="0.25">
      <c r="A8596" s="1" t="s">
        <v>11367</v>
      </c>
      <c r="B8596" s="2">
        <v>38866</v>
      </c>
      <c r="C8596" s="1" t="s">
        <v>8</v>
      </c>
      <c r="D8596" s="1" t="s">
        <v>11123</v>
      </c>
    </row>
    <row r="8597" spans="1:4" hidden="1" x14ac:dyDescent="0.25">
      <c r="A8597" s="1" t="s">
        <v>11368</v>
      </c>
      <c r="B8597" s="2">
        <v>38866</v>
      </c>
      <c r="C8597" s="1" t="s">
        <v>31</v>
      </c>
      <c r="D8597" s="1" t="s">
        <v>9063</v>
      </c>
    </row>
    <row r="8598" spans="1:4" hidden="1" x14ac:dyDescent="0.25">
      <c r="A8598" s="1" t="s">
        <v>11369</v>
      </c>
      <c r="B8598" s="2">
        <v>38866</v>
      </c>
      <c r="C8598" s="1" t="s">
        <v>31</v>
      </c>
      <c r="D8598" s="1" t="s">
        <v>9331</v>
      </c>
    </row>
    <row r="8599" spans="1:4" hidden="1" x14ac:dyDescent="0.25">
      <c r="A8599" s="1" t="s">
        <v>11370</v>
      </c>
      <c r="B8599" s="2">
        <v>38866</v>
      </c>
      <c r="C8599" s="1" t="s">
        <v>35</v>
      </c>
      <c r="D8599" s="1" t="s">
        <v>11371</v>
      </c>
    </row>
    <row r="8600" spans="1:4" hidden="1" x14ac:dyDescent="0.25">
      <c r="A8600" s="1" t="s">
        <v>11372</v>
      </c>
      <c r="B8600" s="2">
        <v>38866</v>
      </c>
      <c r="C8600" s="1" t="s">
        <v>29</v>
      </c>
      <c r="D8600" s="1" t="s">
        <v>11373</v>
      </c>
    </row>
    <row r="8601" spans="1:4" hidden="1" x14ac:dyDescent="0.25">
      <c r="A8601" s="1" t="s">
        <v>11374</v>
      </c>
      <c r="B8601" s="2">
        <v>38866</v>
      </c>
      <c r="C8601" s="1" t="s">
        <v>17</v>
      </c>
      <c r="D8601" s="1" t="s">
        <v>11375</v>
      </c>
    </row>
    <row r="8602" spans="1:4" hidden="1" x14ac:dyDescent="0.25">
      <c r="A8602" s="1" t="s">
        <v>11376</v>
      </c>
      <c r="B8602" s="2">
        <v>38866</v>
      </c>
      <c r="C8602" s="1" t="s">
        <v>37</v>
      </c>
      <c r="D8602" s="1" t="s">
        <v>11377</v>
      </c>
    </row>
    <row r="8603" spans="1:4" hidden="1" x14ac:dyDescent="0.25">
      <c r="A8603" s="1" t="s">
        <v>11378</v>
      </c>
      <c r="B8603" s="2">
        <v>38866</v>
      </c>
      <c r="C8603" s="1" t="s">
        <v>23</v>
      </c>
      <c r="D8603" s="1" t="s">
        <v>9063</v>
      </c>
    </row>
    <row r="8604" spans="1:4" hidden="1" x14ac:dyDescent="0.25">
      <c r="A8604" s="1" t="s">
        <v>11379</v>
      </c>
      <c r="B8604" s="2">
        <v>38866</v>
      </c>
      <c r="C8604" s="1" t="s">
        <v>37</v>
      </c>
      <c r="D8604" s="1" t="s">
        <v>8344</v>
      </c>
    </row>
    <row r="8605" spans="1:4" hidden="1" x14ac:dyDescent="0.25">
      <c r="A8605" s="1" t="s">
        <v>11380</v>
      </c>
      <c r="B8605" s="2">
        <v>38866</v>
      </c>
      <c r="C8605" s="1" t="s">
        <v>11</v>
      </c>
      <c r="D8605" s="1" t="s">
        <v>7450</v>
      </c>
    </row>
    <row r="8606" spans="1:4" hidden="1" x14ac:dyDescent="0.25">
      <c r="A8606" s="1" t="s">
        <v>11381</v>
      </c>
      <c r="B8606" s="2">
        <v>38866</v>
      </c>
      <c r="C8606" s="1" t="s">
        <v>11</v>
      </c>
      <c r="D8606" s="1" t="s">
        <v>10392</v>
      </c>
    </row>
    <row r="8607" spans="1:4" hidden="1" x14ac:dyDescent="0.25">
      <c r="A8607" s="1" t="s">
        <v>11382</v>
      </c>
      <c r="B8607" s="2">
        <v>38866</v>
      </c>
      <c r="C8607" s="1" t="s">
        <v>29</v>
      </c>
      <c r="D8607" s="1" t="s">
        <v>11383</v>
      </c>
    </row>
    <row r="8608" spans="1:4" hidden="1" x14ac:dyDescent="0.25">
      <c r="A8608" s="1" t="s">
        <v>11384</v>
      </c>
      <c r="B8608" s="2">
        <v>38866</v>
      </c>
      <c r="C8608" s="1" t="s">
        <v>8</v>
      </c>
      <c r="D8608" s="1" t="s">
        <v>10609</v>
      </c>
    </row>
    <row r="8609" spans="1:4" hidden="1" x14ac:dyDescent="0.25">
      <c r="A8609" s="1" t="s">
        <v>11385</v>
      </c>
      <c r="B8609" s="2">
        <v>38866</v>
      </c>
      <c r="C8609" s="1" t="s">
        <v>19</v>
      </c>
      <c r="D8609" s="1" t="s">
        <v>11386</v>
      </c>
    </row>
    <row r="8610" spans="1:4" hidden="1" x14ac:dyDescent="0.25">
      <c r="A8610" s="1" t="s">
        <v>11387</v>
      </c>
      <c r="B8610" s="2">
        <v>38866</v>
      </c>
      <c r="C8610" s="1" t="s">
        <v>8</v>
      </c>
      <c r="D8610" s="1" t="s">
        <v>9331</v>
      </c>
    </row>
    <row r="8611" spans="1:4" hidden="1" x14ac:dyDescent="0.25">
      <c r="A8611" s="1" t="s">
        <v>11388</v>
      </c>
      <c r="B8611" s="2">
        <v>38866</v>
      </c>
      <c r="C8611" s="1" t="s">
        <v>21</v>
      </c>
      <c r="D8611" s="1" t="s">
        <v>7064</v>
      </c>
    </row>
    <row r="8612" spans="1:4" hidden="1" x14ac:dyDescent="0.25">
      <c r="A8612" s="1" t="s">
        <v>11389</v>
      </c>
      <c r="B8612" s="2">
        <v>38866</v>
      </c>
      <c r="C8612" s="1" t="s">
        <v>23</v>
      </c>
      <c r="D8612" s="1" t="s">
        <v>9541</v>
      </c>
    </row>
    <row r="8613" spans="1:4" hidden="1" x14ac:dyDescent="0.25">
      <c r="A8613" s="1" t="s">
        <v>11390</v>
      </c>
      <c r="B8613" s="2">
        <v>38866</v>
      </c>
      <c r="C8613" s="1" t="s">
        <v>37</v>
      </c>
      <c r="D8613" s="1" t="s">
        <v>10618</v>
      </c>
    </row>
    <row r="8614" spans="1:4" hidden="1" x14ac:dyDescent="0.25">
      <c r="A8614" s="1" t="s">
        <v>11391</v>
      </c>
      <c r="B8614" s="2">
        <v>38866</v>
      </c>
      <c r="C8614" s="1" t="s">
        <v>35</v>
      </c>
      <c r="D8614" s="1" t="s">
        <v>11392</v>
      </c>
    </row>
    <row r="8615" spans="1:4" hidden="1" x14ac:dyDescent="0.25">
      <c r="A8615" s="1" t="s">
        <v>11393</v>
      </c>
      <c r="B8615" s="2">
        <v>38866</v>
      </c>
      <c r="C8615" s="1" t="s">
        <v>37</v>
      </c>
      <c r="D8615" s="1" t="s">
        <v>11394</v>
      </c>
    </row>
    <row r="8616" spans="1:4" hidden="1" x14ac:dyDescent="0.25">
      <c r="A8616" s="1" t="s">
        <v>11395</v>
      </c>
      <c r="B8616" s="2">
        <v>38866</v>
      </c>
      <c r="C8616" s="1" t="s">
        <v>29</v>
      </c>
      <c r="D8616" s="1" t="s">
        <v>11396</v>
      </c>
    </row>
    <row r="8617" spans="1:4" hidden="1" x14ac:dyDescent="0.25">
      <c r="A8617" s="1" t="s">
        <v>11397</v>
      </c>
      <c r="B8617" s="2">
        <v>38866</v>
      </c>
      <c r="C8617" s="1" t="s">
        <v>11</v>
      </c>
      <c r="D8617" s="1" t="s">
        <v>7450</v>
      </c>
    </row>
    <row r="8618" spans="1:4" hidden="1" x14ac:dyDescent="0.25">
      <c r="A8618" s="1" t="s">
        <v>11398</v>
      </c>
      <c r="B8618" s="2">
        <v>38866</v>
      </c>
      <c r="C8618" s="1" t="s">
        <v>31</v>
      </c>
      <c r="D8618" s="1" t="s">
        <v>7014</v>
      </c>
    </row>
    <row r="8619" spans="1:4" hidden="1" x14ac:dyDescent="0.25">
      <c r="A8619" s="1" t="s">
        <v>11399</v>
      </c>
      <c r="B8619" s="2">
        <v>38866</v>
      </c>
      <c r="C8619" s="1" t="s">
        <v>21</v>
      </c>
      <c r="D8619" s="1" t="s">
        <v>6576</v>
      </c>
    </row>
    <row r="8620" spans="1:4" hidden="1" x14ac:dyDescent="0.25">
      <c r="A8620" s="1" t="s">
        <v>11400</v>
      </c>
      <c r="B8620" s="2">
        <v>38866</v>
      </c>
      <c r="C8620" s="1" t="s">
        <v>11</v>
      </c>
      <c r="D8620" s="1" t="s">
        <v>7450</v>
      </c>
    </row>
    <row r="8621" spans="1:4" hidden="1" x14ac:dyDescent="0.25">
      <c r="A8621" s="1" t="s">
        <v>11401</v>
      </c>
      <c r="B8621" s="2">
        <v>38866</v>
      </c>
      <c r="C8621" s="1" t="s">
        <v>23</v>
      </c>
      <c r="D8621" s="1" t="s">
        <v>8338</v>
      </c>
    </row>
    <row r="8622" spans="1:4" hidden="1" x14ac:dyDescent="0.25">
      <c r="A8622" s="1" t="s">
        <v>11402</v>
      </c>
      <c r="B8622" s="2">
        <v>38866</v>
      </c>
      <c r="C8622" s="1" t="s">
        <v>15</v>
      </c>
      <c r="D8622" s="1" t="s">
        <v>7068</v>
      </c>
    </row>
    <row r="8623" spans="1:4" hidden="1" x14ac:dyDescent="0.25">
      <c r="A8623" s="1" t="s">
        <v>11403</v>
      </c>
      <c r="B8623" s="2">
        <v>38866</v>
      </c>
      <c r="C8623" s="1" t="s">
        <v>44</v>
      </c>
      <c r="D8623" s="1" t="s">
        <v>9718</v>
      </c>
    </row>
    <row r="8624" spans="1:4" hidden="1" x14ac:dyDescent="0.25">
      <c r="A8624" s="1" t="s">
        <v>11404</v>
      </c>
      <c r="B8624" s="2">
        <v>38866</v>
      </c>
      <c r="C8624" s="1" t="s">
        <v>8</v>
      </c>
      <c r="D8624" s="1" t="s">
        <v>6576</v>
      </c>
    </row>
    <row r="8625" spans="1:4" hidden="1" x14ac:dyDescent="0.25">
      <c r="A8625" s="1" t="s">
        <v>11405</v>
      </c>
      <c r="B8625" s="2">
        <v>38866</v>
      </c>
      <c r="C8625" s="1" t="s">
        <v>8</v>
      </c>
      <c r="D8625" s="1" t="s">
        <v>10609</v>
      </c>
    </row>
    <row r="8626" spans="1:4" hidden="1" x14ac:dyDescent="0.25">
      <c r="A8626" s="1" t="s">
        <v>11406</v>
      </c>
      <c r="B8626" s="2">
        <v>38866</v>
      </c>
      <c r="C8626" s="1" t="s">
        <v>37</v>
      </c>
      <c r="D8626" s="1" t="s">
        <v>9063</v>
      </c>
    </row>
    <row r="8627" spans="1:4" hidden="1" x14ac:dyDescent="0.25">
      <c r="A8627" s="1" t="s">
        <v>11407</v>
      </c>
      <c r="B8627" s="2">
        <v>38866</v>
      </c>
      <c r="C8627" s="1" t="s">
        <v>35</v>
      </c>
      <c r="D8627" s="1" t="s">
        <v>7068</v>
      </c>
    </row>
    <row r="8628" spans="1:4" hidden="1" x14ac:dyDescent="0.25">
      <c r="A8628" s="1" t="s">
        <v>11408</v>
      </c>
      <c r="B8628" s="2">
        <v>38866</v>
      </c>
      <c r="C8628" s="1" t="s">
        <v>29</v>
      </c>
      <c r="D8628" s="1" t="s">
        <v>8618</v>
      </c>
    </row>
    <row r="8629" spans="1:4" hidden="1" x14ac:dyDescent="0.25">
      <c r="A8629" s="1" t="s">
        <v>11409</v>
      </c>
      <c r="B8629" s="2">
        <v>38866</v>
      </c>
      <c r="C8629" s="1" t="s">
        <v>31</v>
      </c>
      <c r="D8629" s="1" t="s">
        <v>9063</v>
      </c>
    </row>
    <row r="8630" spans="1:4" hidden="1" x14ac:dyDescent="0.25">
      <c r="A8630" s="1" t="s">
        <v>11410</v>
      </c>
      <c r="B8630" s="2">
        <v>38866</v>
      </c>
      <c r="C8630" s="1" t="s">
        <v>29</v>
      </c>
      <c r="D8630" s="1" t="s">
        <v>11411</v>
      </c>
    </row>
    <row r="8631" spans="1:4" hidden="1" x14ac:dyDescent="0.25">
      <c r="A8631" s="1" t="s">
        <v>11412</v>
      </c>
      <c r="B8631" s="2">
        <v>38866</v>
      </c>
      <c r="C8631" s="1" t="s">
        <v>11</v>
      </c>
      <c r="D8631" s="1" t="s">
        <v>9063</v>
      </c>
    </row>
    <row r="8632" spans="1:4" hidden="1" x14ac:dyDescent="0.25">
      <c r="A8632" s="1" t="s">
        <v>11413</v>
      </c>
      <c r="B8632" s="2">
        <v>38866</v>
      </c>
      <c r="C8632" s="1" t="s">
        <v>8</v>
      </c>
      <c r="D8632" s="1" t="s">
        <v>8338</v>
      </c>
    </row>
    <row r="8633" spans="1:4" hidden="1" x14ac:dyDescent="0.25">
      <c r="A8633" s="1" t="s">
        <v>11414</v>
      </c>
      <c r="B8633" s="2">
        <v>38866</v>
      </c>
      <c r="C8633" s="1" t="s">
        <v>37</v>
      </c>
      <c r="D8633" s="1" t="s">
        <v>11415</v>
      </c>
    </row>
    <row r="8634" spans="1:4" hidden="1" x14ac:dyDescent="0.25">
      <c r="A8634" s="1" t="s">
        <v>11416</v>
      </c>
      <c r="B8634" s="2">
        <v>38866</v>
      </c>
      <c r="C8634" s="1" t="s">
        <v>44</v>
      </c>
      <c r="D8634" s="1" t="s">
        <v>11417</v>
      </c>
    </row>
    <row r="8635" spans="1:4" hidden="1" x14ac:dyDescent="0.25">
      <c r="A8635" s="1" t="s">
        <v>11418</v>
      </c>
      <c r="B8635" s="2">
        <v>38866</v>
      </c>
      <c r="C8635" s="1" t="s">
        <v>37</v>
      </c>
      <c r="D8635" s="1" t="s">
        <v>10618</v>
      </c>
    </row>
    <row r="8636" spans="1:4" hidden="1" x14ac:dyDescent="0.25">
      <c r="A8636" s="1" t="s">
        <v>11419</v>
      </c>
      <c r="B8636" s="2">
        <v>38866</v>
      </c>
      <c r="C8636" s="1" t="s">
        <v>11</v>
      </c>
      <c r="D8636" s="1" t="s">
        <v>10392</v>
      </c>
    </row>
    <row r="8637" spans="1:4" hidden="1" x14ac:dyDescent="0.25">
      <c r="A8637" s="1" t="s">
        <v>11420</v>
      </c>
      <c r="B8637" s="2">
        <v>38866</v>
      </c>
      <c r="C8637" s="1" t="s">
        <v>11</v>
      </c>
      <c r="D8637" s="1" t="s">
        <v>8372</v>
      </c>
    </row>
    <row r="8638" spans="1:4" hidden="1" x14ac:dyDescent="0.25">
      <c r="A8638" s="1" t="s">
        <v>11421</v>
      </c>
      <c r="B8638" s="2">
        <v>38866</v>
      </c>
      <c r="C8638" s="1" t="s">
        <v>15</v>
      </c>
      <c r="D8638" s="1" t="s">
        <v>7068</v>
      </c>
    </row>
    <row r="8639" spans="1:4" hidden="1" x14ac:dyDescent="0.25">
      <c r="A8639" s="1" t="s">
        <v>11422</v>
      </c>
      <c r="B8639" s="2">
        <v>38866</v>
      </c>
      <c r="C8639" s="1" t="s">
        <v>29</v>
      </c>
      <c r="D8639" s="1" t="s">
        <v>8466</v>
      </c>
    </row>
    <row r="8640" spans="1:4" hidden="1" x14ac:dyDescent="0.25">
      <c r="A8640" s="1" t="s">
        <v>11423</v>
      </c>
      <c r="B8640" s="2">
        <v>38866</v>
      </c>
      <c r="C8640" s="1" t="s">
        <v>15</v>
      </c>
      <c r="D8640" s="1" t="s">
        <v>7068</v>
      </c>
    </row>
    <row r="8641" spans="1:4" hidden="1" x14ac:dyDescent="0.25">
      <c r="A8641" s="1" t="s">
        <v>11424</v>
      </c>
      <c r="B8641" s="2">
        <v>38866</v>
      </c>
      <c r="C8641" s="1" t="s">
        <v>37</v>
      </c>
      <c r="D8641" s="1" t="s">
        <v>11425</v>
      </c>
    </row>
    <row r="8642" spans="1:4" hidden="1" x14ac:dyDescent="0.25">
      <c r="A8642" s="1" t="s">
        <v>11426</v>
      </c>
      <c r="B8642" s="2">
        <v>38866</v>
      </c>
      <c r="C8642" s="1" t="s">
        <v>17</v>
      </c>
      <c r="D8642" s="1" t="s">
        <v>9541</v>
      </c>
    </row>
    <row r="8643" spans="1:4" hidden="1" x14ac:dyDescent="0.25">
      <c r="A8643" s="1" t="s">
        <v>11427</v>
      </c>
      <c r="B8643" s="2">
        <v>38866</v>
      </c>
      <c r="C8643" s="1" t="s">
        <v>19</v>
      </c>
      <c r="D8643" s="1" t="s">
        <v>11428</v>
      </c>
    </row>
    <row r="8644" spans="1:4" hidden="1" x14ac:dyDescent="0.25">
      <c r="A8644" s="1" t="s">
        <v>11429</v>
      </c>
      <c r="B8644" s="2">
        <v>38866</v>
      </c>
      <c r="C8644" s="1" t="s">
        <v>21</v>
      </c>
      <c r="D8644" s="1" t="s">
        <v>7014</v>
      </c>
    </row>
    <row r="8645" spans="1:4" hidden="1" x14ac:dyDescent="0.25">
      <c r="A8645" s="1" t="s">
        <v>11430</v>
      </c>
      <c r="B8645" s="2">
        <v>38866</v>
      </c>
      <c r="C8645" s="1" t="s">
        <v>23</v>
      </c>
      <c r="D8645" s="1" t="s">
        <v>8479</v>
      </c>
    </row>
    <row r="8646" spans="1:4" hidden="1" x14ac:dyDescent="0.25">
      <c r="A8646" s="1" t="s">
        <v>11431</v>
      </c>
      <c r="B8646" s="2">
        <v>38866</v>
      </c>
      <c r="C8646" s="1" t="s">
        <v>44</v>
      </c>
      <c r="D8646" s="1" t="s">
        <v>11432</v>
      </c>
    </row>
    <row r="8647" spans="1:4" hidden="1" x14ac:dyDescent="0.25">
      <c r="A8647" s="1" t="s">
        <v>11433</v>
      </c>
      <c r="B8647" s="2">
        <v>38866</v>
      </c>
      <c r="C8647" s="1" t="s">
        <v>11</v>
      </c>
      <c r="D8647" s="1" t="s">
        <v>10392</v>
      </c>
    </row>
    <row r="8648" spans="1:4" hidden="1" x14ac:dyDescent="0.25">
      <c r="A8648" s="1" t="s">
        <v>11434</v>
      </c>
      <c r="B8648" s="2">
        <v>38866</v>
      </c>
      <c r="C8648" s="1" t="s">
        <v>44</v>
      </c>
      <c r="D8648" s="1" t="s">
        <v>11435</v>
      </c>
    </row>
    <row r="8649" spans="1:4" hidden="1" x14ac:dyDescent="0.25">
      <c r="A8649" s="1" t="s">
        <v>11436</v>
      </c>
      <c r="B8649" s="2">
        <v>38866</v>
      </c>
      <c r="C8649" s="1" t="s">
        <v>11</v>
      </c>
      <c r="D8649" s="1" t="s">
        <v>8338</v>
      </c>
    </row>
    <row r="8650" spans="1:4" hidden="1" x14ac:dyDescent="0.25">
      <c r="A8650" s="1" t="s">
        <v>11437</v>
      </c>
      <c r="B8650" s="2">
        <v>38866</v>
      </c>
      <c r="C8650" s="1" t="s">
        <v>5</v>
      </c>
      <c r="D8650" s="1" t="s">
        <v>9368</v>
      </c>
    </row>
    <row r="8651" spans="1:4" hidden="1" x14ac:dyDescent="0.25">
      <c r="A8651" s="1" t="s">
        <v>11438</v>
      </c>
      <c r="B8651" s="2">
        <v>38866</v>
      </c>
      <c r="C8651" s="1" t="s">
        <v>31</v>
      </c>
      <c r="D8651" s="1" t="s">
        <v>9063</v>
      </c>
    </row>
    <row r="8652" spans="1:4" hidden="1" x14ac:dyDescent="0.25">
      <c r="A8652" s="1" t="s">
        <v>11439</v>
      </c>
      <c r="B8652" s="2">
        <v>38866</v>
      </c>
      <c r="C8652" s="1" t="s">
        <v>11</v>
      </c>
      <c r="D8652" s="1" t="s">
        <v>8567</v>
      </c>
    </row>
    <row r="8653" spans="1:4" hidden="1" x14ac:dyDescent="0.25">
      <c r="A8653" s="1" t="s">
        <v>11440</v>
      </c>
      <c r="B8653" s="2">
        <v>38866</v>
      </c>
      <c r="C8653" s="1" t="s">
        <v>29</v>
      </c>
      <c r="D8653" s="1" t="s">
        <v>7664</v>
      </c>
    </row>
    <row r="8654" spans="1:4" hidden="1" x14ac:dyDescent="0.25">
      <c r="A8654" s="1" t="s">
        <v>11441</v>
      </c>
      <c r="B8654" s="2">
        <v>38866</v>
      </c>
      <c r="C8654" s="1" t="s">
        <v>21</v>
      </c>
      <c r="D8654" s="1" t="s">
        <v>10982</v>
      </c>
    </row>
    <row r="8655" spans="1:4" hidden="1" x14ac:dyDescent="0.25">
      <c r="A8655" s="1" t="s">
        <v>11442</v>
      </c>
      <c r="B8655" s="2">
        <v>38866</v>
      </c>
      <c r="C8655" s="1" t="s">
        <v>11</v>
      </c>
      <c r="D8655" s="1" t="s">
        <v>8567</v>
      </c>
    </row>
    <row r="8656" spans="1:4" hidden="1" x14ac:dyDescent="0.25">
      <c r="A8656" s="1" t="s">
        <v>11443</v>
      </c>
      <c r="B8656" s="2">
        <v>38866</v>
      </c>
      <c r="C8656" s="1" t="s">
        <v>11</v>
      </c>
      <c r="D8656" s="1" t="s">
        <v>7068</v>
      </c>
    </row>
    <row r="8657" spans="1:4" hidden="1" x14ac:dyDescent="0.25">
      <c r="A8657" s="1" t="s">
        <v>11444</v>
      </c>
      <c r="B8657" s="2">
        <v>38866</v>
      </c>
      <c r="C8657" s="1" t="s">
        <v>44</v>
      </c>
      <c r="D8657" s="1" t="s">
        <v>7014</v>
      </c>
    </row>
    <row r="8658" spans="1:4" hidden="1" x14ac:dyDescent="0.25">
      <c r="A8658" s="1" t="s">
        <v>11445</v>
      </c>
      <c r="B8658" s="2">
        <v>38866</v>
      </c>
      <c r="C8658" s="1" t="s">
        <v>8</v>
      </c>
      <c r="D8658" s="1" t="s">
        <v>7450</v>
      </c>
    </row>
    <row r="8659" spans="1:4" hidden="1" x14ac:dyDescent="0.25">
      <c r="A8659" s="1" t="s">
        <v>11446</v>
      </c>
      <c r="B8659" s="2">
        <v>38866</v>
      </c>
      <c r="C8659" s="1" t="s">
        <v>21</v>
      </c>
      <c r="D8659" s="1" t="s">
        <v>7064</v>
      </c>
    </row>
    <row r="8660" spans="1:4" hidden="1" x14ac:dyDescent="0.25">
      <c r="A8660" s="1" t="s">
        <v>11447</v>
      </c>
      <c r="B8660" s="2">
        <v>38866</v>
      </c>
      <c r="C8660" s="1" t="s">
        <v>13</v>
      </c>
      <c r="D8660" s="1" t="s">
        <v>11448</v>
      </c>
    </row>
    <row r="8661" spans="1:4" hidden="1" x14ac:dyDescent="0.25">
      <c r="A8661" s="1" t="s">
        <v>11449</v>
      </c>
      <c r="B8661" s="2">
        <v>38866</v>
      </c>
      <c r="C8661" s="1" t="s">
        <v>29</v>
      </c>
      <c r="D8661" s="1" t="s">
        <v>9701</v>
      </c>
    </row>
    <row r="8662" spans="1:4" hidden="1" x14ac:dyDescent="0.25">
      <c r="A8662" s="1" t="s">
        <v>11450</v>
      </c>
      <c r="B8662" s="2">
        <v>38866</v>
      </c>
      <c r="C8662" s="1" t="s">
        <v>29</v>
      </c>
      <c r="D8662" s="1" t="s">
        <v>7064</v>
      </c>
    </row>
    <row r="8663" spans="1:4" hidden="1" x14ac:dyDescent="0.25">
      <c r="A8663" s="1" t="s">
        <v>11451</v>
      </c>
      <c r="B8663" s="2">
        <v>38866</v>
      </c>
      <c r="C8663" s="1" t="s">
        <v>25</v>
      </c>
      <c r="D8663" s="1" t="s">
        <v>8372</v>
      </c>
    </row>
    <row r="8664" spans="1:4" hidden="1" x14ac:dyDescent="0.25">
      <c r="A8664" s="1" t="s">
        <v>11452</v>
      </c>
      <c r="B8664" s="2">
        <v>38866</v>
      </c>
      <c r="C8664" s="1" t="s">
        <v>31</v>
      </c>
      <c r="D8664" s="1" t="s">
        <v>9331</v>
      </c>
    </row>
    <row r="8665" spans="1:4" hidden="1" x14ac:dyDescent="0.25">
      <c r="A8665" s="1" t="s">
        <v>11453</v>
      </c>
      <c r="B8665" s="2">
        <v>38866</v>
      </c>
      <c r="C8665" s="1" t="s">
        <v>37</v>
      </c>
      <c r="D8665" s="1" t="s">
        <v>9641</v>
      </c>
    </row>
    <row r="8666" spans="1:4" hidden="1" x14ac:dyDescent="0.25">
      <c r="A8666" s="1" t="s">
        <v>11454</v>
      </c>
      <c r="B8666" s="2">
        <v>38866</v>
      </c>
      <c r="C8666" s="1" t="s">
        <v>31</v>
      </c>
      <c r="D8666" s="1" t="s">
        <v>9567</v>
      </c>
    </row>
    <row r="8667" spans="1:4" hidden="1" x14ac:dyDescent="0.25">
      <c r="A8667" s="1" t="s">
        <v>11455</v>
      </c>
      <c r="B8667" s="2">
        <v>38866</v>
      </c>
      <c r="C8667" s="1" t="s">
        <v>44</v>
      </c>
      <c r="D8667" s="1" t="s">
        <v>7448</v>
      </c>
    </row>
    <row r="8668" spans="1:4" hidden="1" x14ac:dyDescent="0.25">
      <c r="A8668" s="1" t="s">
        <v>11456</v>
      </c>
      <c r="B8668" s="2">
        <v>38824</v>
      </c>
      <c r="C8668" s="1" t="s">
        <v>8</v>
      </c>
      <c r="D8668" s="1" t="s">
        <v>3122</v>
      </c>
    </row>
    <row r="8669" spans="1:4" hidden="1" x14ac:dyDescent="0.25">
      <c r="A8669" s="1" t="s">
        <v>11457</v>
      </c>
      <c r="B8669" s="2">
        <v>38824</v>
      </c>
      <c r="C8669" s="1" t="s">
        <v>8</v>
      </c>
      <c r="D8669" s="1" t="s">
        <v>3122</v>
      </c>
    </row>
    <row r="8670" spans="1:4" hidden="1" x14ac:dyDescent="0.25">
      <c r="A8670" s="1" t="s">
        <v>11458</v>
      </c>
      <c r="B8670" s="2">
        <v>38824</v>
      </c>
      <c r="C8670" s="1" t="s">
        <v>8</v>
      </c>
      <c r="D8670" s="1" t="s">
        <v>3122</v>
      </c>
    </row>
    <row r="8671" spans="1:4" hidden="1" x14ac:dyDescent="0.25">
      <c r="A8671" s="1" t="s">
        <v>11459</v>
      </c>
      <c r="B8671" s="2">
        <v>38824</v>
      </c>
      <c r="C8671" s="1" t="s">
        <v>8</v>
      </c>
      <c r="D8671" s="1" t="s">
        <v>3122</v>
      </c>
    </row>
    <row r="8672" spans="1:4" hidden="1" x14ac:dyDescent="0.25">
      <c r="A8672" s="1" t="s">
        <v>11460</v>
      </c>
      <c r="B8672" s="2">
        <v>38824</v>
      </c>
      <c r="C8672" s="1" t="s">
        <v>8</v>
      </c>
      <c r="D8672" s="1" t="s">
        <v>3122</v>
      </c>
    </row>
    <row r="8673" spans="1:4" hidden="1" x14ac:dyDescent="0.25">
      <c r="A8673" s="1" t="s">
        <v>11461</v>
      </c>
      <c r="B8673" s="2">
        <v>38824</v>
      </c>
      <c r="C8673" s="1" t="s">
        <v>8</v>
      </c>
      <c r="D8673" s="1" t="s">
        <v>3122</v>
      </c>
    </row>
    <row r="8674" spans="1:4" hidden="1" x14ac:dyDescent="0.25">
      <c r="A8674" s="1" t="s">
        <v>11462</v>
      </c>
      <c r="B8674" s="2">
        <v>38808</v>
      </c>
      <c r="C8674" s="1" t="s">
        <v>5</v>
      </c>
      <c r="D8674" s="1" t="s">
        <v>11463</v>
      </c>
    </row>
    <row r="8675" spans="1:4" hidden="1" x14ac:dyDescent="0.25">
      <c r="A8675" s="1" t="s">
        <v>11464</v>
      </c>
      <c r="B8675" s="2">
        <v>38717</v>
      </c>
      <c r="C8675" s="1" t="s">
        <v>44</v>
      </c>
      <c r="D8675" s="1" t="s">
        <v>6063</v>
      </c>
    </row>
    <row r="8676" spans="1:4" hidden="1" x14ac:dyDescent="0.25">
      <c r="A8676" s="1" t="s">
        <v>11465</v>
      </c>
      <c r="B8676" s="2">
        <v>38708</v>
      </c>
      <c r="C8676" s="1" t="s">
        <v>17</v>
      </c>
      <c r="D8676" s="1" t="s">
        <v>6034</v>
      </c>
    </row>
    <row r="8677" spans="1:4" hidden="1" x14ac:dyDescent="0.25">
      <c r="A8677" s="1" t="s">
        <v>11466</v>
      </c>
      <c r="B8677" s="2">
        <v>38557</v>
      </c>
      <c r="C8677" s="1" t="s">
        <v>8</v>
      </c>
      <c r="D8677" s="1" t="s">
        <v>8050</v>
      </c>
    </row>
    <row r="8678" spans="1:4" hidden="1" x14ac:dyDescent="0.25">
      <c r="A8678" s="1" t="s">
        <v>11467</v>
      </c>
      <c r="B8678" s="2">
        <v>38557</v>
      </c>
      <c r="C8678" s="1" t="s">
        <v>8</v>
      </c>
      <c r="D8678" s="1" t="s">
        <v>8050</v>
      </c>
    </row>
    <row r="8679" spans="1:4" hidden="1" x14ac:dyDescent="0.25">
      <c r="A8679" s="1" t="s">
        <v>11468</v>
      </c>
      <c r="B8679" s="2">
        <v>38557</v>
      </c>
      <c r="C8679" s="1" t="s">
        <v>31</v>
      </c>
      <c r="D8679" s="1" t="s">
        <v>8050</v>
      </c>
    </row>
    <row r="8680" spans="1:4" hidden="1" x14ac:dyDescent="0.25">
      <c r="A8680" s="1" t="s">
        <v>11469</v>
      </c>
      <c r="B8680" s="2">
        <v>38557</v>
      </c>
      <c r="C8680" s="1" t="s">
        <v>31</v>
      </c>
      <c r="D8680" s="1" t="s">
        <v>8050</v>
      </c>
    </row>
    <row r="8681" spans="1:4" hidden="1" x14ac:dyDescent="0.25">
      <c r="A8681" s="1" t="s">
        <v>11470</v>
      </c>
      <c r="B8681" s="2">
        <v>38557</v>
      </c>
      <c r="C8681" s="1" t="s">
        <v>31</v>
      </c>
      <c r="D8681" s="1" t="s">
        <v>8050</v>
      </c>
    </row>
    <row r="8682" spans="1:4" hidden="1" x14ac:dyDescent="0.25">
      <c r="A8682" s="1" t="s">
        <v>11471</v>
      </c>
      <c r="B8682" s="2">
        <v>38557</v>
      </c>
      <c r="C8682" s="1" t="s">
        <v>15</v>
      </c>
      <c r="D8682" s="1" t="s">
        <v>8050</v>
      </c>
    </row>
    <row r="8683" spans="1:4" hidden="1" x14ac:dyDescent="0.25">
      <c r="A8683" s="1" t="s">
        <v>11472</v>
      </c>
      <c r="B8683" s="2">
        <v>38557</v>
      </c>
      <c r="C8683" s="1" t="s">
        <v>44</v>
      </c>
      <c r="D8683" s="1" t="s">
        <v>8050</v>
      </c>
    </row>
    <row r="8684" spans="1:4" hidden="1" x14ac:dyDescent="0.25">
      <c r="A8684" s="1" t="s">
        <v>11473</v>
      </c>
      <c r="B8684" s="2">
        <v>38557</v>
      </c>
      <c r="C8684" s="1" t="s">
        <v>35</v>
      </c>
      <c r="D8684" s="1" t="s">
        <v>8050</v>
      </c>
    </row>
    <row r="8685" spans="1:4" hidden="1" x14ac:dyDescent="0.25">
      <c r="A8685" s="1" t="s">
        <v>11474</v>
      </c>
      <c r="B8685" s="2">
        <v>38557</v>
      </c>
      <c r="C8685" s="1" t="s">
        <v>21</v>
      </c>
      <c r="D8685" s="1" t="s">
        <v>8050</v>
      </c>
    </row>
    <row r="8686" spans="1:4" hidden="1" x14ac:dyDescent="0.25">
      <c r="A8686" s="1" t="s">
        <v>11475</v>
      </c>
      <c r="B8686" s="2">
        <v>38557</v>
      </c>
      <c r="C8686" s="1" t="s">
        <v>11</v>
      </c>
      <c r="D8686" s="1" t="s">
        <v>8050</v>
      </c>
    </row>
    <row r="8687" spans="1:4" hidden="1" x14ac:dyDescent="0.25">
      <c r="A8687" s="1" t="s">
        <v>11476</v>
      </c>
      <c r="B8687" s="2">
        <v>38557</v>
      </c>
      <c r="C8687" s="1" t="s">
        <v>8</v>
      </c>
      <c r="D8687" s="1" t="s">
        <v>8050</v>
      </c>
    </row>
    <row r="8688" spans="1:4" hidden="1" x14ac:dyDescent="0.25">
      <c r="A8688" s="1" t="s">
        <v>11477</v>
      </c>
      <c r="B8688" s="2">
        <v>38557</v>
      </c>
      <c r="C8688" s="1" t="s">
        <v>35</v>
      </c>
      <c r="D8688" s="1" t="s">
        <v>8050</v>
      </c>
    </row>
    <row r="8689" spans="1:4" hidden="1" x14ac:dyDescent="0.25">
      <c r="A8689" s="1" t="s">
        <v>11478</v>
      </c>
      <c r="B8689" s="2">
        <v>38557</v>
      </c>
      <c r="C8689" s="1" t="s">
        <v>11</v>
      </c>
      <c r="D8689" s="1" t="s">
        <v>8050</v>
      </c>
    </row>
    <row r="8690" spans="1:4" hidden="1" x14ac:dyDescent="0.25">
      <c r="A8690" s="1" t="s">
        <v>11479</v>
      </c>
      <c r="B8690" s="2">
        <v>38557</v>
      </c>
      <c r="C8690" s="1" t="s">
        <v>44</v>
      </c>
      <c r="D8690" s="1" t="s">
        <v>8050</v>
      </c>
    </row>
    <row r="8691" spans="1:4" hidden="1" x14ac:dyDescent="0.25">
      <c r="A8691" s="1" t="s">
        <v>11480</v>
      </c>
      <c r="B8691" s="2">
        <v>38557</v>
      </c>
      <c r="C8691" s="1" t="s">
        <v>15</v>
      </c>
      <c r="D8691" s="1" t="s">
        <v>8050</v>
      </c>
    </row>
    <row r="8692" spans="1:4" hidden="1" x14ac:dyDescent="0.25">
      <c r="A8692" s="1" t="s">
        <v>11481</v>
      </c>
      <c r="B8692" s="2">
        <v>38557</v>
      </c>
      <c r="C8692" s="1" t="s">
        <v>11</v>
      </c>
      <c r="D8692" s="1" t="s">
        <v>10771</v>
      </c>
    </row>
    <row r="8693" spans="1:4" hidden="1" x14ac:dyDescent="0.25">
      <c r="A8693" s="1" t="s">
        <v>11482</v>
      </c>
      <c r="B8693" s="2">
        <v>38557</v>
      </c>
      <c r="C8693" s="1" t="s">
        <v>11</v>
      </c>
      <c r="D8693" s="1" t="s">
        <v>8050</v>
      </c>
    </row>
    <row r="8694" spans="1:4" hidden="1" x14ac:dyDescent="0.25">
      <c r="A8694" s="1" t="s">
        <v>11483</v>
      </c>
      <c r="B8694" s="2">
        <v>38485</v>
      </c>
      <c r="C8694" s="1" t="s">
        <v>11</v>
      </c>
      <c r="D8694" s="1" t="s">
        <v>8955</v>
      </c>
    </row>
    <row r="8695" spans="1:4" hidden="1" x14ac:dyDescent="0.25">
      <c r="A8695" s="1" t="s">
        <v>11484</v>
      </c>
      <c r="B8695" s="2">
        <v>38440</v>
      </c>
      <c r="C8695" s="1" t="s">
        <v>23</v>
      </c>
      <c r="D8695" s="1" t="s">
        <v>7921</v>
      </c>
    </row>
    <row r="8696" spans="1:4" hidden="1" x14ac:dyDescent="0.25">
      <c r="A8696" s="1" t="s">
        <v>11485</v>
      </c>
      <c r="B8696" s="2">
        <v>38430</v>
      </c>
      <c r="C8696" s="1" t="s">
        <v>37</v>
      </c>
      <c r="D8696" s="1" t="s">
        <v>11486</v>
      </c>
    </row>
    <row r="8697" spans="1:4" hidden="1" x14ac:dyDescent="0.25">
      <c r="A8697" s="1" t="s">
        <v>11487</v>
      </c>
      <c r="B8697" s="2">
        <v>38344</v>
      </c>
      <c r="C8697" s="1" t="s">
        <v>23</v>
      </c>
      <c r="D8697" s="1" t="s">
        <v>11295</v>
      </c>
    </row>
    <row r="8698" spans="1:4" hidden="1" x14ac:dyDescent="0.25">
      <c r="A8698" s="1" t="s">
        <v>11488</v>
      </c>
      <c r="B8698" s="2">
        <v>38344</v>
      </c>
      <c r="C8698" s="1" t="s">
        <v>37</v>
      </c>
      <c r="D8698" s="1" t="s">
        <v>11489</v>
      </c>
    </row>
    <row r="8699" spans="1:4" x14ac:dyDescent="0.25">
      <c r="A8699" s="1" t="s">
        <v>11490</v>
      </c>
      <c r="B8699" s="2">
        <v>38331</v>
      </c>
      <c r="C8699" s="1" t="s">
        <v>29</v>
      </c>
      <c r="D8699" s="1" t="s">
        <v>1753</v>
      </c>
    </row>
    <row r="8700" spans="1:4" x14ac:dyDescent="0.25">
      <c r="A8700" s="1" t="s">
        <v>11491</v>
      </c>
      <c r="B8700" s="2">
        <v>38331</v>
      </c>
      <c r="C8700" s="1" t="s">
        <v>19</v>
      </c>
      <c r="D8700" s="1" t="s">
        <v>11492</v>
      </c>
    </row>
    <row r="8701" spans="1:4" x14ac:dyDescent="0.25">
      <c r="A8701" s="1" t="s">
        <v>11493</v>
      </c>
      <c r="B8701" s="2">
        <v>38330</v>
      </c>
      <c r="C8701" s="1" t="s">
        <v>29</v>
      </c>
      <c r="D8701" s="1" t="s">
        <v>1753</v>
      </c>
    </row>
    <row r="8702" spans="1:4" hidden="1" x14ac:dyDescent="0.25">
      <c r="A8702" s="1" t="s">
        <v>11494</v>
      </c>
      <c r="B8702" s="2">
        <v>38186</v>
      </c>
      <c r="C8702" s="1" t="s">
        <v>23</v>
      </c>
      <c r="D8702" s="1" t="s">
        <v>11495</v>
      </c>
    </row>
    <row r="8703" spans="1:4" hidden="1" x14ac:dyDescent="0.25">
      <c r="A8703" s="1" t="s">
        <v>11496</v>
      </c>
      <c r="B8703" s="2">
        <v>38145</v>
      </c>
      <c r="C8703" s="1" t="s">
        <v>17</v>
      </c>
      <c r="D8703" s="1" t="s">
        <v>11497</v>
      </c>
    </row>
    <row r="8704" spans="1:4" hidden="1" x14ac:dyDescent="0.25">
      <c r="A8704" s="1" t="s">
        <v>11498</v>
      </c>
      <c r="B8704" s="2">
        <v>38139</v>
      </c>
      <c r="C8704" s="1" t="s">
        <v>11</v>
      </c>
      <c r="D8704" s="1" t="s">
        <v>9052</v>
      </c>
    </row>
    <row r="8705" spans="1:4" hidden="1" x14ac:dyDescent="0.25">
      <c r="A8705" s="1" t="s">
        <v>11499</v>
      </c>
      <c r="B8705" s="2">
        <v>38139</v>
      </c>
      <c r="C8705" s="1" t="s">
        <v>11</v>
      </c>
      <c r="D8705" s="1" t="s">
        <v>9052</v>
      </c>
    </row>
    <row r="8706" spans="1:4" hidden="1" x14ac:dyDescent="0.25">
      <c r="A8706" s="1" t="s">
        <v>11500</v>
      </c>
      <c r="B8706" s="2">
        <v>38139</v>
      </c>
      <c r="C8706" s="1" t="s">
        <v>29</v>
      </c>
      <c r="D8706" s="1" t="s">
        <v>9068</v>
      </c>
    </row>
    <row r="8707" spans="1:4" hidden="1" x14ac:dyDescent="0.25">
      <c r="A8707" s="1" t="s">
        <v>11501</v>
      </c>
      <c r="B8707" s="2">
        <v>38139</v>
      </c>
      <c r="C8707" s="1" t="s">
        <v>23</v>
      </c>
      <c r="D8707" s="1" t="s">
        <v>11123</v>
      </c>
    </row>
    <row r="8708" spans="1:4" hidden="1" x14ac:dyDescent="0.25">
      <c r="A8708" s="1" t="s">
        <v>11502</v>
      </c>
      <c r="B8708" s="2">
        <v>38139</v>
      </c>
      <c r="C8708" s="1" t="s">
        <v>31</v>
      </c>
      <c r="D8708" s="1" t="s">
        <v>9052</v>
      </c>
    </row>
    <row r="8709" spans="1:4" hidden="1" x14ac:dyDescent="0.25">
      <c r="A8709" s="1" t="s">
        <v>11503</v>
      </c>
      <c r="B8709" s="2">
        <v>38139</v>
      </c>
      <c r="C8709" s="1" t="s">
        <v>15</v>
      </c>
      <c r="D8709" s="1" t="s">
        <v>9052</v>
      </c>
    </row>
    <row r="8710" spans="1:4" hidden="1" x14ac:dyDescent="0.25">
      <c r="A8710" s="1" t="s">
        <v>11504</v>
      </c>
      <c r="B8710" s="2">
        <v>38110</v>
      </c>
      <c r="C8710" s="1" t="s">
        <v>31</v>
      </c>
      <c r="D8710" s="1" t="s">
        <v>11505</v>
      </c>
    </row>
    <row r="8711" spans="1:4" hidden="1" x14ac:dyDescent="0.25">
      <c r="A8711" s="1" t="s">
        <v>11506</v>
      </c>
      <c r="B8711" s="2">
        <v>38103</v>
      </c>
      <c r="C8711" s="1" t="s">
        <v>23</v>
      </c>
      <c r="D8711" s="1" t="s">
        <v>8323</v>
      </c>
    </row>
    <row r="8712" spans="1:4" hidden="1" x14ac:dyDescent="0.25">
      <c r="A8712" s="1" t="s">
        <v>11507</v>
      </c>
      <c r="B8712" s="2">
        <v>38088</v>
      </c>
      <c r="C8712" s="1" t="s">
        <v>21</v>
      </c>
      <c r="D8712" s="1" t="s">
        <v>11508</v>
      </c>
    </row>
    <row r="8713" spans="1:4" hidden="1" x14ac:dyDescent="0.25">
      <c r="A8713" s="1" t="s">
        <v>11509</v>
      </c>
      <c r="B8713" s="2">
        <v>38044</v>
      </c>
      <c r="C8713" s="1" t="s">
        <v>31</v>
      </c>
      <c r="D8713" s="1" t="s">
        <v>10991</v>
      </c>
    </row>
    <row r="8714" spans="1:4" hidden="1" x14ac:dyDescent="0.25">
      <c r="A8714" s="1" t="s">
        <v>11510</v>
      </c>
      <c r="B8714" s="2">
        <v>38044</v>
      </c>
      <c r="C8714" s="1" t="s">
        <v>17</v>
      </c>
      <c r="D8714" s="1" t="s">
        <v>9500</v>
      </c>
    </row>
    <row r="8715" spans="1:4" hidden="1" x14ac:dyDescent="0.25">
      <c r="A8715" s="1" t="s">
        <v>11511</v>
      </c>
      <c r="B8715" s="2">
        <v>38044</v>
      </c>
      <c r="C8715" s="1" t="s">
        <v>19</v>
      </c>
      <c r="D8715" s="1" t="s">
        <v>11512</v>
      </c>
    </row>
    <row r="8716" spans="1:4" hidden="1" x14ac:dyDescent="0.25">
      <c r="A8716" s="1" t="s">
        <v>11513</v>
      </c>
      <c r="B8716" s="2">
        <v>38044</v>
      </c>
      <c r="C8716" s="1" t="s">
        <v>8</v>
      </c>
      <c r="D8716" s="1" t="s">
        <v>11119</v>
      </c>
    </row>
    <row r="8717" spans="1:4" hidden="1" x14ac:dyDescent="0.25">
      <c r="A8717" s="1" t="s">
        <v>11514</v>
      </c>
      <c r="B8717" s="2">
        <v>38044</v>
      </c>
      <c r="C8717" s="1" t="s">
        <v>25</v>
      </c>
      <c r="D8717" s="1" t="s">
        <v>10301</v>
      </c>
    </row>
    <row r="8718" spans="1:4" hidden="1" x14ac:dyDescent="0.25">
      <c r="A8718" s="1" t="s">
        <v>11515</v>
      </c>
      <c r="B8718" s="2">
        <v>38044</v>
      </c>
      <c r="C8718" s="1" t="s">
        <v>25</v>
      </c>
      <c r="D8718" s="1" t="s">
        <v>9331</v>
      </c>
    </row>
    <row r="8719" spans="1:4" hidden="1" x14ac:dyDescent="0.25">
      <c r="A8719" s="1" t="s">
        <v>11516</v>
      </c>
      <c r="B8719" s="2">
        <v>38044</v>
      </c>
      <c r="C8719" s="1" t="s">
        <v>25</v>
      </c>
      <c r="D8719" s="1" t="s">
        <v>11230</v>
      </c>
    </row>
    <row r="8720" spans="1:4" hidden="1" x14ac:dyDescent="0.25">
      <c r="A8720" s="1" t="s">
        <v>11517</v>
      </c>
      <c r="B8720" s="2">
        <v>38044</v>
      </c>
      <c r="C8720" s="1" t="s">
        <v>11</v>
      </c>
      <c r="D8720" s="1" t="s">
        <v>7620</v>
      </c>
    </row>
    <row r="8721" spans="1:4" hidden="1" x14ac:dyDescent="0.25">
      <c r="A8721" s="1" t="s">
        <v>11518</v>
      </c>
      <c r="B8721" s="2">
        <v>38044</v>
      </c>
      <c r="C8721" s="1" t="s">
        <v>25</v>
      </c>
      <c r="D8721" s="1" t="s">
        <v>11519</v>
      </c>
    </row>
    <row r="8722" spans="1:4" hidden="1" x14ac:dyDescent="0.25">
      <c r="A8722" s="1" t="s">
        <v>11520</v>
      </c>
      <c r="B8722" s="2">
        <v>38044</v>
      </c>
      <c r="C8722" s="1" t="s">
        <v>44</v>
      </c>
      <c r="D8722" s="1" t="s">
        <v>11521</v>
      </c>
    </row>
    <row r="8723" spans="1:4" hidden="1" x14ac:dyDescent="0.25">
      <c r="A8723" s="1" t="s">
        <v>11522</v>
      </c>
      <c r="B8723" s="2">
        <v>38044</v>
      </c>
      <c r="C8723" s="1" t="s">
        <v>17</v>
      </c>
      <c r="D8723" s="1" t="s">
        <v>9476</v>
      </c>
    </row>
    <row r="8724" spans="1:4" hidden="1" x14ac:dyDescent="0.25">
      <c r="A8724" s="1" t="s">
        <v>11523</v>
      </c>
      <c r="B8724" s="2">
        <v>38044</v>
      </c>
      <c r="C8724" s="1" t="s">
        <v>8</v>
      </c>
      <c r="D8724" s="1" t="s">
        <v>9506</v>
      </c>
    </row>
    <row r="8725" spans="1:4" hidden="1" x14ac:dyDescent="0.25">
      <c r="A8725" s="1" t="s">
        <v>11524</v>
      </c>
      <c r="B8725" s="2">
        <v>38044</v>
      </c>
      <c r="C8725" s="1" t="s">
        <v>8</v>
      </c>
      <c r="D8725" s="1" t="s">
        <v>11129</v>
      </c>
    </row>
    <row r="8726" spans="1:4" hidden="1" x14ac:dyDescent="0.25">
      <c r="A8726" s="1" t="s">
        <v>11525</v>
      </c>
      <c r="B8726" s="2">
        <v>38044</v>
      </c>
      <c r="C8726" s="1" t="s">
        <v>15</v>
      </c>
      <c r="D8726" s="1" t="s">
        <v>9476</v>
      </c>
    </row>
    <row r="8727" spans="1:4" hidden="1" x14ac:dyDescent="0.25">
      <c r="A8727" s="1" t="s">
        <v>11526</v>
      </c>
      <c r="B8727" s="2">
        <v>38044</v>
      </c>
      <c r="C8727" s="1" t="s">
        <v>29</v>
      </c>
      <c r="D8727" s="1" t="s">
        <v>8531</v>
      </c>
    </row>
    <row r="8728" spans="1:4" hidden="1" x14ac:dyDescent="0.25">
      <c r="A8728" s="1" t="s">
        <v>11527</v>
      </c>
      <c r="B8728" s="2">
        <v>38044</v>
      </c>
      <c r="C8728" s="1" t="s">
        <v>15</v>
      </c>
      <c r="D8728" s="1" t="s">
        <v>8338</v>
      </c>
    </row>
    <row r="8729" spans="1:4" hidden="1" x14ac:dyDescent="0.25">
      <c r="A8729" s="1" t="s">
        <v>11528</v>
      </c>
      <c r="B8729" s="2">
        <v>38044</v>
      </c>
      <c r="C8729" s="1" t="s">
        <v>8</v>
      </c>
      <c r="D8729" s="1" t="s">
        <v>7450</v>
      </c>
    </row>
    <row r="8730" spans="1:4" hidden="1" x14ac:dyDescent="0.25">
      <c r="A8730" s="1" t="s">
        <v>11529</v>
      </c>
      <c r="B8730" s="2">
        <v>38044</v>
      </c>
      <c r="C8730" s="1" t="s">
        <v>15</v>
      </c>
      <c r="D8730" s="1" t="s">
        <v>9063</v>
      </c>
    </row>
    <row r="8731" spans="1:4" hidden="1" x14ac:dyDescent="0.25">
      <c r="A8731" s="1" t="s">
        <v>11530</v>
      </c>
      <c r="B8731" s="2">
        <v>38044</v>
      </c>
      <c r="C8731" s="1" t="s">
        <v>8</v>
      </c>
      <c r="D8731" s="1" t="s">
        <v>7450</v>
      </c>
    </row>
    <row r="8732" spans="1:4" hidden="1" x14ac:dyDescent="0.25">
      <c r="A8732" s="1" t="s">
        <v>11531</v>
      </c>
      <c r="B8732" s="2">
        <v>38044</v>
      </c>
      <c r="C8732" s="1" t="s">
        <v>23</v>
      </c>
      <c r="D8732" s="1" t="s">
        <v>8479</v>
      </c>
    </row>
    <row r="8733" spans="1:4" hidden="1" x14ac:dyDescent="0.25">
      <c r="A8733" s="1" t="s">
        <v>11532</v>
      </c>
      <c r="B8733" s="2">
        <v>38044</v>
      </c>
      <c r="C8733" s="1" t="s">
        <v>11</v>
      </c>
      <c r="D8733" s="1" t="s">
        <v>11129</v>
      </c>
    </row>
    <row r="8734" spans="1:4" hidden="1" x14ac:dyDescent="0.25">
      <c r="A8734" s="1" t="s">
        <v>11533</v>
      </c>
      <c r="B8734" s="2">
        <v>38044</v>
      </c>
      <c r="C8734" s="1" t="s">
        <v>31</v>
      </c>
      <c r="D8734" s="1" t="s">
        <v>11534</v>
      </c>
    </row>
    <row r="8735" spans="1:4" hidden="1" x14ac:dyDescent="0.25">
      <c r="A8735" s="1" t="s">
        <v>11535</v>
      </c>
      <c r="B8735" s="2">
        <v>38044</v>
      </c>
      <c r="C8735" s="1" t="s">
        <v>11</v>
      </c>
      <c r="D8735" s="1" t="s">
        <v>8533</v>
      </c>
    </row>
    <row r="8736" spans="1:4" hidden="1" x14ac:dyDescent="0.25">
      <c r="A8736" s="1" t="s">
        <v>11536</v>
      </c>
      <c r="B8736" s="2">
        <v>38044</v>
      </c>
      <c r="C8736" s="1" t="s">
        <v>11</v>
      </c>
      <c r="D8736" s="1" t="s">
        <v>9063</v>
      </c>
    </row>
    <row r="8737" spans="1:4" hidden="1" x14ac:dyDescent="0.25">
      <c r="A8737" s="1" t="s">
        <v>11537</v>
      </c>
      <c r="B8737" s="2">
        <v>38044</v>
      </c>
      <c r="C8737" s="1" t="s">
        <v>19</v>
      </c>
      <c r="D8737" s="1" t="s">
        <v>8372</v>
      </c>
    </row>
    <row r="8738" spans="1:4" hidden="1" x14ac:dyDescent="0.25">
      <c r="A8738" s="1" t="s">
        <v>11538</v>
      </c>
      <c r="B8738" s="2">
        <v>38044</v>
      </c>
      <c r="C8738" s="1" t="s">
        <v>11</v>
      </c>
      <c r="D8738" s="1" t="s">
        <v>11129</v>
      </c>
    </row>
    <row r="8739" spans="1:4" hidden="1" x14ac:dyDescent="0.25">
      <c r="A8739" s="1" t="s">
        <v>11539</v>
      </c>
      <c r="B8739" s="2">
        <v>38044</v>
      </c>
      <c r="C8739" s="1" t="s">
        <v>37</v>
      </c>
      <c r="D8739" s="1" t="s">
        <v>8372</v>
      </c>
    </row>
    <row r="8740" spans="1:4" hidden="1" x14ac:dyDescent="0.25">
      <c r="A8740" s="1" t="s">
        <v>11540</v>
      </c>
      <c r="B8740" s="2">
        <v>38044</v>
      </c>
      <c r="C8740" s="1" t="s">
        <v>44</v>
      </c>
      <c r="D8740" s="1" t="s">
        <v>11541</v>
      </c>
    </row>
    <row r="8741" spans="1:4" hidden="1" x14ac:dyDescent="0.25">
      <c r="A8741" s="1" t="s">
        <v>11542</v>
      </c>
      <c r="B8741" s="2">
        <v>38044</v>
      </c>
      <c r="C8741" s="1" t="s">
        <v>31</v>
      </c>
      <c r="D8741" s="1" t="s">
        <v>9070</v>
      </c>
    </row>
    <row r="8742" spans="1:4" hidden="1" x14ac:dyDescent="0.25">
      <c r="A8742" s="1" t="s">
        <v>11543</v>
      </c>
      <c r="B8742" s="2">
        <v>38044</v>
      </c>
      <c r="C8742" s="1" t="s">
        <v>19</v>
      </c>
      <c r="D8742" s="1" t="s">
        <v>11544</v>
      </c>
    </row>
    <row r="8743" spans="1:4" hidden="1" x14ac:dyDescent="0.25">
      <c r="A8743" s="1" t="s">
        <v>11545</v>
      </c>
      <c r="B8743" s="2">
        <v>38044</v>
      </c>
      <c r="C8743" s="1" t="s">
        <v>44</v>
      </c>
      <c r="D8743" s="1" t="s">
        <v>9029</v>
      </c>
    </row>
    <row r="8744" spans="1:4" hidden="1" x14ac:dyDescent="0.25">
      <c r="A8744" s="1" t="s">
        <v>11546</v>
      </c>
      <c r="B8744" s="2">
        <v>38044</v>
      </c>
      <c r="C8744" s="1" t="s">
        <v>8</v>
      </c>
      <c r="D8744" s="1" t="s">
        <v>8344</v>
      </c>
    </row>
    <row r="8745" spans="1:4" hidden="1" x14ac:dyDescent="0.25">
      <c r="A8745" s="1" t="s">
        <v>11547</v>
      </c>
      <c r="B8745" s="2">
        <v>38044</v>
      </c>
      <c r="C8745" s="1" t="s">
        <v>11</v>
      </c>
      <c r="D8745" s="1" t="s">
        <v>8366</v>
      </c>
    </row>
    <row r="8746" spans="1:4" hidden="1" x14ac:dyDescent="0.25">
      <c r="A8746" s="1" t="s">
        <v>11548</v>
      </c>
      <c r="B8746" s="2">
        <v>38044</v>
      </c>
      <c r="C8746" s="1" t="s">
        <v>15</v>
      </c>
      <c r="D8746" s="1" t="s">
        <v>9665</v>
      </c>
    </row>
    <row r="8747" spans="1:4" hidden="1" x14ac:dyDescent="0.25">
      <c r="A8747" s="1" t="s">
        <v>11549</v>
      </c>
      <c r="B8747" s="2">
        <v>38044</v>
      </c>
      <c r="C8747" s="1" t="s">
        <v>25</v>
      </c>
      <c r="D8747" s="1" t="s">
        <v>11550</v>
      </c>
    </row>
    <row r="8748" spans="1:4" hidden="1" x14ac:dyDescent="0.25">
      <c r="A8748" s="1" t="s">
        <v>11551</v>
      </c>
      <c r="B8748" s="2">
        <v>38044</v>
      </c>
      <c r="C8748" s="1" t="s">
        <v>8</v>
      </c>
      <c r="D8748" s="1" t="s">
        <v>8372</v>
      </c>
    </row>
    <row r="8749" spans="1:4" hidden="1" x14ac:dyDescent="0.25">
      <c r="A8749" s="1" t="s">
        <v>11552</v>
      </c>
      <c r="B8749" s="2">
        <v>38044</v>
      </c>
      <c r="C8749" s="1" t="s">
        <v>19</v>
      </c>
      <c r="D8749" s="1" t="s">
        <v>9560</v>
      </c>
    </row>
    <row r="8750" spans="1:4" hidden="1" x14ac:dyDescent="0.25">
      <c r="A8750" s="1" t="s">
        <v>11553</v>
      </c>
      <c r="B8750" s="2">
        <v>38044</v>
      </c>
      <c r="C8750" s="1" t="s">
        <v>13</v>
      </c>
      <c r="D8750" s="1" t="s">
        <v>8398</v>
      </c>
    </row>
    <row r="8751" spans="1:4" hidden="1" x14ac:dyDescent="0.25">
      <c r="A8751" s="1" t="s">
        <v>11554</v>
      </c>
      <c r="B8751" s="2">
        <v>38044</v>
      </c>
      <c r="C8751" s="1" t="s">
        <v>8</v>
      </c>
      <c r="D8751" s="1" t="s">
        <v>9331</v>
      </c>
    </row>
    <row r="8752" spans="1:4" hidden="1" x14ac:dyDescent="0.25">
      <c r="A8752" s="1" t="s">
        <v>11555</v>
      </c>
      <c r="B8752" s="2">
        <v>38044</v>
      </c>
      <c r="C8752" s="1" t="s">
        <v>11</v>
      </c>
      <c r="D8752" s="1" t="s">
        <v>7450</v>
      </c>
    </row>
    <row r="8753" spans="1:4" hidden="1" x14ac:dyDescent="0.25">
      <c r="A8753" s="1" t="s">
        <v>11556</v>
      </c>
      <c r="B8753" s="2">
        <v>38044</v>
      </c>
      <c r="C8753" s="1" t="s">
        <v>23</v>
      </c>
      <c r="D8753" s="1" t="s">
        <v>9063</v>
      </c>
    </row>
    <row r="8754" spans="1:4" hidden="1" x14ac:dyDescent="0.25">
      <c r="A8754" s="1" t="s">
        <v>11557</v>
      </c>
      <c r="B8754" s="2">
        <v>38044</v>
      </c>
      <c r="C8754" s="1" t="s">
        <v>8</v>
      </c>
      <c r="D8754" s="1" t="s">
        <v>9070</v>
      </c>
    </row>
    <row r="8755" spans="1:4" hidden="1" x14ac:dyDescent="0.25">
      <c r="A8755" s="1" t="s">
        <v>11558</v>
      </c>
      <c r="B8755" s="2">
        <v>38044</v>
      </c>
      <c r="C8755" s="1" t="s">
        <v>25</v>
      </c>
      <c r="D8755" s="1" t="s">
        <v>10301</v>
      </c>
    </row>
    <row r="8756" spans="1:4" hidden="1" x14ac:dyDescent="0.25">
      <c r="A8756" s="1" t="s">
        <v>11559</v>
      </c>
      <c r="B8756" s="2">
        <v>38044</v>
      </c>
      <c r="C8756" s="1" t="s">
        <v>25</v>
      </c>
      <c r="D8756" s="1" t="s">
        <v>9529</v>
      </c>
    </row>
    <row r="8757" spans="1:4" hidden="1" x14ac:dyDescent="0.25">
      <c r="A8757" s="1" t="s">
        <v>11560</v>
      </c>
      <c r="B8757" s="2">
        <v>38044</v>
      </c>
      <c r="C8757" s="1" t="s">
        <v>29</v>
      </c>
      <c r="D8757" s="1" t="s">
        <v>11561</v>
      </c>
    </row>
    <row r="8758" spans="1:4" hidden="1" x14ac:dyDescent="0.25">
      <c r="A8758" s="1" t="s">
        <v>11562</v>
      </c>
      <c r="B8758" s="2">
        <v>38044</v>
      </c>
      <c r="C8758" s="1" t="s">
        <v>17</v>
      </c>
      <c r="D8758" s="1" t="s">
        <v>9493</v>
      </c>
    </row>
    <row r="8759" spans="1:4" hidden="1" x14ac:dyDescent="0.25">
      <c r="A8759" s="1" t="s">
        <v>11563</v>
      </c>
      <c r="B8759" s="2">
        <v>38044</v>
      </c>
      <c r="C8759" s="1" t="s">
        <v>8</v>
      </c>
      <c r="D8759" s="1" t="s">
        <v>9063</v>
      </c>
    </row>
    <row r="8760" spans="1:4" hidden="1" x14ac:dyDescent="0.25">
      <c r="A8760" s="1" t="s">
        <v>11564</v>
      </c>
      <c r="B8760" s="2">
        <v>38044</v>
      </c>
      <c r="C8760" s="1" t="s">
        <v>8</v>
      </c>
      <c r="D8760" s="1" t="s">
        <v>8340</v>
      </c>
    </row>
    <row r="8761" spans="1:4" hidden="1" x14ac:dyDescent="0.25">
      <c r="A8761" s="1" t="s">
        <v>11565</v>
      </c>
      <c r="B8761" s="2">
        <v>38044</v>
      </c>
      <c r="C8761" s="1" t="s">
        <v>31</v>
      </c>
      <c r="D8761" s="1" t="s">
        <v>7450</v>
      </c>
    </row>
    <row r="8762" spans="1:4" hidden="1" x14ac:dyDescent="0.25">
      <c r="A8762" s="1" t="s">
        <v>11566</v>
      </c>
      <c r="B8762" s="2">
        <v>38044</v>
      </c>
      <c r="C8762" s="1" t="s">
        <v>13</v>
      </c>
      <c r="D8762" s="1" t="s">
        <v>9331</v>
      </c>
    </row>
    <row r="8763" spans="1:4" hidden="1" x14ac:dyDescent="0.25">
      <c r="A8763" s="1" t="s">
        <v>11567</v>
      </c>
      <c r="B8763" s="2">
        <v>38044</v>
      </c>
      <c r="C8763" s="1" t="s">
        <v>19</v>
      </c>
      <c r="D8763" s="1" t="s">
        <v>11568</v>
      </c>
    </row>
    <row r="8764" spans="1:4" hidden="1" x14ac:dyDescent="0.25">
      <c r="A8764" s="1" t="s">
        <v>11569</v>
      </c>
      <c r="B8764" s="2">
        <v>38044</v>
      </c>
      <c r="C8764" s="1" t="s">
        <v>8</v>
      </c>
      <c r="D8764" s="1" t="s">
        <v>7450</v>
      </c>
    </row>
    <row r="8765" spans="1:4" hidden="1" x14ac:dyDescent="0.25">
      <c r="A8765" s="1" t="s">
        <v>11570</v>
      </c>
      <c r="B8765" s="2">
        <v>38044</v>
      </c>
      <c r="C8765" s="1" t="s">
        <v>8</v>
      </c>
      <c r="D8765" s="1" t="s">
        <v>8340</v>
      </c>
    </row>
    <row r="8766" spans="1:4" hidden="1" x14ac:dyDescent="0.25">
      <c r="A8766" s="1" t="s">
        <v>11571</v>
      </c>
      <c r="B8766" s="2">
        <v>38044</v>
      </c>
      <c r="C8766" s="1" t="s">
        <v>13</v>
      </c>
      <c r="D8766" s="1" t="s">
        <v>11572</v>
      </c>
    </row>
    <row r="8767" spans="1:4" hidden="1" x14ac:dyDescent="0.25">
      <c r="A8767" s="1" t="s">
        <v>11573</v>
      </c>
      <c r="B8767" s="2">
        <v>38044</v>
      </c>
      <c r="C8767" s="1" t="s">
        <v>25</v>
      </c>
      <c r="D8767" s="1" t="s">
        <v>9331</v>
      </c>
    </row>
    <row r="8768" spans="1:4" hidden="1" x14ac:dyDescent="0.25">
      <c r="A8768" s="1" t="s">
        <v>11574</v>
      </c>
      <c r="B8768" s="2">
        <v>38000</v>
      </c>
      <c r="C8768" s="1" t="s">
        <v>35</v>
      </c>
      <c r="D8768" s="1" t="s">
        <v>8710</v>
      </c>
    </row>
    <row r="8769" spans="1:4" hidden="1" x14ac:dyDescent="0.25">
      <c r="A8769" s="1" t="s">
        <v>11575</v>
      </c>
      <c r="B8769" s="2">
        <v>38000</v>
      </c>
      <c r="C8769" s="1" t="s">
        <v>17</v>
      </c>
      <c r="D8769" s="1" t="s">
        <v>7058</v>
      </c>
    </row>
    <row r="8770" spans="1:4" hidden="1" x14ac:dyDescent="0.25">
      <c r="A8770" s="1" t="s">
        <v>11576</v>
      </c>
      <c r="B8770" s="2">
        <v>38000</v>
      </c>
      <c r="C8770" s="1" t="s">
        <v>13</v>
      </c>
      <c r="D8770" s="1" t="s">
        <v>9472</v>
      </c>
    </row>
    <row r="8771" spans="1:4" hidden="1" x14ac:dyDescent="0.25">
      <c r="A8771" s="1" t="s">
        <v>11577</v>
      </c>
      <c r="B8771" s="2">
        <v>37979</v>
      </c>
      <c r="C8771" s="1" t="s">
        <v>37</v>
      </c>
      <c r="D8771" s="1" t="s">
        <v>11578</v>
      </c>
    </row>
    <row r="8772" spans="1:4" hidden="1" x14ac:dyDescent="0.25">
      <c r="A8772" s="1" t="s">
        <v>11579</v>
      </c>
      <c r="B8772" s="2">
        <v>37888</v>
      </c>
      <c r="C8772" s="1" t="s">
        <v>8</v>
      </c>
      <c r="D8772" s="1" t="s">
        <v>11580</v>
      </c>
    </row>
    <row r="8773" spans="1:4" hidden="1" x14ac:dyDescent="0.25">
      <c r="A8773" s="1" t="s">
        <v>11581</v>
      </c>
      <c r="B8773" s="2">
        <v>37888</v>
      </c>
      <c r="C8773" s="1" t="s">
        <v>8</v>
      </c>
      <c r="D8773" s="1" t="s">
        <v>11582</v>
      </c>
    </row>
    <row r="8774" spans="1:4" hidden="1" x14ac:dyDescent="0.25">
      <c r="A8774" s="1" t="s">
        <v>11583</v>
      </c>
      <c r="B8774" s="2">
        <v>37888</v>
      </c>
      <c r="C8774" s="1" t="s">
        <v>21</v>
      </c>
      <c r="D8774" s="1" t="s">
        <v>8787</v>
      </c>
    </row>
    <row r="8775" spans="1:4" hidden="1" x14ac:dyDescent="0.25">
      <c r="A8775" s="1" t="s">
        <v>11584</v>
      </c>
      <c r="B8775" s="2">
        <v>37888</v>
      </c>
      <c r="C8775" s="1" t="s">
        <v>19</v>
      </c>
      <c r="D8775" s="1" t="s">
        <v>11585</v>
      </c>
    </row>
    <row r="8776" spans="1:4" hidden="1" x14ac:dyDescent="0.25">
      <c r="A8776" s="1" t="s">
        <v>11586</v>
      </c>
      <c r="B8776" s="2">
        <v>37888</v>
      </c>
      <c r="C8776" s="1" t="s">
        <v>8</v>
      </c>
      <c r="D8776" s="1" t="s">
        <v>10609</v>
      </c>
    </row>
    <row r="8777" spans="1:4" hidden="1" x14ac:dyDescent="0.25">
      <c r="A8777" s="1" t="s">
        <v>11587</v>
      </c>
      <c r="B8777" s="2">
        <v>37888</v>
      </c>
      <c r="C8777" s="1" t="s">
        <v>29</v>
      </c>
      <c r="D8777" s="1" t="s">
        <v>11106</v>
      </c>
    </row>
    <row r="8778" spans="1:4" hidden="1" x14ac:dyDescent="0.25">
      <c r="A8778" s="1" t="s">
        <v>11588</v>
      </c>
      <c r="B8778" s="2">
        <v>37888</v>
      </c>
      <c r="C8778" s="1" t="s">
        <v>23</v>
      </c>
      <c r="D8778" s="1" t="s">
        <v>7671</v>
      </c>
    </row>
    <row r="8779" spans="1:4" hidden="1" x14ac:dyDescent="0.25">
      <c r="A8779" s="1" t="s">
        <v>11589</v>
      </c>
      <c r="B8779" s="2">
        <v>37888</v>
      </c>
      <c r="C8779" s="1" t="s">
        <v>25</v>
      </c>
      <c r="D8779" s="1" t="s">
        <v>11590</v>
      </c>
    </row>
    <row r="8780" spans="1:4" hidden="1" x14ac:dyDescent="0.25">
      <c r="A8780" s="1" t="s">
        <v>11591</v>
      </c>
      <c r="B8780" s="2">
        <v>37888</v>
      </c>
      <c r="C8780" s="1" t="s">
        <v>8</v>
      </c>
      <c r="D8780" s="1" t="s">
        <v>11592</v>
      </c>
    </row>
    <row r="8781" spans="1:4" hidden="1" x14ac:dyDescent="0.25">
      <c r="A8781" s="1" t="s">
        <v>11593</v>
      </c>
      <c r="B8781" s="2">
        <v>37888</v>
      </c>
      <c r="C8781" s="1" t="s">
        <v>25</v>
      </c>
      <c r="D8781" s="1" t="s">
        <v>11594</v>
      </c>
    </row>
    <row r="8782" spans="1:4" hidden="1" x14ac:dyDescent="0.25">
      <c r="A8782" s="1" t="s">
        <v>11595</v>
      </c>
      <c r="B8782" s="2">
        <v>37888</v>
      </c>
      <c r="C8782" s="1" t="s">
        <v>8</v>
      </c>
      <c r="D8782" s="1" t="s">
        <v>8787</v>
      </c>
    </row>
    <row r="8783" spans="1:4" hidden="1" x14ac:dyDescent="0.25">
      <c r="A8783" s="1" t="s">
        <v>11596</v>
      </c>
      <c r="B8783" s="2">
        <v>37888</v>
      </c>
      <c r="C8783" s="1" t="s">
        <v>13</v>
      </c>
      <c r="D8783" s="1" t="s">
        <v>11597</v>
      </c>
    </row>
    <row r="8784" spans="1:4" hidden="1" x14ac:dyDescent="0.25">
      <c r="A8784" s="1" t="s">
        <v>11598</v>
      </c>
      <c r="B8784" s="2">
        <v>37888</v>
      </c>
      <c r="C8784" s="1" t="s">
        <v>11</v>
      </c>
      <c r="D8784" s="1" t="s">
        <v>11599</v>
      </c>
    </row>
    <row r="8785" spans="1:4" hidden="1" x14ac:dyDescent="0.25">
      <c r="A8785" s="1" t="s">
        <v>11600</v>
      </c>
      <c r="B8785" s="2">
        <v>37888</v>
      </c>
      <c r="C8785" s="1" t="s">
        <v>21</v>
      </c>
      <c r="D8785" s="1" t="s">
        <v>8787</v>
      </c>
    </row>
    <row r="8786" spans="1:4" hidden="1" x14ac:dyDescent="0.25">
      <c r="A8786" s="1" t="s">
        <v>11601</v>
      </c>
      <c r="B8786" s="2">
        <v>37888</v>
      </c>
      <c r="C8786" s="1" t="s">
        <v>21</v>
      </c>
      <c r="D8786" s="1" t="s">
        <v>11602</v>
      </c>
    </row>
    <row r="8787" spans="1:4" hidden="1" x14ac:dyDescent="0.25">
      <c r="A8787" s="1" t="s">
        <v>11603</v>
      </c>
      <c r="B8787" s="2">
        <v>37888</v>
      </c>
      <c r="C8787" s="1" t="s">
        <v>23</v>
      </c>
      <c r="D8787" s="1" t="s">
        <v>11604</v>
      </c>
    </row>
    <row r="8788" spans="1:4" hidden="1" x14ac:dyDescent="0.25">
      <c r="A8788" s="1" t="s">
        <v>11605</v>
      </c>
      <c r="B8788" s="2">
        <v>37888</v>
      </c>
      <c r="C8788" s="1" t="s">
        <v>19</v>
      </c>
      <c r="D8788" s="1" t="s">
        <v>11606</v>
      </c>
    </row>
    <row r="8789" spans="1:4" hidden="1" x14ac:dyDescent="0.25">
      <c r="A8789" s="1" t="s">
        <v>11607</v>
      </c>
      <c r="B8789" s="2">
        <v>37888</v>
      </c>
      <c r="C8789" s="1" t="s">
        <v>44</v>
      </c>
      <c r="D8789" s="1" t="s">
        <v>11608</v>
      </c>
    </row>
    <row r="8790" spans="1:4" hidden="1" x14ac:dyDescent="0.25">
      <c r="A8790" s="1" t="s">
        <v>11609</v>
      </c>
      <c r="B8790" s="2">
        <v>37888</v>
      </c>
      <c r="C8790" s="1" t="s">
        <v>37</v>
      </c>
      <c r="D8790" s="1" t="s">
        <v>11610</v>
      </c>
    </row>
    <row r="8791" spans="1:4" hidden="1" x14ac:dyDescent="0.25">
      <c r="A8791" s="1" t="s">
        <v>11611</v>
      </c>
      <c r="B8791" s="2">
        <v>37888</v>
      </c>
      <c r="C8791" s="1" t="s">
        <v>13</v>
      </c>
      <c r="D8791" s="1" t="s">
        <v>11612</v>
      </c>
    </row>
    <row r="8792" spans="1:4" hidden="1" x14ac:dyDescent="0.25">
      <c r="A8792" s="1" t="s">
        <v>11613</v>
      </c>
      <c r="B8792" s="2">
        <v>37888</v>
      </c>
      <c r="C8792" s="1" t="s">
        <v>11</v>
      </c>
      <c r="D8792" s="1" t="s">
        <v>11614</v>
      </c>
    </row>
    <row r="8793" spans="1:4" hidden="1" x14ac:dyDescent="0.25">
      <c r="A8793" s="1" t="s">
        <v>11615</v>
      </c>
      <c r="B8793" s="2">
        <v>37888</v>
      </c>
      <c r="C8793" s="1" t="s">
        <v>13</v>
      </c>
      <c r="D8793" s="1" t="s">
        <v>11616</v>
      </c>
    </row>
    <row r="8794" spans="1:4" hidden="1" x14ac:dyDescent="0.25">
      <c r="A8794" s="1" t="s">
        <v>11617</v>
      </c>
      <c r="B8794" s="2">
        <v>37888</v>
      </c>
      <c r="C8794" s="1" t="s">
        <v>15</v>
      </c>
      <c r="D8794" s="1" t="s">
        <v>11618</v>
      </c>
    </row>
    <row r="8795" spans="1:4" hidden="1" x14ac:dyDescent="0.25">
      <c r="A8795" s="1" t="s">
        <v>11619</v>
      </c>
      <c r="B8795" s="2">
        <v>37888</v>
      </c>
      <c r="C8795" s="1" t="s">
        <v>8</v>
      </c>
      <c r="D8795" s="1" t="s">
        <v>11620</v>
      </c>
    </row>
    <row r="8796" spans="1:4" hidden="1" x14ac:dyDescent="0.25">
      <c r="A8796" s="1" t="s">
        <v>11621</v>
      </c>
      <c r="B8796" s="2">
        <v>37888</v>
      </c>
      <c r="C8796" s="1" t="s">
        <v>11</v>
      </c>
      <c r="D8796" s="1" t="s">
        <v>8567</v>
      </c>
    </row>
    <row r="8797" spans="1:4" hidden="1" x14ac:dyDescent="0.25">
      <c r="A8797" s="1" t="s">
        <v>11622</v>
      </c>
      <c r="B8797" s="2">
        <v>37888</v>
      </c>
      <c r="C8797" s="1" t="s">
        <v>44</v>
      </c>
      <c r="D8797" s="1" t="s">
        <v>11608</v>
      </c>
    </row>
    <row r="8798" spans="1:4" hidden="1" x14ac:dyDescent="0.25">
      <c r="A8798" s="1" t="s">
        <v>11623</v>
      </c>
      <c r="B8798" s="2">
        <v>37888</v>
      </c>
      <c r="C8798" s="1" t="s">
        <v>11</v>
      </c>
      <c r="D8798" s="1" t="s">
        <v>11610</v>
      </c>
    </row>
    <row r="8799" spans="1:4" hidden="1" x14ac:dyDescent="0.25">
      <c r="A8799" s="1" t="s">
        <v>11624</v>
      </c>
      <c r="B8799" s="2">
        <v>37888</v>
      </c>
      <c r="C8799" s="1" t="s">
        <v>8</v>
      </c>
      <c r="D8799" s="1" t="s">
        <v>10611</v>
      </c>
    </row>
    <row r="8800" spans="1:4" hidden="1" x14ac:dyDescent="0.25">
      <c r="A8800" s="1" t="s">
        <v>11625</v>
      </c>
      <c r="B8800" s="2">
        <v>37888</v>
      </c>
      <c r="C8800" s="1" t="s">
        <v>25</v>
      </c>
      <c r="D8800" s="1" t="s">
        <v>11626</v>
      </c>
    </row>
    <row r="8801" spans="1:4" hidden="1" x14ac:dyDescent="0.25">
      <c r="A8801" s="1" t="s">
        <v>11627</v>
      </c>
      <c r="B8801" s="2">
        <v>37888</v>
      </c>
      <c r="C8801" s="1" t="s">
        <v>29</v>
      </c>
      <c r="D8801" s="1" t="s">
        <v>11628</v>
      </c>
    </row>
    <row r="8802" spans="1:4" hidden="1" x14ac:dyDescent="0.25">
      <c r="A8802" s="1" t="s">
        <v>11629</v>
      </c>
      <c r="B8802" s="2">
        <v>37888</v>
      </c>
      <c r="C8802" s="1" t="s">
        <v>31</v>
      </c>
      <c r="D8802" s="1" t="s">
        <v>11630</v>
      </c>
    </row>
    <row r="8803" spans="1:4" hidden="1" x14ac:dyDescent="0.25">
      <c r="A8803" s="1" t="s">
        <v>11631</v>
      </c>
      <c r="B8803" s="2">
        <v>37764</v>
      </c>
      <c r="C8803" s="1" t="s">
        <v>13</v>
      </c>
      <c r="D8803" s="1" t="s">
        <v>8050</v>
      </c>
    </row>
    <row r="8804" spans="1:4" hidden="1" x14ac:dyDescent="0.25">
      <c r="A8804" s="1" t="s">
        <v>11632</v>
      </c>
      <c r="B8804" s="2">
        <v>37764</v>
      </c>
      <c r="C8804" s="1" t="s">
        <v>8</v>
      </c>
      <c r="D8804" s="1" t="s">
        <v>8050</v>
      </c>
    </row>
    <row r="8805" spans="1:4" hidden="1" x14ac:dyDescent="0.25">
      <c r="A8805" s="1" t="s">
        <v>11633</v>
      </c>
      <c r="B8805" s="2">
        <v>37764</v>
      </c>
      <c r="C8805" s="1" t="s">
        <v>17</v>
      </c>
      <c r="D8805" s="1" t="s">
        <v>8050</v>
      </c>
    </row>
    <row r="8806" spans="1:4" hidden="1" x14ac:dyDescent="0.25">
      <c r="A8806" s="1" t="s">
        <v>11634</v>
      </c>
      <c r="B8806" s="2">
        <v>37764</v>
      </c>
      <c r="C8806" s="1" t="s">
        <v>8</v>
      </c>
      <c r="D8806" s="1" t="s">
        <v>8050</v>
      </c>
    </row>
    <row r="8807" spans="1:4" hidden="1" x14ac:dyDescent="0.25">
      <c r="A8807" s="1" t="s">
        <v>11635</v>
      </c>
      <c r="B8807" s="2">
        <v>37764</v>
      </c>
      <c r="C8807" s="1" t="s">
        <v>29</v>
      </c>
      <c r="D8807" s="1" t="s">
        <v>8050</v>
      </c>
    </row>
    <row r="8808" spans="1:4" hidden="1" x14ac:dyDescent="0.25">
      <c r="A8808" s="1" t="s">
        <v>11636</v>
      </c>
      <c r="B8808" s="2">
        <v>37764</v>
      </c>
      <c r="C8808" s="1" t="s">
        <v>19</v>
      </c>
      <c r="D8808" s="1" t="s">
        <v>8050</v>
      </c>
    </row>
    <row r="8809" spans="1:4" hidden="1" x14ac:dyDescent="0.25">
      <c r="A8809" s="1" t="s">
        <v>11637</v>
      </c>
      <c r="B8809" s="2">
        <v>37764</v>
      </c>
      <c r="C8809" s="1" t="s">
        <v>37</v>
      </c>
      <c r="D8809" s="1" t="s">
        <v>8050</v>
      </c>
    </row>
    <row r="8810" spans="1:4" hidden="1" x14ac:dyDescent="0.25">
      <c r="A8810" s="1" t="s">
        <v>11638</v>
      </c>
      <c r="B8810" s="2">
        <v>37764</v>
      </c>
      <c r="C8810" s="1" t="s">
        <v>29</v>
      </c>
      <c r="D8810" s="1" t="s">
        <v>8050</v>
      </c>
    </row>
    <row r="8811" spans="1:4" hidden="1" x14ac:dyDescent="0.25">
      <c r="A8811" s="1" t="s">
        <v>11639</v>
      </c>
      <c r="B8811" s="2">
        <v>37764</v>
      </c>
      <c r="C8811" s="1" t="s">
        <v>35</v>
      </c>
      <c r="D8811" s="1" t="s">
        <v>8050</v>
      </c>
    </row>
    <row r="8812" spans="1:4" hidden="1" x14ac:dyDescent="0.25">
      <c r="A8812" s="1" t="s">
        <v>11640</v>
      </c>
      <c r="B8812" s="2">
        <v>37764</v>
      </c>
      <c r="C8812" s="1" t="s">
        <v>8</v>
      </c>
      <c r="D8812" s="1" t="s">
        <v>11641</v>
      </c>
    </row>
    <row r="8813" spans="1:4" hidden="1" x14ac:dyDescent="0.25">
      <c r="A8813" s="1" t="s">
        <v>11642</v>
      </c>
      <c r="B8813" s="2">
        <v>37764</v>
      </c>
      <c r="C8813" s="1" t="s">
        <v>31</v>
      </c>
      <c r="D8813" s="1" t="s">
        <v>8050</v>
      </c>
    </row>
    <row r="8814" spans="1:4" hidden="1" x14ac:dyDescent="0.25">
      <c r="A8814" s="1" t="s">
        <v>11643</v>
      </c>
      <c r="B8814" s="2">
        <v>37764</v>
      </c>
      <c r="C8814" s="1" t="s">
        <v>21</v>
      </c>
      <c r="D8814" s="1" t="s">
        <v>8050</v>
      </c>
    </row>
    <row r="8815" spans="1:4" hidden="1" x14ac:dyDescent="0.25">
      <c r="A8815" s="1" t="s">
        <v>11644</v>
      </c>
      <c r="B8815" s="2">
        <v>37764</v>
      </c>
      <c r="C8815" s="1" t="s">
        <v>23</v>
      </c>
      <c r="D8815" s="1" t="s">
        <v>8050</v>
      </c>
    </row>
    <row r="8816" spans="1:4" hidden="1" x14ac:dyDescent="0.25">
      <c r="A8816" s="1" t="s">
        <v>11645</v>
      </c>
      <c r="B8816" s="2">
        <v>37735</v>
      </c>
      <c r="C8816" s="1" t="s">
        <v>11</v>
      </c>
      <c r="D8816" s="1" t="s">
        <v>10599</v>
      </c>
    </row>
    <row r="8817" spans="1:4" hidden="1" x14ac:dyDescent="0.25">
      <c r="A8817" s="1" t="s">
        <v>11646</v>
      </c>
      <c r="B8817" s="2">
        <v>37674</v>
      </c>
      <c r="C8817" s="1" t="s">
        <v>8</v>
      </c>
      <c r="D8817" s="1" t="s">
        <v>3122</v>
      </c>
    </row>
    <row r="8818" spans="1:4" hidden="1" x14ac:dyDescent="0.25">
      <c r="A8818" s="1" t="s">
        <v>11647</v>
      </c>
      <c r="B8818" s="2">
        <v>37623</v>
      </c>
      <c r="C8818" s="1" t="s">
        <v>21</v>
      </c>
      <c r="D8818" s="1" t="s">
        <v>6551</v>
      </c>
    </row>
    <row r="8819" spans="1:4" hidden="1" x14ac:dyDescent="0.25">
      <c r="A8819" s="1" t="s">
        <v>11648</v>
      </c>
      <c r="B8819" s="2">
        <v>37617</v>
      </c>
      <c r="C8819" s="1" t="s">
        <v>31</v>
      </c>
      <c r="D8819" s="1" t="s">
        <v>11649</v>
      </c>
    </row>
    <row r="8820" spans="1:4" hidden="1" x14ac:dyDescent="0.25">
      <c r="A8820" s="1" t="s">
        <v>11650</v>
      </c>
      <c r="B8820" s="2">
        <v>37579</v>
      </c>
      <c r="C8820" s="1" t="s">
        <v>17</v>
      </c>
      <c r="D8820" s="1" t="s">
        <v>10533</v>
      </c>
    </row>
    <row r="8821" spans="1:4" hidden="1" x14ac:dyDescent="0.25">
      <c r="A8821" s="1" t="s">
        <v>11651</v>
      </c>
      <c r="B8821" s="2">
        <v>37508</v>
      </c>
      <c r="C8821" s="1" t="s">
        <v>44</v>
      </c>
      <c r="D8821" s="1" t="s">
        <v>11652</v>
      </c>
    </row>
    <row r="8822" spans="1:4" hidden="1" x14ac:dyDescent="0.25">
      <c r="A8822" s="1" t="s">
        <v>11653</v>
      </c>
      <c r="B8822" s="2">
        <v>37500</v>
      </c>
      <c r="C8822" s="1" t="s">
        <v>13</v>
      </c>
      <c r="D8822" s="1" t="s">
        <v>4621</v>
      </c>
    </row>
    <row r="8823" spans="1:4" hidden="1" x14ac:dyDescent="0.25">
      <c r="A8823" s="1" t="s">
        <v>11654</v>
      </c>
      <c r="B8823" s="2">
        <v>37500</v>
      </c>
      <c r="C8823" s="1" t="s">
        <v>44</v>
      </c>
      <c r="D8823" s="1" t="s">
        <v>11655</v>
      </c>
    </row>
    <row r="8824" spans="1:4" hidden="1" x14ac:dyDescent="0.25">
      <c r="A8824" s="1" t="s">
        <v>11656</v>
      </c>
      <c r="B8824" s="2">
        <v>37477</v>
      </c>
      <c r="C8824" s="1" t="s">
        <v>15</v>
      </c>
      <c r="D8824" s="1" t="s">
        <v>8794</v>
      </c>
    </row>
    <row r="8825" spans="1:4" hidden="1" x14ac:dyDescent="0.25">
      <c r="A8825" s="1" t="s">
        <v>11657</v>
      </c>
      <c r="B8825" s="2">
        <v>37409</v>
      </c>
      <c r="C8825" s="1" t="s">
        <v>19</v>
      </c>
      <c r="D8825" s="1" t="s">
        <v>11143</v>
      </c>
    </row>
    <row r="8826" spans="1:4" hidden="1" x14ac:dyDescent="0.25">
      <c r="A8826" s="1" t="s">
        <v>11658</v>
      </c>
      <c r="B8826" s="2">
        <v>37409</v>
      </c>
      <c r="C8826" s="1" t="s">
        <v>15</v>
      </c>
      <c r="D8826" s="1" t="s">
        <v>9052</v>
      </c>
    </row>
    <row r="8827" spans="1:4" hidden="1" x14ac:dyDescent="0.25">
      <c r="A8827" s="1" t="s">
        <v>11659</v>
      </c>
      <c r="B8827" s="2">
        <v>37409</v>
      </c>
      <c r="C8827" s="1" t="s">
        <v>44</v>
      </c>
      <c r="D8827" s="1" t="s">
        <v>9052</v>
      </c>
    </row>
    <row r="8828" spans="1:4" hidden="1" x14ac:dyDescent="0.25">
      <c r="A8828" s="1" t="s">
        <v>11660</v>
      </c>
      <c r="B8828" s="2">
        <v>37409</v>
      </c>
      <c r="C8828" s="1" t="s">
        <v>31</v>
      </c>
      <c r="D8828" s="1" t="s">
        <v>9052</v>
      </c>
    </row>
    <row r="8829" spans="1:4" hidden="1" x14ac:dyDescent="0.25">
      <c r="A8829" s="1" t="s">
        <v>11661</v>
      </c>
      <c r="B8829" s="2">
        <v>37409</v>
      </c>
      <c r="C8829" s="1" t="s">
        <v>31</v>
      </c>
      <c r="D8829" s="1" t="s">
        <v>9068</v>
      </c>
    </row>
    <row r="8830" spans="1:4" hidden="1" x14ac:dyDescent="0.25">
      <c r="A8830" s="1" t="s">
        <v>11662</v>
      </c>
      <c r="B8830" s="2">
        <v>37400</v>
      </c>
      <c r="C8830" s="1" t="s">
        <v>23</v>
      </c>
      <c r="D8830" s="1" t="s">
        <v>10902</v>
      </c>
    </row>
    <row r="8831" spans="1:4" x14ac:dyDescent="0.25">
      <c r="A8831" s="1" t="s">
        <v>11663</v>
      </c>
      <c r="B8831" s="2">
        <v>37396</v>
      </c>
      <c r="C8831" s="1" t="s">
        <v>13</v>
      </c>
      <c r="D8831" s="1" t="s">
        <v>1664</v>
      </c>
    </row>
    <row r="8832" spans="1:4" hidden="1" x14ac:dyDescent="0.25">
      <c r="A8832" s="1" t="s">
        <v>11664</v>
      </c>
      <c r="B8832" s="2">
        <v>37395</v>
      </c>
      <c r="C8832" s="1" t="s">
        <v>37</v>
      </c>
      <c r="D8832" s="1" t="s">
        <v>9326</v>
      </c>
    </row>
    <row r="8833" spans="1:4" hidden="1" x14ac:dyDescent="0.25">
      <c r="A8833" s="1" t="s">
        <v>11665</v>
      </c>
      <c r="B8833" s="2">
        <v>37329</v>
      </c>
      <c r="C8833" s="1" t="s">
        <v>11</v>
      </c>
      <c r="D8833" s="1" t="s">
        <v>11666</v>
      </c>
    </row>
    <row r="8834" spans="1:4" hidden="1" x14ac:dyDescent="0.25">
      <c r="A8834" s="1" t="s">
        <v>11667</v>
      </c>
      <c r="B8834" s="2">
        <v>37328</v>
      </c>
      <c r="C8834" s="1" t="s">
        <v>25</v>
      </c>
      <c r="D8834" s="1" t="s">
        <v>3122</v>
      </c>
    </row>
    <row r="8835" spans="1:4" hidden="1" x14ac:dyDescent="0.25">
      <c r="A8835" s="1" t="s">
        <v>11668</v>
      </c>
      <c r="B8835" s="2">
        <v>37328</v>
      </c>
      <c r="C8835" s="1" t="s">
        <v>37</v>
      </c>
      <c r="D8835" s="1" t="s">
        <v>3122</v>
      </c>
    </row>
    <row r="8836" spans="1:4" hidden="1" x14ac:dyDescent="0.25">
      <c r="A8836" s="1" t="s">
        <v>11669</v>
      </c>
      <c r="B8836" s="2">
        <v>37262</v>
      </c>
      <c r="C8836" s="1" t="s">
        <v>44</v>
      </c>
      <c r="D8836" s="1" t="s">
        <v>9498</v>
      </c>
    </row>
    <row r="8837" spans="1:4" hidden="1" x14ac:dyDescent="0.25">
      <c r="A8837" s="1" t="s">
        <v>11670</v>
      </c>
      <c r="B8837" s="2">
        <v>37262</v>
      </c>
      <c r="C8837" s="1" t="s">
        <v>15</v>
      </c>
      <c r="D8837" s="1" t="s">
        <v>9506</v>
      </c>
    </row>
    <row r="8838" spans="1:4" hidden="1" x14ac:dyDescent="0.25">
      <c r="A8838" s="1" t="s">
        <v>11671</v>
      </c>
      <c r="B8838" s="2">
        <v>37262</v>
      </c>
      <c r="C8838" s="1" t="s">
        <v>17</v>
      </c>
      <c r="D8838" s="1" t="s">
        <v>11119</v>
      </c>
    </row>
    <row r="8839" spans="1:4" hidden="1" x14ac:dyDescent="0.25">
      <c r="A8839" s="1" t="s">
        <v>11672</v>
      </c>
      <c r="B8839" s="2">
        <v>37262</v>
      </c>
      <c r="C8839" s="1" t="s">
        <v>15</v>
      </c>
      <c r="D8839" s="1" t="s">
        <v>11119</v>
      </c>
    </row>
    <row r="8840" spans="1:4" hidden="1" x14ac:dyDescent="0.25">
      <c r="A8840" s="1" t="s">
        <v>11673</v>
      </c>
      <c r="B8840" s="2">
        <v>37262</v>
      </c>
      <c r="C8840" s="1" t="s">
        <v>19</v>
      </c>
      <c r="D8840" s="1" t="s">
        <v>11235</v>
      </c>
    </row>
    <row r="8841" spans="1:4" hidden="1" x14ac:dyDescent="0.25">
      <c r="A8841" s="1" t="s">
        <v>11674</v>
      </c>
      <c r="B8841" s="2">
        <v>37262</v>
      </c>
      <c r="C8841" s="1" t="s">
        <v>29</v>
      </c>
      <c r="D8841" s="1" t="s">
        <v>11675</v>
      </c>
    </row>
    <row r="8842" spans="1:4" hidden="1" x14ac:dyDescent="0.25">
      <c r="A8842" s="1" t="s">
        <v>11676</v>
      </c>
      <c r="B8842" s="2">
        <v>37262</v>
      </c>
      <c r="C8842" s="1" t="s">
        <v>21</v>
      </c>
      <c r="D8842" s="1" t="s">
        <v>9529</v>
      </c>
    </row>
    <row r="8843" spans="1:4" hidden="1" x14ac:dyDescent="0.25">
      <c r="A8843" s="1" t="s">
        <v>11677</v>
      </c>
      <c r="B8843" s="2">
        <v>37262</v>
      </c>
      <c r="C8843" s="1" t="s">
        <v>44</v>
      </c>
      <c r="D8843" s="1" t="s">
        <v>8531</v>
      </c>
    </row>
    <row r="8844" spans="1:4" hidden="1" x14ac:dyDescent="0.25">
      <c r="A8844" s="1" t="s">
        <v>11678</v>
      </c>
      <c r="B8844" s="2">
        <v>37262</v>
      </c>
      <c r="C8844" s="1" t="s">
        <v>29</v>
      </c>
      <c r="D8844" s="1" t="s">
        <v>9035</v>
      </c>
    </row>
    <row r="8845" spans="1:4" hidden="1" x14ac:dyDescent="0.25">
      <c r="A8845" s="1" t="s">
        <v>11679</v>
      </c>
      <c r="B8845" s="2">
        <v>37262</v>
      </c>
      <c r="C8845" s="1" t="s">
        <v>19</v>
      </c>
      <c r="D8845" s="1" t="s">
        <v>7064</v>
      </c>
    </row>
    <row r="8846" spans="1:4" hidden="1" x14ac:dyDescent="0.25">
      <c r="A8846" s="1" t="s">
        <v>11680</v>
      </c>
      <c r="B8846" s="2">
        <v>37262</v>
      </c>
      <c r="C8846" s="1" t="s">
        <v>37</v>
      </c>
      <c r="D8846" s="1" t="s">
        <v>8340</v>
      </c>
    </row>
    <row r="8847" spans="1:4" hidden="1" x14ac:dyDescent="0.25">
      <c r="A8847" s="1" t="s">
        <v>11681</v>
      </c>
      <c r="B8847" s="2">
        <v>37262</v>
      </c>
      <c r="C8847" s="1" t="s">
        <v>17</v>
      </c>
      <c r="D8847" s="1" t="s">
        <v>10392</v>
      </c>
    </row>
    <row r="8848" spans="1:4" hidden="1" x14ac:dyDescent="0.25">
      <c r="A8848" s="1" t="s">
        <v>11682</v>
      </c>
      <c r="B8848" s="2">
        <v>37262</v>
      </c>
      <c r="C8848" s="1" t="s">
        <v>31</v>
      </c>
      <c r="D8848" s="1" t="s">
        <v>9556</v>
      </c>
    </row>
    <row r="8849" spans="1:4" hidden="1" x14ac:dyDescent="0.25">
      <c r="A8849" s="1" t="s">
        <v>11683</v>
      </c>
      <c r="B8849" s="2">
        <v>37262</v>
      </c>
      <c r="C8849" s="1" t="s">
        <v>29</v>
      </c>
      <c r="D8849" s="1" t="s">
        <v>11684</v>
      </c>
    </row>
    <row r="8850" spans="1:4" hidden="1" x14ac:dyDescent="0.25">
      <c r="A8850" s="1" t="s">
        <v>11685</v>
      </c>
      <c r="B8850" s="2">
        <v>37262</v>
      </c>
      <c r="C8850" s="1" t="s">
        <v>13</v>
      </c>
      <c r="D8850" s="1" t="s">
        <v>11686</v>
      </c>
    </row>
    <row r="8851" spans="1:4" hidden="1" x14ac:dyDescent="0.25">
      <c r="A8851" s="1" t="s">
        <v>11687</v>
      </c>
      <c r="B8851" s="2">
        <v>37262</v>
      </c>
      <c r="C8851" s="1" t="s">
        <v>19</v>
      </c>
      <c r="D8851" s="1" t="s">
        <v>9485</v>
      </c>
    </row>
    <row r="8852" spans="1:4" hidden="1" x14ac:dyDescent="0.25">
      <c r="A8852" s="1" t="s">
        <v>11688</v>
      </c>
      <c r="B8852" s="2">
        <v>37262</v>
      </c>
      <c r="C8852" s="1" t="s">
        <v>19</v>
      </c>
      <c r="D8852" s="1" t="s">
        <v>9556</v>
      </c>
    </row>
    <row r="8853" spans="1:4" hidden="1" x14ac:dyDescent="0.25">
      <c r="A8853" s="1" t="s">
        <v>11689</v>
      </c>
      <c r="B8853" s="2">
        <v>37262</v>
      </c>
      <c r="C8853" s="1" t="s">
        <v>11</v>
      </c>
      <c r="D8853" s="1" t="s">
        <v>8338</v>
      </c>
    </row>
    <row r="8854" spans="1:4" hidden="1" x14ac:dyDescent="0.25">
      <c r="A8854" s="1" t="s">
        <v>11690</v>
      </c>
      <c r="B8854" s="2">
        <v>37262</v>
      </c>
      <c r="C8854" s="1" t="s">
        <v>15</v>
      </c>
      <c r="D8854" s="1" t="s">
        <v>9556</v>
      </c>
    </row>
    <row r="8855" spans="1:4" hidden="1" x14ac:dyDescent="0.25">
      <c r="A8855" s="1" t="s">
        <v>11691</v>
      </c>
      <c r="B8855" s="2">
        <v>37262</v>
      </c>
      <c r="C8855" s="1" t="s">
        <v>37</v>
      </c>
      <c r="D8855" s="1" t="s">
        <v>9063</v>
      </c>
    </row>
    <row r="8856" spans="1:4" hidden="1" x14ac:dyDescent="0.25">
      <c r="A8856" s="1" t="s">
        <v>11692</v>
      </c>
      <c r="B8856" s="2">
        <v>37262</v>
      </c>
      <c r="C8856" s="1" t="s">
        <v>8</v>
      </c>
      <c r="D8856" s="1" t="s">
        <v>11693</v>
      </c>
    </row>
    <row r="8857" spans="1:4" hidden="1" x14ac:dyDescent="0.25">
      <c r="A8857" s="1" t="s">
        <v>11694</v>
      </c>
      <c r="B8857" s="2">
        <v>37262</v>
      </c>
      <c r="C8857" s="1" t="s">
        <v>29</v>
      </c>
      <c r="D8857" s="1" t="s">
        <v>11695</v>
      </c>
    </row>
    <row r="8858" spans="1:4" hidden="1" x14ac:dyDescent="0.25">
      <c r="A8858" s="1" t="s">
        <v>11696</v>
      </c>
      <c r="B8858" s="2">
        <v>37262</v>
      </c>
      <c r="C8858" s="1" t="s">
        <v>35</v>
      </c>
      <c r="D8858" s="1" t="s">
        <v>7064</v>
      </c>
    </row>
    <row r="8859" spans="1:4" hidden="1" x14ac:dyDescent="0.25">
      <c r="A8859" s="1" t="s">
        <v>11697</v>
      </c>
      <c r="B8859" s="2">
        <v>37262</v>
      </c>
      <c r="C8859" s="1" t="s">
        <v>11</v>
      </c>
      <c r="D8859" s="1" t="s">
        <v>8340</v>
      </c>
    </row>
    <row r="8860" spans="1:4" hidden="1" x14ac:dyDescent="0.25">
      <c r="A8860" s="1" t="s">
        <v>11698</v>
      </c>
      <c r="B8860" s="2">
        <v>37262</v>
      </c>
      <c r="C8860" s="1" t="s">
        <v>29</v>
      </c>
      <c r="D8860" s="1" t="s">
        <v>8608</v>
      </c>
    </row>
    <row r="8861" spans="1:4" hidden="1" x14ac:dyDescent="0.25">
      <c r="A8861" s="1" t="s">
        <v>11699</v>
      </c>
      <c r="B8861" s="2">
        <v>37262</v>
      </c>
      <c r="C8861" s="1" t="s">
        <v>15</v>
      </c>
      <c r="D8861" s="1" t="s">
        <v>11119</v>
      </c>
    </row>
    <row r="8862" spans="1:4" hidden="1" x14ac:dyDescent="0.25">
      <c r="A8862" s="1" t="s">
        <v>11700</v>
      </c>
      <c r="B8862" s="2">
        <v>37262</v>
      </c>
      <c r="C8862" s="1" t="s">
        <v>23</v>
      </c>
      <c r="D8862" s="1" t="s">
        <v>9063</v>
      </c>
    </row>
    <row r="8863" spans="1:4" hidden="1" x14ac:dyDescent="0.25">
      <c r="A8863" s="1" t="s">
        <v>11701</v>
      </c>
      <c r="B8863" s="2">
        <v>37262</v>
      </c>
      <c r="C8863" s="1" t="s">
        <v>19</v>
      </c>
      <c r="D8863" s="1" t="s">
        <v>7064</v>
      </c>
    </row>
    <row r="8864" spans="1:4" hidden="1" x14ac:dyDescent="0.25">
      <c r="A8864" s="1" t="s">
        <v>11702</v>
      </c>
      <c r="B8864" s="2">
        <v>37262</v>
      </c>
      <c r="C8864" s="1" t="s">
        <v>23</v>
      </c>
      <c r="D8864" s="1" t="s">
        <v>11119</v>
      </c>
    </row>
    <row r="8865" spans="1:4" hidden="1" x14ac:dyDescent="0.25">
      <c r="A8865" s="1" t="s">
        <v>11703</v>
      </c>
      <c r="B8865" s="2">
        <v>37262</v>
      </c>
      <c r="C8865" s="1" t="s">
        <v>15</v>
      </c>
      <c r="D8865" s="1" t="s">
        <v>8344</v>
      </c>
    </row>
    <row r="8866" spans="1:4" hidden="1" x14ac:dyDescent="0.25">
      <c r="A8866" s="1" t="s">
        <v>11704</v>
      </c>
      <c r="B8866" s="2">
        <v>37262</v>
      </c>
      <c r="C8866" s="1" t="s">
        <v>37</v>
      </c>
      <c r="D8866" s="1" t="s">
        <v>8340</v>
      </c>
    </row>
    <row r="8867" spans="1:4" hidden="1" x14ac:dyDescent="0.25">
      <c r="A8867" s="1" t="s">
        <v>11705</v>
      </c>
      <c r="B8867" s="2">
        <v>37262</v>
      </c>
      <c r="C8867" s="1" t="s">
        <v>8</v>
      </c>
      <c r="D8867" s="1" t="s">
        <v>9506</v>
      </c>
    </row>
    <row r="8868" spans="1:4" hidden="1" x14ac:dyDescent="0.25">
      <c r="A8868" s="1" t="s">
        <v>11706</v>
      </c>
      <c r="B8868" s="2">
        <v>37262</v>
      </c>
      <c r="C8868" s="1" t="s">
        <v>23</v>
      </c>
      <c r="D8868" s="1" t="s">
        <v>9070</v>
      </c>
    </row>
    <row r="8869" spans="1:4" hidden="1" x14ac:dyDescent="0.25">
      <c r="A8869" s="1" t="s">
        <v>11707</v>
      </c>
      <c r="B8869" s="2">
        <v>37262</v>
      </c>
      <c r="C8869" s="1" t="s">
        <v>8</v>
      </c>
      <c r="D8869" s="1" t="s">
        <v>7450</v>
      </c>
    </row>
    <row r="8870" spans="1:4" hidden="1" x14ac:dyDescent="0.25">
      <c r="A8870" s="1" t="s">
        <v>11708</v>
      </c>
      <c r="B8870" s="2">
        <v>37262</v>
      </c>
      <c r="C8870" s="1" t="s">
        <v>15</v>
      </c>
      <c r="D8870" s="1" t="s">
        <v>11119</v>
      </c>
    </row>
    <row r="8871" spans="1:4" hidden="1" x14ac:dyDescent="0.25">
      <c r="A8871" s="1" t="s">
        <v>11709</v>
      </c>
      <c r="B8871" s="2">
        <v>37262</v>
      </c>
      <c r="C8871" s="1" t="s">
        <v>13</v>
      </c>
      <c r="D8871" s="1" t="s">
        <v>11710</v>
      </c>
    </row>
    <row r="8872" spans="1:4" hidden="1" x14ac:dyDescent="0.25">
      <c r="A8872" s="1" t="s">
        <v>11711</v>
      </c>
      <c r="B8872" s="2">
        <v>37262</v>
      </c>
      <c r="C8872" s="1" t="s">
        <v>31</v>
      </c>
      <c r="D8872" s="1" t="s">
        <v>11119</v>
      </c>
    </row>
    <row r="8873" spans="1:4" hidden="1" x14ac:dyDescent="0.25">
      <c r="A8873" s="1" t="s">
        <v>11712</v>
      </c>
      <c r="B8873" s="2">
        <v>37262</v>
      </c>
      <c r="C8873" s="1" t="s">
        <v>29</v>
      </c>
      <c r="D8873" s="1" t="s">
        <v>8471</v>
      </c>
    </row>
    <row r="8874" spans="1:4" hidden="1" x14ac:dyDescent="0.25">
      <c r="A8874" s="1" t="s">
        <v>11713</v>
      </c>
      <c r="B8874" s="2">
        <v>37262</v>
      </c>
      <c r="C8874" s="1" t="s">
        <v>19</v>
      </c>
      <c r="D8874" s="1" t="s">
        <v>11714</v>
      </c>
    </row>
    <row r="8875" spans="1:4" hidden="1" x14ac:dyDescent="0.25">
      <c r="A8875" s="1" t="s">
        <v>11715</v>
      </c>
      <c r="B8875" s="2">
        <v>37262</v>
      </c>
      <c r="C8875" s="1" t="s">
        <v>15</v>
      </c>
      <c r="D8875" s="1" t="s">
        <v>8340</v>
      </c>
    </row>
    <row r="8876" spans="1:4" hidden="1" x14ac:dyDescent="0.25">
      <c r="A8876" s="1" t="s">
        <v>11716</v>
      </c>
      <c r="B8876" s="2">
        <v>37262</v>
      </c>
      <c r="C8876" s="1" t="s">
        <v>31</v>
      </c>
      <c r="D8876" s="1" t="s">
        <v>11271</v>
      </c>
    </row>
    <row r="8877" spans="1:4" hidden="1" x14ac:dyDescent="0.25">
      <c r="A8877" s="1" t="s">
        <v>11717</v>
      </c>
      <c r="B8877" s="2">
        <v>37262</v>
      </c>
      <c r="C8877" s="1" t="s">
        <v>17</v>
      </c>
      <c r="D8877" s="1" t="s">
        <v>9506</v>
      </c>
    </row>
    <row r="8878" spans="1:4" hidden="1" x14ac:dyDescent="0.25">
      <c r="A8878" s="1" t="s">
        <v>11718</v>
      </c>
      <c r="B8878" s="2">
        <v>37262</v>
      </c>
      <c r="C8878" s="1" t="s">
        <v>17</v>
      </c>
      <c r="D8878" s="1" t="s">
        <v>11119</v>
      </c>
    </row>
    <row r="8879" spans="1:4" hidden="1" x14ac:dyDescent="0.25">
      <c r="A8879" s="1" t="s">
        <v>11719</v>
      </c>
      <c r="B8879" s="2">
        <v>37262</v>
      </c>
      <c r="C8879" s="1" t="s">
        <v>37</v>
      </c>
      <c r="D8879" s="1" t="s">
        <v>11720</v>
      </c>
    </row>
    <row r="8880" spans="1:4" hidden="1" x14ac:dyDescent="0.25">
      <c r="A8880" s="1" t="s">
        <v>11721</v>
      </c>
      <c r="B8880" s="2">
        <v>37262</v>
      </c>
      <c r="C8880" s="1" t="s">
        <v>19</v>
      </c>
      <c r="D8880" s="1" t="s">
        <v>9485</v>
      </c>
    </row>
    <row r="8881" spans="1:4" hidden="1" x14ac:dyDescent="0.25">
      <c r="A8881" s="1" t="s">
        <v>11722</v>
      </c>
      <c r="B8881" s="2">
        <v>37262</v>
      </c>
      <c r="C8881" s="1" t="s">
        <v>8</v>
      </c>
      <c r="D8881" s="1" t="s">
        <v>8340</v>
      </c>
    </row>
    <row r="8882" spans="1:4" hidden="1" x14ac:dyDescent="0.25">
      <c r="A8882" s="1" t="s">
        <v>11723</v>
      </c>
      <c r="B8882" s="2">
        <v>37262</v>
      </c>
      <c r="C8882" s="1" t="s">
        <v>13</v>
      </c>
      <c r="D8882" s="1" t="s">
        <v>9485</v>
      </c>
    </row>
    <row r="8883" spans="1:4" hidden="1" x14ac:dyDescent="0.25">
      <c r="A8883" s="1" t="s">
        <v>11724</v>
      </c>
      <c r="B8883" s="2">
        <v>37262</v>
      </c>
      <c r="C8883" s="1" t="s">
        <v>21</v>
      </c>
      <c r="D8883" s="1" t="s">
        <v>8372</v>
      </c>
    </row>
    <row r="8884" spans="1:4" hidden="1" x14ac:dyDescent="0.25">
      <c r="A8884" s="1" t="s">
        <v>11725</v>
      </c>
      <c r="B8884" s="2">
        <v>37262</v>
      </c>
      <c r="C8884" s="1" t="s">
        <v>35</v>
      </c>
      <c r="D8884" s="1" t="s">
        <v>9063</v>
      </c>
    </row>
    <row r="8885" spans="1:4" hidden="1" x14ac:dyDescent="0.25">
      <c r="A8885" s="1" t="s">
        <v>11726</v>
      </c>
      <c r="B8885" s="2">
        <v>37262</v>
      </c>
      <c r="C8885" s="1" t="s">
        <v>11</v>
      </c>
      <c r="D8885" s="1" t="s">
        <v>11119</v>
      </c>
    </row>
    <row r="8886" spans="1:4" hidden="1" x14ac:dyDescent="0.25">
      <c r="A8886" s="1" t="s">
        <v>11727</v>
      </c>
      <c r="B8886" s="2">
        <v>37262</v>
      </c>
      <c r="C8886" s="1" t="s">
        <v>17</v>
      </c>
      <c r="D8886" s="1" t="s">
        <v>11119</v>
      </c>
    </row>
    <row r="8887" spans="1:4" hidden="1" x14ac:dyDescent="0.25">
      <c r="A8887" s="1" t="s">
        <v>11728</v>
      </c>
      <c r="B8887" s="2">
        <v>37262</v>
      </c>
      <c r="C8887" s="1" t="s">
        <v>15</v>
      </c>
      <c r="D8887" s="1" t="s">
        <v>10991</v>
      </c>
    </row>
    <row r="8888" spans="1:4" hidden="1" x14ac:dyDescent="0.25">
      <c r="A8888" s="1" t="s">
        <v>11729</v>
      </c>
      <c r="B8888" s="2">
        <v>37262</v>
      </c>
      <c r="C8888" s="1" t="s">
        <v>15</v>
      </c>
      <c r="D8888" s="1" t="s">
        <v>11123</v>
      </c>
    </row>
    <row r="8889" spans="1:4" hidden="1" x14ac:dyDescent="0.25">
      <c r="A8889" s="1" t="s">
        <v>11730</v>
      </c>
      <c r="B8889" s="2">
        <v>37262</v>
      </c>
      <c r="C8889" s="1" t="s">
        <v>8</v>
      </c>
      <c r="D8889" s="1" t="s">
        <v>11119</v>
      </c>
    </row>
    <row r="8890" spans="1:4" hidden="1" x14ac:dyDescent="0.25">
      <c r="A8890" s="1" t="s">
        <v>11731</v>
      </c>
      <c r="B8890" s="2">
        <v>37262</v>
      </c>
      <c r="C8890" s="1" t="s">
        <v>23</v>
      </c>
      <c r="D8890" s="1" t="s">
        <v>8372</v>
      </c>
    </row>
    <row r="8891" spans="1:4" hidden="1" x14ac:dyDescent="0.25">
      <c r="A8891" s="1" t="s">
        <v>11732</v>
      </c>
      <c r="B8891" s="2">
        <v>37262</v>
      </c>
      <c r="C8891" s="1" t="s">
        <v>11</v>
      </c>
      <c r="D8891" s="1" t="s">
        <v>9556</v>
      </c>
    </row>
    <row r="8892" spans="1:4" hidden="1" x14ac:dyDescent="0.25">
      <c r="A8892" s="1" t="s">
        <v>11733</v>
      </c>
      <c r="B8892" s="2">
        <v>37262</v>
      </c>
      <c r="C8892" s="1" t="s">
        <v>21</v>
      </c>
      <c r="D8892" s="1" t="s">
        <v>10991</v>
      </c>
    </row>
    <row r="8893" spans="1:4" hidden="1" x14ac:dyDescent="0.25">
      <c r="A8893" s="1" t="s">
        <v>11734</v>
      </c>
      <c r="B8893" s="2">
        <v>37262</v>
      </c>
      <c r="C8893" s="1" t="s">
        <v>15</v>
      </c>
      <c r="D8893" s="1" t="s">
        <v>9063</v>
      </c>
    </row>
    <row r="8894" spans="1:4" hidden="1" x14ac:dyDescent="0.25">
      <c r="A8894" s="1" t="s">
        <v>11735</v>
      </c>
      <c r="B8894" s="2">
        <v>37262</v>
      </c>
      <c r="C8894" s="1" t="s">
        <v>31</v>
      </c>
      <c r="D8894" s="1" t="s">
        <v>11119</v>
      </c>
    </row>
    <row r="8895" spans="1:4" hidden="1" x14ac:dyDescent="0.25">
      <c r="A8895" s="1" t="s">
        <v>11736</v>
      </c>
      <c r="B8895" s="2">
        <v>37262</v>
      </c>
      <c r="C8895" s="1" t="s">
        <v>37</v>
      </c>
      <c r="D8895" s="1" t="s">
        <v>11284</v>
      </c>
    </row>
    <row r="8896" spans="1:4" hidden="1" x14ac:dyDescent="0.25">
      <c r="A8896" s="1" t="s">
        <v>11737</v>
      </c>
      <c r="B8896" s="2">
        <v>37262</v>
      </c>
      <c r="C8896" s="1" t="s">
        <v>8</v>
      </c>
      <c r="D8896" s="1" t="s">
        <v>11119</v>
      </c>
    </row>
    <row r="8897" spans="1:4" hidden="1" x14ac:dyDescent="0.25">
      <c r="A8897" s="1" t="s">
        <v>11738</v>
      </c>
      <c r="B8897" s="2">
        <v>37262</v>
      </c>
      <c r="C8897" s="1" t="s">
        <v>25</v>
      </c>
      <c r="D8897" s="1" t="s">
        <v>7014</v>
      </c>
    </row>
    <row r="8898" spans="1:4" hidden="1" x14ac:dyDescent="0.25">
      <c r="A8898" s="1" t="s">
        <v>11739</v>
      </c>
      <c r="B8898" s="2">
        <v>37262</v>
      </c>
      <c r="C8898" s="1" t="s">
        <v>35</v>
      </c>
      <c r="D8898" s="1" t="s">
        <v>8344</v>
      </c>
    </row>
    <row r="8899" spans="1:4" hidden="1" x14ac:dyDescent="0.25">
      <c r="A8899" s="1" t="s">
        <v>11740</v>
      </c>
      <c r="B8899" s="2">
        <v>37262</v>
      </c>
      <c r="C8899" s="1" t="s">
        <v>11</v>
      </c>
      <c r="D8899" s="1" t="s">
        <v>7450</v>
      </c>
    </row>
    <row r="8900" spans="1:4" hidden="1" x14ac:dyDescent="0.25">
      <c r="A8900" s="1" t="s">
        <v>11741</v>
      </c>
      <c r="B8900" s="2">
        <v>37262</v>
      </c>
      <c r="C8900" s="1" t="s">
        <v>31</v>
      </c>
      <c r="D8900" s="1" t="s">
        <v>8531</v>
      </c>
    </row>
    <row r="8901" spans="1:4" hidden="1" x14ac:dyDescent="0.25">
      <c r="A8901" s="1" t="s">
        <v>11742</v>
      </c>
      <c r="B8901" s="2">
        <v>37262</v>
      </c>
      <c r="C8901" s="1" t="s">
        <v>37</v>
      </c>
      <c r="D8901" s="1" t="s">
        <v>8344</v>
      </c>
    </row>
    <row r="8902" spans="1:4" hidden="1" x14ac:dyDescent="0.25">
      <c r="A8902" s="1" t="s">
        <v>11743</v>
      </c>
      <c r="B8902" s="2">
        <v>37262</v>
      </c>
      <c r="C8902" s="1" t="s">
        <v>8</v>
      </c>
      <c r="D8902" s="1" t="s">
        <v>9331</v>
      </c>
    </row>
    <row r="8903" spans="1:4" hidden="1" x14ac:dyDescent="0.25">
      <c r="A8903" s="1" t="s">
        <v>11744</v>
      </c>
      <c r="B8903" s="2">
        <v>37262</v>
      </c>
      <c r="C8903" s="1" t="s">
        <v>17</v>
      </c>
      <c r="D8903" s="1" t="s">
        <v>11119</v>
      </c>
    </row>
    <row r="8904" spans="1:4" hidden="1" x14ac:dyDescent="0.25">
      <c r="A8904" s="1" t="s">
        <v>11745</v>
      </c>
      <c r="B8904" s="2">
        <v>37262</v>
      </c>
      <c r="C8904" s="1" t="s">
        <v>37</v>
      </c>
      <c r="D8904" s="1" t="s">
        <v>9063</v>
      </c>
    </row>
    <row r="8905" spans="1:4" hidden="1" x14ac:dyDescent="0.25">
      <c r="A8905" s="1" t="s">
        <v>11746</v>
      </c>
      <c r="B8905" s="2">
        <v>37262</v>
      </c>
      <c r="C8905" s="1" t="s">
        <v>17</v>
      </c>
      <c r="D8905" s="1" t="s">
        <v>11119</v>
      </c>
    </row>
    <row r="8906" spans="1:4" hidden="1" x14ac:dyDescent="0.25">
      <c r="A8906" s="1" t="s">
        <v>11747</v>
      </c>
      <c r="B8906" s="2">
        <v>37262</v>
      </c>
      <c r="C8906" s="1" t="s">
        <v>13</v>
      </c>
      <c r="D8906" s="1" t="s">
        <v>11748</v>
      </c>
    </row>
    <row r="8907" spans="1:4" hidden="1" x14ac:dyDescent="0.25">
      <c r="A8907" s="1" t="s">
        <v>11749</v>
      </c>
      <c r="B8907" s="2">
        <v>37262</v>
      </c>
      <c r="C8907" s="1" t="s">
        <v>21</v>
      </c>
      <c r="D8907" s="1" t="s">
        <v>9572</v>
      </c>
    </row>
    <row r="8908" spans="1:4" hidden="1" x14ac:dyDescent="0.25">
      <c r="A8908" s="1" t="s">
        <v>11750</v>
      </c>
      <c r="B8908" s="2">
        <v>37262</v>
      </c>
      <c r="C8908" s="1" t="s">
        <v>29</v>
      </c>
      <c r="D8908" s="1" t="s">
        <v>9483</v>
      </c>
    </row>
    <row r="8909" spans="1:4" hidden="1" x14ac:dyDescent="0.25">
      <c r="A8909" s="1" t="s">
        <v>11751</v>
      </c>
      <c r="B8909" s="2">
        <v>37262</v>
      </c>
      <c r="C8909" s="1" t="s">
        <v>13</v>
      </c>
      <c r="D8909" s="1" t="s">
        <v>11752</v>
      </c>
    </row>
    <row r="8910" spans="1:4" hidden="1" x14ac:dyDescent="0.25">
      <c r="A8910" s="1" t="s">
        <v>11753</v>
      </c>
      <c r="B8910" s="2">
        <v>37262</v>
      </c>
      <c r="C8910" s="1" t="s">
        <v>29</v>
      </c>
      <c r="D8910" s="1" t="s">
        <v>8340</v>
      </c>
    </row>
    <row r="8911" spans="1:4" hidden="1" x14ac:dyDescent="0.25">
      <c r="A8911" s="1" t="s">
        <v>11754</v>
      </c>
      <c r="B8911" s="2">
        <v>37262</v>
      </c>
      <c r="C8911" s="1" t="s">
        <v>25</v>
      </c>
      <c r="D8911" s="1" t="s">
        <v>11755</v>
      </c>
    </row>
    <row r="8912" spans="1:4" hidden="1" x14ac:dyDescent="0.25">
      <c r="A8912" s="1" t="s">
        <v>11756</v>
      </c>
      <c r="B8912" s="2">
        <v>37262</v>
      </c>
      <c r="C8912" s="1" t="s">
        <v>25</v>
      </c>
      <c r="D8912" s="1" t="s">
        <v>11126</v>
      </c>
    </row>
    <row r="8913" spans="1:4" hidden="1" x14ac:dyDescent="0.25">
      <c r="A8913" s="1" t="s">
        <v>11757</v>
      </c>
      <c r="B8913" s="2">
        <v>37262</v>
      </c>
      <c r="C8913" s="1" t="s">
        <v>23</v>
      </c>
      <c r="D8913" s="1" t="s">
        <v>11119</v>
      </c>
    </row>
    <row r="8914" spans="1:4" hidden="1" x14ac:dyDescent="0.25">
      <c r="A8914" s="1" t="s">
        <v>11758</v>
      </c>
      <c r="B8914" s="2">
        <v>37262</v>
      </c>
      <c r="C8914" s="1" t="s">
        <v>11</v>
      </c>
      <c r="D8914" s="1" t="s">
        <v>9541</v>
      </c>
    </row>
    <row r="8915" spans="1:4" hidden="1" x14ac:dyDescent="0.25">
      <c r="A8915" s="1" t="s">
        <v>11759</v>
      </c>
      <c r="B8915" s="2">
        <v>37262</v>
      </c>
      <c r="C8915" s="1" t="s">
        <v>11</v>
      </c>
      <c r="D8915" s="1" t="s">
        <v>7064</v>
      </c>
    </row>
    <row r="8916" spans="1:4" hidden="1" x14ac:dyDescent="0.25">
      <c r="A8916" s="1" t="s">
        <v>11760</v>
      </c>
      <c r="B8916" s="2">
        <v>37262</v>
      </c>
      <c r="C8916" s="1" t="s">
        <v>13</v>
      </c>
      <c r="D8916" s="1" t="s">
        <v>9529</v>
      </c>
    </row>
    <row r="8917" spans="1:4" hidden="1" x14ac:dyDescent="0.25">
      <c r="A8917" s="1" t="s">
        <v>11761</v>
      </c>
      <c r="B8917" s="2">
        <v>37262</v>
      </c>
      <c r="C8917" s="1" t="s">
        <v>23</v>
      </c>
      <c r="D8917" s="1" t="s">
        <v>11126</v>
      </c>
    </row>
    <row r="8918" spans="1:4" hidden="1" x14ac:dyDescent="0.25">
      <c r="A8918" s="1" t="s">
        <v>11762</v>
      </c>
      <c r="B8918" s="2">
        <v>37262</v>
      </c>
      <c r="C8918" s="1" t="s">
        <v>31</v>
      </c>
      <c r="D8918" s="1" t="s">
        <v>11119</v>
      </c>
    </row>
    <row r="8919" spans="1:4" hidden="1" x14ac:dyDescent="0.25">
      <c r="A8919" s="1" t="s">
        <v>11763</v>
      </c>
      <c r="B8919" s="2">
        <v>37262</v>
      </c>
      <c r="C8919" s="1" t="s">
        <v>25</v>
      </c>
      <c r="D8919" s="1" t="s">
        <v>9331</v>
      </c>
    </row>
    <row r="8920" spans="1:4" hidden="1" x14ac:dyDescent="0.25">
      <c r="A8920" s="1" t="s">
        <v>11764</v>
      </c>
      <c r="B8920" s="2">
        <v>37262</v>
      </c>
      <c r="C8920" s="1" t="s">
        <v>8</v>
      </c>
      <c r="D8920" s="1" t="s">
        <v>11119</v>
      </c>
    </row>
    <row r="8921" spans="1:4" hidden="1" x14ac:dyDescent="0.25">
      <c r="A8921" s="1" t="s">
        <v>11765</v>
      </c>
      <c r="B8921" s="2">
        <v>37262</v>
      </c>
      <c r="C8921" s="1" t="s">
        <v>29</v>
      </c>
      <c r="D8921" s="1" t="s">
        <v>9483</v>
      </c>
    </row>
    <row r="8922" spans="1:4" hidden="1" x14ac:dyDescent="0.25">
      <c r="A8922" s="1" t="s">
        <v>11766</v>
      </c>
      <c r="B8922" s="2">
        <v>37262</v>
      </c>
      <c r="C8922" s="1" t="s">
        <v>8</v>
      </c>
      <c r="D8922" s="1" t="s">
        <v>8372</v>
      </c>
    </row>
    <row r="8923" spans="1:4" hidden="1" x14ac:dyDescent="0.25">
      <c r="A8923" s="1" t="s">
        <v>11767</v>
      </c>
      <c r="B8923" s="2">
        <v>37262</v>
      </c>
      <c r="C8923" s="1" t="s">
        <v>11</v>
      </c>
      <c r="D8923" s="1" t="s">
        <v>7450</v>
      </c>
    </row>
    <row r="8924" spans="1:4" hidden="1" x14ac:dyDescent="0.25">
      <c r="A8924" s="1" t="s">
        <v>11768</v>
      </c>
      <c r="B8924" s="2">
        <v>37262</v>
      </c>
      <c r="C8924" s="1" t="s">
        <v>11</v>
      </c>
      <c r="D8924" s="1" t="s">
        <v>7450</v>
      </c>
    </row>
    <row r="8925" spans="1:4" hidden="1" x14ac:dyDescent="0.25">
      <c r="A8925" s="1" t="s">
        <v>11769</v>
      </c>
      <c r="B8925" s="2">
        <v>37262</v>
      </c>
      <c r="C8925" s="1" t="s">
        <v>31</v>
      </c>
      <c r="D8925" s="1" t="s">
        <v>7450</v>
      </c>
    </row>
    <row r="8926" spans="1:4" hidden="1" x14ac:dyDescent="0.25">
      <c r="A8926" s="1" t="s">
        <v>11770</v>
      </c>
      <c r="B8926" s="2">
        <v>37262</v>
      </c>
      <c r="C8926" s="1" t="s">
        <v>23</v>
      </c>
      <c r="D8926" s="1" t="s">
        <v>9063</v>
      </c>
    </row>
    <row r="8927" spans="1:4" hidden="1" x14ac:dyDescent="0.25">
      <c r="A8927" s="1" t="s">
        <v>11771</v>
      </c>
      <c r="B8927" s="2">
        <v>37262</v>
      </c>
      <c r="C8927" s="1" t="s">
        <v>37</v>
      </c>
      <c r="D8927" s="1" t="s">
        <v>9063</v>
      </c>
    </row>
    <row r="8928" spans="1:4" hidden="1" x14ac:dyDescent="0.25">
      <c r="A8928" s="1" t="s">
        <v>11772</v>
      </c>
      <c r="B8928" s="2">
        <v>37262</v>
      </c>
      <c r="C8928" s="1" t="s">
        <v>11</v>
      </c>
      <c r="D8928" s="1" t="s">
        <v>8338</v>
      </c>
    </row>
    <row r="8929" spans="1:4" hidden="1" x14ac:dyDescent="0.25">
      <c r="A8929" s="1" t="s">
        <v>11773</v>
      </c>
      <c r="B8929" s="2">
        <v>37262</v>
      </c>
      <c r="C8929" s="1" t="s">
        <v>29</v>
      </c>
      <c r="D8929" s="1" t="s">
        <v>11774</v>
      </c>
    </row>
    <row r="8930" spans="1:4" hidden="1" x14ac:dyDescent="0.25">
      <c r="A8930" s="1" t="s">
        <v>11775</v>
      </c>
      <c r="B8930" s="2">
        <v>37262</v>
      </c>
      <c r="C8930" s="1" t="s">
        <v>29</v>
      </c>
      <c r="D8930" s="1" t="s">
        <v>7064</v>
      </c>
    </row>
    <row r="8931" spans="1:4" hidden="1" x14ac:dyDescent="0.25">
      <c r="A8931" s="1" t="s">
        <v>11776</v>
      </c>
      <c r="B8931" s="2">
        <v>37262</v>
      </c>
      <c r="C8931" s="1" t="s">
        <v>19</v>
      </c>
      <c r="D8931" s="1" t="s">
        <v>9487</v>
      </c>
    </row>
    <row r="8932" spans="1:4" hidden="1" x14ac:dyDescent="0.25">
      <c r="A8932" s="1" t="s">
        <v>11777</v>
      </c>
      <c r="B8932" s="2">
        <v>37262</v>
      </c>
      <c r="C8932" s="1" t="s">
        <v>37</v>
      </c>
      <c r="D8932" s="1" t="s">
        <v>11119</v>
      </c>
    </row>
    <row r="8933" spans="1:4" hidden="1" x14ac:dyDescent="0.25">
      <c r="A8933" s="1" t="s">
        <v>11778</v>
      </c>
      <c r="B8933" s="2">
        <v>37262</v>
      </c>
      <c r="C8933" s="1" t="s">
        <v>17</v>
      </c>
      <c r="D8933" s="1" t="s">
        <v>11779</v>
      </c>
    </row>
    <row r="8934" spans="1:4" hidden="1" x14ac:dyDescent="0.25">
      <c r="A8934" s="1" t="s">
        <v>11780</v>
      </c>
      <c r="B8934" s="2">
        <v>37262</v>
      </c>
      <c r="C8934" s="1" t="s">
        <v>29</v>
      </c>
      <c r="D8934" s="1" t="s">
        <v>11781</v>
      </c>
    </row>
    <row r="8935" spans="1:4" hidden="1" x14ac:dyDescent="0.25">
      <c r="A8935" s="1" t="s">
        <v>11782</v>
      </c>
      <c r="B8935" s="2">
        <v>37262</v>
      </c>
      <c r="C8935" s="1" t="s">
        <v>11</v>
      </c>
      <c r="D8935" s="1" t="s">
        <v>8344</v>
      </c>
    </row>
    <row r="8936" spans="1:4" hidden="1" x14ac:dyDescent="0.25">
      <c r="A8936" s="1" t="s">
        <v>11783</v>
      </c>
      <c r="B8936" s="2">
        <v>37262</v>
      </c>
      <c r="C8936" s="1" t="s">
        <v>17</v>
      </c>
      <c r="D8936" s="1" t="s">
        <v>11227</v>
      </c>
    </row>
    <row r="8937" spans="1:4" hidden="1" x14ac:dyDescent="0.25">
      <c r="A8937" s="1" t="s">
        <v>11784</v>
      </c>
      <c r="B8937" s="2">
        <v>37262</v>
      </c>
      <c r="C8937" s="1" t="s">
        <v>15</v>
      </c>
      <c r="D8937" s="1" t="s">
        <v>11119</v>
      </c>
    </row>
    <row r="8938" spans="1:4" hidden="1" x14ac:dyDescent="0.25">
      <c r="A8938" s="1" t="s">
        <v>11785</v>
      </c>
      <c r="B8938" s="2">
        <v>37262</v>
      </c>
      <c r="C8938" s="1" t="s">
        <v>29</v>
      </c>
      <c r="D8938" s="1" t="s">
        <v>9506</v>
      </c>
    </row>
    <row r="8939" spans="1:4" hidden="1" x14ac:dyDescent="0.25">
      <c r="A8939" s="1" t="s">
        <v>11786</v>
      </c>
      <c r="B8939" s="2">
        <v>37262</v>
      </c>
      <c r="C8939" s="1" t="s">
        <v>35</v>
      </c>
      <c r="D8939" s="1" t="s">
        <v>9063</v>
      </c>
    </row>
    <row r="8940" spans="1:4" hidden="1" x14ac:dyDescent="0.25">
      <c r="A8940" s="1" t="s">
        <v>11787</v>
      </c>
      <c r="B8940" s="2">
        <v>37262</v>
      </c>
      <c r="C8940" s="1" t="s">
        <v>8</v>
      </c>
      <c r="D8940" s="1" t="s">
        <v>11123</v>
      </c>
    </row>
    <row r="8941" spans="1:4" hidden="1" x14ac:dyDescent="0.25">
      <c r="A8941" s="1" t="s">
        <v>11788</v>
      </c>
      <c r="B8941" s="2">
        <v>37262</v>
      </c>
      <c r="C8941" s="1" t="s">
        <v>11</v>
      </c>
      <c r="D8941" s="1" t="s">
        <v>11119</v>
      </c>
    </row>
    <row r="8942" spans="1:4" hidden="1" x14ac:dyDescent="0.25">
      <c r="A8942" s="1" t="s">
        <v>11789</v>
      </c>
      <c r="B8942" s="2">
        <v>37262</v>
      </c>
      <c r="C8942" s="1" t="s">
        <v>15</v>
      </c>
      <c r="D8942" s="1" t="s">
        <v>11119</v>
      </c>
    </row>
    <row r="8943" spans="1:4" hidden="1" x14ac:dyDescent="0.25">
      <c r="A8943" s="1" t="s">
        <v>11790</v>
      </c>
      <c r="B8943" s="2">
        <v>37262</v>
      </c>
      <c r="C8943" s="1" t="s">
        <v>25</v>
      </c>
      <c r="D8943" s="1" t="s">
        <v>8816</v>
      </c>
    </row>
    <row r="8944" spans="1:4" hidden="1" x14ac:dyDescent="0.25">
      <c r="A8944" s="1" t="s">
        <v>11791</v>
      </c>
      <c r="B8944" s="2">
        <v>37250</v>
      </c>
      <c r="C8944" s="1" t="s">
        <v>11</v>
      </c>
      <c r="D8944" s="1" t="s">
        <v>11792</v>
      </c>
    </row>
    <row r="8945" spans="1:4" hidden="1" x14ac:dyDescent="0.25">
      <c r="A8945" s="1" t="s">
        <v>11793</v>
      </c>
      <c r="B8945" s="2">
        <v>37185</v>
      </c>
      <c r="C8945" s="1" t="s">
        <v>29</v>
      </c>
      <c r="D8945" s="1" t="s">
        <v>11794</v>
      </c>
    </row>
    <row r="8946" spans="1:4" hidden="1" x14ac:dyDescent="0.25">
      <c r="A8946" s="1" t="s">
        <v>11795</v>
      </c>
      <c r="B8946" s="2">
        <v>37185</v>
      </c>
      <c r="C8946" s="1" t="s">
        <v>23</v>
      </c>
      <c r="D8946" s="1" t="s">
        <v>11796</v>
      </c>
    </row>
    <row r="8947" spans="1:4" hidden="1" x14ac:dyDescent="0.25">
      <c r="A8947" s="1" t="s">
        <v>11797</v>
      </c>
      <c r="B8947" s="2">
        <v>37180</v>
      </c>
      <c r="C8947" s="1" t="s">
        <v>15</v>
      </c>
      <c r="D8947" s="1" t="s">
        <v>11798</v>
      </c>
    </row>
    <row r="8948" spans="1:4" hidden="1" x14ac:dyDescent="0.25">
      <c r="A8948" s="1" t="s">
        <v>11799</v>
      </c>
      <c r="B8948" s="2">
        <v>37180</v>
      </c>
      <c r="C8948" s="1" t="s">
        <v>11</v>
      </c>
      <c r="D8948" s="1" t="s">
        <v>10383</v>
      </c>
    </row>
    <row r="8949" spans="1:4" hidden="1" x14ac:dyDescent="0.25">
      <c r="A8949" s="1" t="s">
        <v>11800</v>
      </c>
      <c r="B8949" s="2">
        <v>37158</v>
      </c>
      <c r="C8949" s="1" t="s">
        <v>11</v>
      </c>
      <c r="D8949" s="1" t="s">
        <v>3122</v>
      </c>
    </row>
    <row r="8950" spans="1:4" hidden="1" x14ac:dyDescent="0.25">
      <c r="A8950" s="1" t="s">
        <v>11801</v>
      </c>
      <c r="B8950" s="2">
        <v>37040</v>
      </c>
      <c r="C8950" s="1" t="s">
        <v>35</v>
      </c>
      <c r="D8950" s="1" t="s">
        <v>3122</v>
      </c>
    </row>
    <row r="8951" spans="1:4" hidden="1" x14ac:dyDescent="0.25">
      <c r="A8951" s="1" t="s">
        <v>11802</v>
      </c>
      <c r="B8951" s="2">
        <v>37040</v>
      </c>
      <c r="C8951" s="1" t="s">
        <v>11</v>
      </c>
      <c r="D8951" s="1" t="s">
        <v>3122</v>
      </c>
    </row>
    <row r="8952" spans="1:4" hidden="1" x14ac:dyDescent="0.25">
      <c r="A8952" s="1" t="s">
        <v>11803</v>
      </c>
      <c r="B8952" s="2">
        <v>37034</v>
      </c>
      <c r="C8952" s="1" t="s">
        <v>11</v>
      </c>
      <c r="D8952" s="1" t="s">
        <v>8050</v>
      </c>
    </row>
    <row r="8953" spans="1:4" hidden="1" x14ac:dyDescent="0.25">
      <c r="A8953" s="1" t="s">
        <v>11804</v>
      </c>
      <c r="B8953" s="2">
        <v>37034</v>
      </c>
      <c r="C8953" s="1" t="s">
        <v>13</v>
      </c>
      <c r="D8953" s="1" t="s">
        <v>8050</v>
      </c>
    </row>
    <row r="8954" spans="1:4" hidden="1" x14ac:dyDescent="0.25">
      <c r="A8954" s="1" t="s">
        <v>11805</v>
      </c>
      <c r="B8954" s="2">
        <v>37034</v>
      </c>
      <c r="C8954" s="1" t="s">
        <v>11</v>
      </c>
      <c r="D8954" s="1" t="s">
        <v>8050</v>
      </c>
    </row>
    <row r="8955" spans="1:4" hidden="1" x14ac:dyDescent="0.25">
      <c r="A8955" s="1" t="s">
        <v>11806</v>
      </c>
      <c r="B8955" s="2">
        <v>37034</v>
      </c>
      <c r="C8955" s="1" t="s">
        <v>11</v>
      </c>
      <c r="D8955" s="1" t="s">
        <v>8050</v>
      </c>
    </row>
    <row r="8956" spans="1:4" hidden="1" x14ac:dyDescent="0.25">
      <c r="A8956" s="1" t="s">
        <v>11807</v>
      </c>
      <c r="B8956" s="2">
        <v>37034</v>
      </c>
      <c r="C8956" s="1" t="s">
        <v>19</v>
      </c>
      <c r="D8956" s="1" t="s">
        <v>11808</v>
      </c>
    </row>
    <row r="8957" spans="1:4" hidden="1" x14ac:dyDescent="0.25">
      <c r="A8957" s="1" t="s">
        <v>11809</v>
      </c>
      <c r="B8957" s="2">
        <v>37034</v>
      </c>
      <c r="C8957" s="1" t="s">
        <v>29</v>
      </c>
      <c r="D8957" s="1" t="s">
        <v>11810</v>
      </c>
    </row>
    <row r="8958" spans="1:4" hidden="1" x14ac:dyDescent="0.25">
      <c r="A8958" s="1" t="s">
        <v>11811</v>
      </c>
      <c r="B8958" s="2">
        <v>37034</v>
      </c>
      <c r="C8958" s="1" t="s">
        <v>11</v>
      </c>
      <c r="D8958" s="1" t="s">
        <v>8050</v>
      </c>
    </row>
    <row r="8959" spans="1:4" hidden="1" x14ac:dyDescent="0.25">
      <c r="A8959" s="1" t="s">
        <v>11812</v>
      </c>
      <c r="B8959" s="2">
        <v>37034</v>
      </c>
      <c r="C8959" s="1" t="s">
        <v>31</v>
      </c>
      <c r="D8959" s="1" t="s">
        <v>8050</v>
      </c>
    </row>
    <row r="8960" spans="1:4" hidden="1" x14ac:dyDescent="0.25">
      <c r="A8960" s="1" t="s">
        <v>11813</v>
      </c>
      <c r="B8960" s="2">
        <v>37034</v>
      </c>
      <c r="C8960" s="1" t="s">
        <v>11</v>
      </c>
      <c r="D8960" s="1" t="s">
        <v>8050</v>
      </c>
    </row>
    <row r="8961" spans="1:4" hidden="1" x14ac:dyDescent="0.25">
      <c r="A8961" s="1" t="s">
        <v>11814</v>
      </c>
      <c r="B8961" s="2">
        <v>37034</v>
      </c>
      <c r="C8961" s="1" t="s">
        <v>25</v>
      </c>
      <c r="D8961" s="1" t="s">
        <v>8050</v>
      </c>
    </row>
    <row r="8962" spans="1:4" hidden="1" x14ac:dyDescent="0.25">
      <c r="A8962" s="1" t="s">
        <v>11815</v>
      </c>
      <c r="B8962" s="2">
        <v>37034</v>
      </c>
      <c r="C8962" s="1" t="s">
        <v>25</v>
      </c>
      <c r="D8962" s="1" t="s">
        <v>8050</v>
      </c>
    </row>
    <row r="8963" spans="1:4" hidden="1" x14ac:dyDescent="0.25">
      <c r="A8963" s="1" t="s">
        <v>11816</v>
      </c>
      <c r="B8963" s="2">
        <v>37034</v>
      </c>
      <c r="C8963" s="1" t="s">
        <v>13</v>
      </c>
      <c r="D8963" s="1" t="s">
        <v>8050</v>
      </c>
    </row>
    <row r="8964" spans="1:4" hidden="1" x14ac:dyDescent="0.25">
      <c r="A8964" s="1" t="s">
        <v>11817</v>
      </c>
      <c r="B8964" s="2">
        <v>37034</v>
      </c>
      <c r="C8964" s="1" t="s">
        <v>15</v>
      </c>
      <c r="D8964" s="1" t="s">
        <v>8050</v>
      </c>
    </row>
    <row r="8965" spans="1:4" hidden="1" x14ac:dyDescent="0.25">
      <c r="A8965" s="1" t="s">
        <v>2805</v>
      </c>
      <c r="B8965" s="2">
        <v>37034</v>
      </c>
      <c r="C8965" s="1" t="s">
        <v>11</v>
      </c>
      <c r="D8965" s="1" t="s">
        <v>8050</v>
      </c>
    </row>
    <row r="8966" spans="1:4" hidden="1" x14ac:dyDescent="0.25">
      <c r="A8966" s="1" t="s">
        <v>11818</v>
      </c>
      <c r="B8966" s="2">
        <v>37000</v>
      </c>
      <c r="C8966" s="1" t="s">
        <v>13</v>
      </c>
      <c r="D8966" s="1" t="s">
        <v>11819</v>
      </c>
    </row>
    <row r="8967" spans="1:4" hidden="1" x14ac:dyDescent="0.25">
      <c r="A8967" s="1" t="s">
        <v>11820</v>
      </c>
      <c r="B8967" s="2">
        <v>36875</v>
      </c>
      <c r="C8967" s="1" t="s">
        <v>17</v>
      </c>
      <c r="D8967" s="1" t="s">
        <v>11821</v>
      </c>
    </row>
    <row r="8968" spans="1:4" hidden="1" x14ac:dyDescent="0.25">
      <c r="A8968" s="1" t="s">
        <v>11822</v>
      </c>
      <c r="B8968" s="2">
        <v>36873</v>
      </c>
      <c r="C8968" s="1" t="s">
        <v>44</v>
      </c>
      <c r="D8968" s="1" t="s">
        <v>11823</v>
      </c>
    </row>
    <row r="8969" spans="1:4" hidden="1" x14ac:dyDescent="0.25">
      <c r="A8969" s="1" t="s">
        <v>11824</v>
      </c>
      <c r="B8969" s="2">
        <v>36873</v>
      </c>
      <c r="C8969" s="1" t="s">
        <v>5</v>
      </c>
      <c r="D8969" s="1" t="s">
        <v>11825</v>
      </c>
    </row>
    <row r="8970" spans="1:4" hidden="1" x14ac:dyDescent="0.25">
      <c r="A8970" s="1" t="s">
        <v>11826</v>
      </c>
      <c r="B8970" s="2">
        <v>36794</v>
      </c>
      <c r="C8970" s="1" t="s">
        <v>37</v>
      </c>
      <c r="D8970" s="1" t="s">
        <v>11827</v>
      </c>
    </row>
    <row r="8971" spans="1:4" hidden="1" x14ac:dyDescent="0.25">
      <c r="A8971" s="1" t="s">
        <v>11828</v>
      </c>
      <c r="B8971" s="2">
        <v>36751</v>
      </c>
      <c r="C8971" s="1" t="s">
        <v>44</v>
      </c>
      <c r="D8971" s="1" t="s">
        <v>11829</v>
      </c>
    </row>
    <row r="8972" spans="1:4" hidden="1" x14ac:dyDescent="0.25">
      <c r="A8972" s="1" t="s">
        <v>11830</v>
      </c>
      <c r="B8972" s="2">
        <v>36616</v>
      </c>
      <c r="C8972" s="1" t="s">
        <v>23</v>
      </c>
      <c r="D8972" s="1" t="s">
        <v>11119</v>
      </c>
    </row>
    <row r="8973" spans="1:4" hidden="1" x14ac:dyDescent="0.25">
      <c r="A8973" s="1" t="s">
        <v>11831</v>
      </c>
      <c r="B8973" s="2">
        <v>36616</v>
      </c>
      <c r="C8973" s="1" t="s">
        <v>23</v>
      </c>
      <c r="D8973" s="1" t="s">
        <v>11832</v>
      </c>
    </row>
    <row r="8974" spans="1:4" hidden="1" x14ac:dyDescent="0.25">
      <c r="A8974" s="1" t="s">
        <v>11833</v>
      </c>
      <c r="B8974" s="2">
        <v>36499</v>
      </c>
      <c r="C8974" s="1" t="s">
        <v>35</v>
      </c>
      <c r="D8974" s="1" t="s">
        <v>11834</v>
      </c>
    </row>
    <row r="8975" spans="1:4" hidden="1" x14ac:dyDescent="0.25">
      <c r="A8975" s="1" t="s">
        <v>11835</v>
      </c>
      <c r="B8975" s="2">
        <v>36499</v>
      </c>
      <c r="C8975" s="1" t="s">
        <v>17</v>
      </c>
      <c r="D8975" s="1" t="s">
        <v>11284</v>
      </c>
    </row>
    <row r="8976" spans="1:4" hidden="1" x14ac:dyDescent="0.25">
      <c r="A8976" s="1" t="s">
        <v>11836</v>
      </c>
      <c r="B8976" s="2">
        <v>36499</v>
      </c>
      <c r="C8976" s="1" t="s">
        <v>11</v>
      </c>
      <c r="D8976" s="1" t="s">
        <v>8372</v>
      </c>
    </row>
    <row r="8977" spans="1:4" hidden="1" x14ac:dyDescent="0.25">
      <c r="A8977" s="1" t="s">
        <v>11837</v>
      </c>
      <c r="B8977" s="2">
        <v>36499</v>
      </c>
      <c r="C8977" s="1" t="s">
        <v>11</v>
      </c>
      <c r="D8977" s="1" t="s">
        <v>7450</v>
      </c>
    </row>
    <row r="8978" spans="1:4" hidden="1" x14ac:dyDescent="0.25">
      <c r="A8978" s="1" t="s">
        <v>11838</v>
      </c>
      <c r="B8978" s="2">
        <v>36499</v>
      </c>
      <c r="C8978" s="1" t="s">
        <v>8</v>
      </c>
      <c r="D8978" s="1" t="s">
        <v>11123</v>
      </c>
    </row>
    <row r="8979" spans="1:4" hidden="1" x14ac:dyDescent="0.25">
      <c r="A8979" s="1" t="s">
        <v>11839</v>
      </c>
      <c r="B8979" s="2">
        <v>36499</v>
      </c>
      <c r="C8979" s="1" t="s">
        <v>15</v>
      </c>
      <c r="D8979" s="1" t="s">
        <v>11119</v>
      </c>
    </row>
    <row r="8980" spans="1:4" hidden="1" x14ac:dyDescent="0.25">
      <c r="A8980" s="1" t="s">
        <v>11840</v>
      </c>
      <c r="B8980" s="2">
        <v>36499</v>
      </c>
      <c r="C8980" s="1" t="s">
        <v>37</v>
      </c>
      <c r="D8980" s="1" t="s">
        <v>10299</v>
      </c>
    </row>
    <row r="8981" spans="1:4" hidden="1" x14ac:dyDescent="0.25">
      <c r="A8981" s="1" t="s">
        <v>11841</v>
      </c>
      <c r="B8981" s="2">
        <v>36499</v>
      </c>
      <c r="C8981" s="1" t="s">
        <v>17</v>
      </c>
      <c r="D8981" s="1" t="s">
        <v>11842</v>
      </c>
    </row>
    <row r="8982" spans="1:4" hidden="1" x14ac:dyDescent="0.25">
      <c r="A8982" s="1" t="s">
        <v>11843</v>
      </c>
      <c r="B8982" s="2">
        <v>36499</v>
      </c>
      <c r="C8982" s="1" t="s">
        <v>15</v>
      </c>
      <c r="D8982" s="1" t="s">
        <v>9063</v>
      </c>
    </row>
    <row r="8983" spans="1:4" hidden="1" x14ac:dyDescent="0.25">
      <c r="A8983" s="1" t="s">
        <v>11844</v>
      </c>
      <c r="B8983" s="2">
        <v>36499</v>
      </c>
      <c r="C8983" s="1" t="s">
        <v>8</v>
      </c>
      <c r="D8983" s="1" t="s">
        <v>11123</v>
      </c>
    </row>
    <row r="8984" spans="1:4" hidden="1" x14ac:dyDescent="0.25">
      <c r="A8984" s="1" t="s">
        <v>11845</v>
      </c>
      <c r="B8984" s="2">
        <v>36499</v>
      </c>
      <c r="C8984" s="1" t="s">
        <v>19</v>
      </c>
      <c r="D8984" s="1" t="s">
        <v>11846</v>
      </c>
    </row>
    <row r="8985" spans="1:4" hidden="1" x14ac:dyDescent="0.25">
      <c r="A8985" s="1" t="s">
        <v>11847</v>
      </c>
      <c r="B8985" s="2">
        <v>36499</v>
      </c>
      <c r="C8985" s="1" t="s">
        <v>17</v>
      </c>
      <c r="D8985" s="1" t="s">
        <v>11848</v>
      </c>
    </row>
    <row r="8986" spans="1:4" hidden="1" x14ac:dyDescent="0.25">
      <c r="A8986" s="1" t="s">
        <v>11849</v>
      </c>
      <c r="B8986" s="2">
        <v>36499</v>
      </c>
      <c r="C8986" s="1" t="s">
        <v>25</v>
      </c>
      <c r="D8986" s="1" t="s">
        <v>9506</v>
      </c>
    </row>
    <row r="8987" spans="1:4" hidden="1" x14ac:dyDescent="0.25">
      <c r="A8987" s="1" t="s">
        <v>11850</v>
      </c>
      <c r="B8987" s="2">
        <v>36499</v>
      </c>
      <c r="C8987" s="1" t="s">
        <v>17</v>
      </c>
      <c r="D8987" s="1" t="s">
        <v>11848</v>
      </c>
    </row>
    <row r="8988" spans="1:4" hidden="1" x14ac:dyDescent="0.25">
      <c r="A8988" s="1" t="s">
        <v>11851</v>
      </c>
      <c r="B8988" s="2">
        <v>36499</v>
      </c>
      <c r="C8988" s="1" t="s">
        <v>29</v>
      </c>
      <c r="D8988" s="1" t="s">
        <v>9483</v>
      </c>
    </row>
    <row r="8989" spans="1:4" hidden="1" x14ac:dyDescent="0.25">
      <c r="A8989" s="1" t="s">
        <v>11852</v>
      </c>
      <c r="B8989" s="2">
        <v>36499</v>
      </c>
      <c r="C8989" s="1" t="s">
        <v>35</v>
      </c>
      <c r="D8989" s="1" t="s">
        <v>9063</v>
      </c>
    </row>
    <row r="8990" spans="1:4" hidden="1" x14ac:dyDescent="0.25">
      <c r="A8990" s="1" t="s">
        <v>11853</v>
      </c>
      <c r="B8990" s="2">
        <v>36499</v>
      </c>
      <c r="C8990" s="1" t="s">
        <v>15</v>
      </c>
      <c r="D8990" s="1" t="s">
        <v>11119</v>
      </c>
    </row>
    <row r="8991" spans="1:4" hidden="1" x14ac:dyDescent="0.25">
      <c r="A8991" s="1" t="s">
        <v>11854</v>
      </c>
      <c r="B8991" s="2">
        <v>36499</v>
      </c>
      <c r="C8991" s="1" t="s">
        <v>11</v>
      </c>
      <c r="D8991" s="1" t="s">
        <v>11119</v>
      </c>
    </row>
    <row r="8992" spans="1:4" hidden="1" x14ac:dyDescent="0.25">
      <c r="A8992" s="1" t="s">
        <v>11855</v>
      </c>
      <c r="B8992" s="2">
        <v>36499</v>
      </c>
      <c r="C8992" s="1" t="s">
        <v>8</v>
      </c>
      <c r="D8992" s="1" t="s">
        <v>10561</v>
      </c>
    </row>
    <row r="8993" spans="1:4" hidden="1" x14ac:dyDescent="0.25">
      <c r="A8993" s="1" t="s">
        <v>11856</v>
      </c>
      <c r="B8993" s="2">
        <v>36499</v>
      </c>
      <c r="C8993" s="1" t="s">
        <v>44</v>
      </c>
      <c r="D8993" s="1" t="s">
        <v>11857</v>
      </c>
    </row>
    <row r="8994" spans="1:4" hidden="1" x14ac:dyDescent="0.25">
      <c r="A8994" s="1" t="s">
        <v>11858</v>
      </c>
      <c r="B8994" s="2">
        <v>36499</v>
      </c>
      <c r="C8994" s="1" t="s">
        <v>31</v>
      </c>
      <c r="D8994" s="1" t="s">
        <v>9562</v>
      </c>
    </row>
    <row r="8995" spans="1:4" hidden="1" x14ac:dyDescent="0.25">
      <c r="A8995" s="1" t="s">
        <v>11859</v>
      </c>
      <c r="B8995" s="2">
        <v>36499</v>
      </c>
      <c r="C8995" s="1" t="s">
        <v>37</v>
      </c>
      <c r="D8995" s="1" t="s">
        <v>8340</v>
      </c>
    </row>
    <row r="8996" spans="1:4" hidden="1" x14ac:dyDescent="0.25">
      <c r="A8996" s="1" t="s">
        <v>11860</v>
      </c>
      <c r="B8996" s="2">
        <v>36499</v>
      </c>
      <c r="C8996" s="1" t="s">
        <v>13</v>
      </c>
      <c r="D8996" s="1" t="s">
        <v>11861</v>
      </c>
    </row>
    <row r="8997" spans="1:4" hidden="1" x14ac:dyDescent="0.25">
      <c r="A8997" s="1" t="s">
        <v>11862</v>
      </c>
      <c r="B8997" s="2">
        <v>36499</v>
      </c>
      <c r="C8997" s="1" t="s">
        <v>25</v>
      </c>
      <c r="D8997" s="1" t="s">
        <v>11119</v>
      </c>
    </row>
    <row r="8998" spans="1:4" hidden="1" x14ac:dyDescent="0.25">
      <c r="A8998" s="1" t="s">
        <v>11863</v>
      </c>
      <c r="B8998" s="2">
        <v>36499</v>
      </c>
      <c r="C8998" s="1" t="s">
        <v>11</v>
      </c>
      <c r="D8998" s="1" t="s">
        <v>7450</v>
      </c>
    </row>
    <row r="8999" spans="1:4" hidden="1" x14ac:dyDescent="0.25">
      <c r="A8999" s="1" t="s">
        <v>11864</v>
      </c>
      <c r="B8999" s="2">
        <v>36499</v>
      </c>
      <c r="C8999" s="1" t="s">
        <v>37</v>
      </c>
      <c r="D8999" s="1" t="s">
        <v>8372</v>
      </c>
    </row>
    <row r="9000" spans="1:4" hidden="1" x14ac:dyDescent="0.25">
      <c r="A9000" s="1" t="s">
        <v>11865</v>
      </c>
      <c r="B9000" s="2">
        <v>36499</v>
      </c>
      <c r="C9000" s="1" t="s">
        <v>21</v>
      </c>
      <c r="D9000" s="1" t="s">
        <v>11866</v>
      </c>
    </row>
    <row r="9001" spans="1:4" hidden="1" x14ac:dyDescent="0.25">
      <c r="A9001" s="1" t="s">
        <v>11867</v>
      </c>
      <c r="B9001" s="2">
        <v>36499</v>
      </c>
      <c r="C9001" s="1" t="s">
        <v>17</v>
      </c>
      <c r="D9001" s="1" t="s">
        <v>10392</v>
      </c>
    </row>
    <row r="9002" spans="1:4" hidden="1" x14ac:dyDescent="0.25">
      <c r="A9002" s="1" t="s">
        <v>11868</v>
      </c>
      <c r="B9002" s="2">
        <v>36499</v>
      </c>
      <c r="C9002" s="1" t="s">
        <v>25</v>
      </c>
      <c r="D9002" s="1" t="s">
        <v>11842</v>
      </c>
    </row>
    <row r="9003" spans="1:4" hidden="1" x14ac:dyDescent="0.25">
      <c r="A9003" s="1" t="s">
        <v>11869</v>
      </c>
      <c r="B9003" s="2">
        <v>36499</v>
      </c>
      <c r="C9003" s="1" t="s">
        <v>35</v>
      </c>
      <c r="D9003" s="1" t="s">
        <v>11870</v>
      </c>
    </row>
    <row r="9004" spans="1:4" hidden="1" x14ac:dyDescent="0.25">
      <c r="A9004" s="1" t="s">
        <v>11871</v>
      </c>
      <c r="B9004" s="2">
        <v>36499</v>
      </c>
      <c r="C9004" s="1" t="s">
        <v>19</v>
      </c>
      <c r="D9004" s="1" t="s">
        <v>11872</v>
      </c>
    </row>
    <row r="9005" spans="1:4" hidden="1" x14ac:dyDescent="0.25">
      <c r="A9005" s="1" t="s">
        <v>11873</v>
      </c>
      <c r="B9005" s="2">
        <v>36499</v>
      </c>
      <c r="C9005" s="1" t="s">
        <v>35</v>
      </c>
      <c r="D9005" s="1" t="s">
        <v>8618</v>
      </c>
    </row>
    <row r="9006" spans="1:4" hidden="1" x14ac:dyDescent="0.25">
      <c r="A9006" s="1" t="s">
        <v>11874</v>
      </c>
      <c r="B9006" s="2">
        <v>36499</v>
      </c>
      <c r="C9006" s="1" t="s">
        <v>29</v>
      </c>
      <c r="D9006" s="1" t="s">
        <v>10991</v>
      </c>
    </row>
    <row r="9007" spans="1:4" hidden="1" x14ac:dyDescent="0.25">
      <c r="A9007" s="1" t="s">
        <v>11875</v>
      </c>
      <c r="B9007" s="2">
        <v>36499</v>
      </c>
      <c r="C9007" s="1" t="s">
        <v>44</v>
      </c>
      <c r="D9007" s="1" t="s">
        <v>8338</v>
      </c>
    </row>
    <row r="9008" spans="1:4" hidden="1" x14ac:dyDescent="0.25">
      <c r="A9008" s="1" t="s">
        <v>11876</v>
      </c>
      <c r="B9008" s="2">
        <v>36499</v>
      </c>
      <c r="C9008" s="1" t="s">
        <v>17</v>
      </c>
      <c r="D9008" s="1" t="s">
        <v>9498</v>
      </c>
    </row>
    <row r="9009" spans="1:4" hidden="1" x14ac:dyDescent="0.25">
      <c r="A9009" s="1" t="s">
        <v>11877</v>
      </c>
      <c r="B9009" s="2">
        <v>36499</v>
      </c>
      <c r="C9009" s="1" t="s">
        <v>35</v>
      </c>
      <c r="D9009" s="1" t="s">
        <v>8344</v>
      </c>
    </row>
    <row r="9010" spans="1:4" hidden="1" x14ac:dyDescent="0.25">
      <c r="A9010" s="1" t="s">
        <v>11878</v>
      </c>
      <c r="B9010" s="2">
        <v>36499</v>
      </c>
      <c r="C9010" s="1" t="s">
        <v>25</v>
      </c>
      <c r="D9010" s="1" t="s">
        <v>11119</v>
      </c>
    </row>
    <row r="9011" spans="1:4" hidden="1" x14ac:dyDescent="0.25">
      <c r="A9011" s="1" t="s">
        <v>11879</v>
      </c>
      <c r="B9011" s="2">
        <v>36499</v>
      </c>
      <c r="C9011" s="1" t="s">
        <v>23</v>
      </c>
      <c r="D9011" s="1" t="s">
        <v>7450</v>
      </c>
    </row>
    <row r="9012" spans="1:4" hidden="1" x14ac:dyDescent="0.25">
      <c r="A9012" s="1" t="s">
        <v>11880</v>
      </c>
      <c r="B9012" s="2">
        <v>36499</v>
      </c>
      <c r="C9012" s="1" t="s">
        <v>29</v>
      </c>
      <c r="D9012" s="1" t="s">
        <v>9483</v>
      </c>
    </row>
    <row r="9013" spans="1:4" hidden="1" x14ac:dyDescent="0.25">
      <c r="A9013" s="1" t="s">
        <v>11881</v>
      </c>
      <c r="B9013" s="2">
        <v>36499</v>
      </c>
      <c r="C9013" s="1" t="s">
        <v>17</v>
      </c>
      <c r="D9013" s="1" t="s">
        <v>11271</v>
      </c>
    </row>
    <row r="9014" spans="1:4" hidden="1" x14ac:dyDescent="0.25">
      <c r="A9014" s="1" t="s">
        <v>11882</v>
      </c>
      <c r="B9014" s="2">
        <v>36499</v>
      </c>
      <c r="C9014" s="1" t="s">
        <v>31</v>
      </c>
      <c r="D9014" s="1" t="s">
        <v>9665</v>
      </c>
    </row>
    <row r="9015" spans="1:4" hidden="1" x14ac:dyDescent="0.25">
      <c r="A9015" s="1" t="s">
        <v>11883</v>
      </c>
      <c r="B9015" s="2">
        <v>36499</v>
      </c>
      <c r="C9015" s="1" t="s">
        <v>17</v>
      </c>
      <c r="D9015" s="1" t="s">
        <v>11848</v>
      </c>
    </row>
    <row r="9016" spans="1:4" hidden="1" x14ac:dyDescent="0.25">
      <c r="A9016" s="1" t="s">
        <v>11884</v>
      </c>
      <c r="B9016" s="2">
        <v>36499</v>
      </c>
      <c r="C9016" s="1" t="s">
        <v>31</v>
      </c>
      <c r="D9016" s="1" t="s">
        <v>11885</v>
      </c>
    </row>
    <row r="9017" spans="1:4" hidden="1" x14ac:dyDescent="0.25">
      <c r="A9017" s="1" t="s">
        <v>11886</v>
      </c>
      <c r="B9017" s="2">
        <v>36499</v>
      </c>
      <c r="C9017" s="1" t="s">
        <v>23</v>
      </c>
      <c r="D9017" s="1" t="s">
        <v>9063</v>
      </c>
    </row>
    <row r="9018" spans="1:4" hidden="1" x14ac:dyDescent="0.25">
      <c r="A9018" s="1" t="s">
        <v>11887</v>
      </c>
      <c r="B9018" s="2">
        <v>36499</v>
      </c>
      <c r="C9018" s="1" t="s">
        <v>11</v>
      </c>
      <c r="D9018" s="1" t="s">
        <v>9063</v>
      </c>
    </row>
    <row r="9019" spans="1:4" hidden="1" x14ac:dyDescent="0.25">
      <c r="A9019" s="1" t="s">
        <v>11888</v>
      </c>
      <c r="B9019" s="2">
        <v>36499</v>
      </c>
      <c r="C9019" s="1" t="s">
        <v>23</v>
      </c>
      <c r="D9019" s="1" t="s">
        <v>8344</v>
      </c>
    </row>
    <row r="9020" spans="1:4" hidden="1" x14ac:dyDescent="0.25">
      <c r="A9020" s="1" t="s">
        <v>11889</v>
      </c>
      <c r="B9020" s="2">
        <v>36499</v>
      </c>
      <c r="C9020" s="1" t="s">
        <v>31</v>
      </c>
      <c r="D9020" s="1" t="s">
        <v>7450</v>
      </c>
    </row>
    <row r="9021" spans="1:4" hidden="1" x14ac:dyDescent="0.25">
      <c r="A9021" s="1" t="s">
        <v>11890</v>
      </c>
      <c r="B9021" s="2">
        <v>36499</v>
      </c>
      <c r="C9021" s="1" t="s">
        <v>8</v>
      </c>
      <c r="D9021" s="1" t="s">
        <v>8344</v>
      </c>
    </row>
    <row r="9022" spans="1:4" hidden="1" x14ac:dyDescent="0.25">
      <c r="A9022" s="1" t="s">
        <v>11891</v>
      </c>
      <c r="B9022" s="2">
        <v>36499</v>
      </c>
      <c r="C9022" s="1" t="s">
        <v>29</v>
      </c>
      <c r="D9022" s="1" t="s">
        <v>11892</v>
      </c>
    </row>
    <row r="9023" spans="1:4" hidden="1" x14ac:dyDescent="0.25">
      <c r="A9023" s="1" t="s">
        <v>11893</v>
      </c>
      <c r="B9023" s="2">
        <v>36499</v>
      </c>
      <c r="C9023" s="1" t="s">
        <v>21</v>
      </c>
      <c r="D9023" s="1" t="s">
        <v>9547</v>
      </c>
    </row>
    <row r="9024" spans="1:4" hidden="1" x14ac:dyDescent="0.25">
      <c r="A9024" s="1" t="s">
        <v>11894</v>
      </c>
      <c r="B9024" s="2">
        <v>36499</v>
      </c>
      <c r="C9024" s="1" t="s">
        <v>17</v>
      </c>
      <c r="D9024" s="1" t="s">
        <v>9331</v>
      </c>
    </row>
    <row r="9025" spans="1:4" hidden="1" x14ac:dyDescent="0.25">
      <c r="A9025" s="1" t="s">
        <v>11895</v>
      </c>
      <c r="B9025" s="2">
        <v>36499</v>
      </c>
      <c r="C9025" s="1" t="s">
        <v>8</v>
      </c>
      <c r="D9025" s="1" t="s">
        <v>11119</v>
      </c>
    </row>
    <row r="9026" spans="1:4" hidden="1" x14ac:dyDescent="0.25">
      <c r="A9026" s="1" t="s">
        <v>11896</v>
      </c>
      <c r="B9026" s="2">
        <v>36499</v>
      </c>
      <c r="C9026" s="1" t="s">
        <v>17</v>
      </c>
      <c r="D9026" s="1" t="s">
        <v>11848</v>
      </c>
    </row>
    <row r="9027" spans="1:4" hidden="1" x14ac:dyDescent="0.25">
      <c r="A9027" s="1" t="s">
        <v>11897</v>
      </c>
      <c r="B9027" s="2">
        <v>36499</v>
      </c>
      <c r="C9027" s="1" t="s">
        <v>23</v>
      </c>
      <c r="D9027" s="1" t="s">
        <v>8338</v>
      </c>
    </row>
    <row r="9028" spans="1:4" hidden="1" x14ac:dyDescent="0.25">
      <c r="A9028" s="1" t="s">
        <v>11898</v>
      </c>
      <c r="B9028" s="2">
        <v>36499</v>
      </c>
      <c r="C9028" s="1" t="s">
        <v>31</v>
      </c>
      <c r="D9028" s="1" t="s">
        <v>11284</v>
      </c>
    </row>
    <row r="9029" spans="1:4" hidden="1" x14ac:dyDescent="0.25">
      <c r="A9029" s="1" t="s">
        <v>11899</v>
      </c>
      <c r="B9029" s="2">
        <v>36499</v>
      </c>
      <c r="C9029" s="1" t="s">
        <v>35</v>
      </c>
      <c r="D9029" s="1" t="s">
        <v>8398</v>
      </c>
    </row>
    <row r="9030" spans="1:4" hidden="1" x14ac:dyDescent="0.25">
      <c r="A9030" s="1" t="s">
        <v>11900</v>
      </c>
      <c r="B9030" s="2">
        <v>36499</v>
      </c>
      <c r="C9030" s="1" t="s">
        <v>11</v>
      </c>
      <c r="D9030" s="1" t="s">
        <v>8479</v>
      </c>
    </row>
    <row r="9031" spans="1:4" hidden="1" x14ac:dyDescent="0.25">
      <c r="A9031" s="1" t="s">
        <v>11901</v>
      </c>
      <c r="B9031" s="2">
        <v>36499</v>
      </c>
      <c r="C9031" s="1" t="s">
        <v>29</v>
      </c>
      <c r="D9031" s="1" t="s">
        <v>9556</v>
      </c>
    </row>
    <row r="9032" spans="1:4" hidden="1" x14ac:dyDescent="0.25">
      <c r="A9032" s="1" t="s">
        <v>11902</v>
      </c>
      <c r="B9032" s="2">
        <v>36499</v>
      </c>
      <c r="C9032" s="1" t="s">
        <v>44</v>
      </c>
      <c r="D9032" s="1" t="s">
        <v>11432</v>
      </c>
    </row>
    <row r="9033" spans="1:4" hidden="1" x14ac:dyDescent="0.25">
      <c r="A9033" s="1" t="s">
        <v>11903</v>
      </c>
      <c r="B9033" s="2">
        <v>36499</v>
      </c>
      <c r="C9033" s="1" t="s">
        <v>37</v>
      </c>
      <c r="D9033" s="1" t="s">
        <v>9063</v>
      </c>
    </row>
    <row r="9034" spans="1:4" hidden="1" x14ac:dyDescent="0.25">
      <c r="A9034" s="1" t="s">
        <v>11904</v>
      </c>
      <c r="B9034" s="2">
        <v>36499</v>
      </c>
      <c r="C9034" s="1" t="s">
        <v>25</v>
      </c>
      <c r="D9034" s="1" t="s">
        <v>9063</v>
      </c>
    </row>
    <row r="9035" spans="1:4" hidden="1" x14ac:dyDescent="0.25">
      <c r="A9035" s="1" t="s">
        <v>11905</v>
      </c>
      <c r="B9035" s="2">
        <v>36499</v>
      </c>
      <c r="C9035" s="1" t="s">
        <v>29</v>
      </c>
      <c r="D9035" s="1" t="s">
        <v>8471</v>
      </c>
    </row>
    <row r="9036" spans="1:4" hidden="1" x14ac:dyDescent="0.25">
      <c r="A9036" s="1" t="s">
        <v>11906</v>
      </c>
      <c r="B9036" s="2">
        <v>36499</v>
      </c>
      <c r="C9036" s="1" t="s">
        <v>8</v>
      </c>
      <c r="D9036" s="1" t="s">
        <v>9476</v>
      </c>
    </row>
    <row r="9037" spans="1:4" hidden="1" x14ac:dyDescent="0.25">
      <c r="A9037" s="1" t="s">
        <v>11907</v>
      </c>
      <c r="B9037" s="2">
        <v>36499</v>
      </c>
      <c r="C9037" s="1" t="s">
        <v>23</v>
      </c>
      <c r="D9037" s="1" t="s">
        <v>8338</v>
      </c>
    </row>
    <row r="9038" spans="1:4" hidden="1" x14ac:dyDescent="0.25">
      <c r="A9038" s="1" t="s">
        <v>11908</v>
      </c>
      <c r="B9038" s="2">
        <v>36499</v>
      </c>
      <c r="C9038" s="1" t="s">
        <v>37</v>
      </c>
      <c r="D9038" s="1" t="s">
        <v>11909</v>
      </c>
    </row>
    <row r="9039" spans="1:4" hidden="1" x14ac:dyDescent="0.25">
      <c r="A9039" s="1" t="s">
        <v>11910</v>
      </c>
      <c r="B9039" s="2">
        <v>36499</v>
      </c>
      <c r="C9039" s="1" t="s">
        <v>17</v>
      </c>
      <c r="D9039" s="1" t="s">
        <v>9541</v>
      </c>
    </row>
    <row r="9040" spans="1:4" hidden="1" x14ac:dyDescent="0.25">
      <c r="A9040" s="1" t="s">
        <v>11911</v>
      </c>
      <c r="B9040" s="2">
        <v>36499</v>
      </c>
      <c r="C9040" s="1" t="s">
        <v>17</v>
      </c>
      <c r="D9040" s="1" t="s">
        <v>11119</v>
      </c>
    </row>
    <row r="9041" spans="1:4" hidden="1" x14ac:dyDescent="0.25">
      <c r="A9041" s="1" t="s">
        <v>11912</v>
      </c>
      <c r="B9041" s="2">
        <v>36499</v>
      </c>
      <c r="C9041" s="1" t="s">
        <v>17</v>
      </c>
      <c r="D9041" s="1" t="s">
        <v>11848</v>
      </c>
    </row>
    <row r="9042" spans="1:4" hidden="1" x14ac:dyDescent="0.25">
      <c r="A9042" s="1" t="s">
        <v>11913</v>
      </c>
      <c r="B9042" s="2">
        <v>36499</v>
      </c>
      <c r="C9042" s="1" t="s">
        <v>8</v>
      </c>
      <c r="D9042" s="1" t="s">
        <v>11119</v>
      </c>
    </row>
    <row r="9043" spans="1:4" hidden="1" x14ac:dyDescent="0.25">
      <c r="A9043" s="1" t="s">
        <v>11914</v>
      </c>
      <c r="B9043" s="2">
        <v>36499</v>
      </c>
      <c r="C9043" s="1" t="s">
        <v>21</v>
      </c>
      <c r="D9043" s="1" t="s">
        <v>9506</v>
      </c>
    </row>
    <row r="9044" spans="1:4" hidden="1" x14ac:dyDescent="0.25">
      <c r="A9044" s="1" t="s">
        <v>11915</v>
      </c>
      <c r="B9044" s="2">
        <v>36499</v>
      </c>
      <c r="C9044" s="1" t="s">
        <v>29</v>
      </c>
      <c r="D9044" s="1" t="s">
        <v>10991</v>
      </c>
    </row>
    <row r="9045" spans="1:4" hidden="1" x14ac:dyDescent="0.25">
      <c r="A9045" s="1" t="s">
        <v>11916</v>
      </c>
      <c r="B9045" s="2">
        <v>36499</v>
      </c>
      <c r="C9045" s="1" t="s">
        <v>31</v>
      </c>
      <c r="D9045" s="1" t="s">
        <v>11168</v>
      </c>
    </row>
    <row r="9046" spans="1:4" hidden="1" x14ac:dyDescent="0.25">
      <c r="A9046" s="1" t="s">
        <v>11917</v>
      </c>
      <c r="B9046" s="2">
        <v>36499</v>
      </c>
      <c r="C9046" s="1" t="s">
        <v>17</v>
      </c>
      <c r="D9046" s="1" t="s">
        <v>9063</v>
      </c>
    </row>
    <row r="9047" spans="1:4" hidden="1" x14ac:dyDescent="0.25">
      <c r="A9047" s="1" t="s">
        <v>11918</v>
      </c>
      <c r="B9047" s="2">
        <v>36499</v>
      </c>
      <c r="C9047" s="1" t="s">
        <v>29</v>
      </c>
      <c r="D9047" s="1" t="s">
        <v>11919</v>
      </c>
    </row>
    <row r="9048" spans="1:4" hidden="1" x14ac:dyDescent="0.25">
      <c r="A9048" s="1" t="s">
        <v>11920</v>
      </c>
      <c r="B9048" s="2">
        <v>36499</v>
      </c>
      <c r="C9048" s="1" t="s">
        <v>17</v>
      </c>
      <c r="D9048" s="1" t="s">
        <v>11119</v>
      </c>
    </row>
    <row r="9049" spans="1:4" hidden="1" x14ac:dyDescent="0.25">
      <c r="A9049" s="1" t="s">
        <v>11921</v>
      </c>
      <c r="B9049" s="2">
        <v>36499</v>
      </c>
      <c r="C9049" s="1" t="s">
        <v>23</v>
      </c>
      <c r="D9049" s="1" t="s">
        <v>9063</v>
      </c>
    </row>
    <row r="9050" spans="1:4" hidden="1" x14ac:dyDescent="0.25">
      <c r="A9050" s="1" t="s">
        <v>11922</v>
      </c>
      <c r="B9050" s="2">
        <v>36499</v>
      </c>
      <c r="C9050" s="1" t="s">
        <v>19</v>
      </c>
      <c r="D9050" s="1" t="s">
        <v>11923</v>
      </c>
    </row>
    <row r="9051" spans="1:4" hidden="1" x14ac:dyDescent="0.25">
      <c r="A9051" s="1" t="s">
        <v>11924</v>
      </c>
      <c r="B9051" s="2">
        <v>36499</v>
      </c>
      <c r="C9051" s="1" t="s">
        <v>15</v>
      </c>
      <c r="D9051" s="1" t="s">
        <v>9500</v>
      </c>
    </row>
    <row r="9052" spans="1:4" hidden="1" x14ac:dyDescent="0.25">
      <c r="A9052" s="1" t="s">
        <v>11925</v>
      </c>
      <c r="B9052" s="2">
        <v>36499</v>
      </c>
      <c r="C9052" s="1" t="s">
        <v>31</v>
      </c>
      <c r="D9052" s="1" t="s">
        <v>8531</v>
      </c>
    </row>
    <row r="9053" spans="1:4" hidden="1" x14ac:dyDescent="0.25">
      <c r="A9053" s="1" t="s">
        <v>11926</v>
      </c>
      <c r="B9053" s="2">
        <v>36499</v>
      </c>
      <c r="C9053" s="1" t="s">
        <v>29</v>
      </c>
      <c r="D9053" s="1" t="s">
        <v>8471</v>
      </c>
    </row>
    <row r="9054" spans="1:4" hidden="1" x14ac:dyDescent="0.25">
      <c r="A9054" s="1" t="s">
        <v>11927</v>
      </c>
      <c r="B9054" s="2">
        <v>36499</v>
      </c>
      <c r="C9054" s="1" t="s">
        <v>31</v>
      </c>
      <c r="D9054" s="1" t="s">
        <v>9476</v>
      </c>
    </row>
    <row r="9055" spans="1:4" hidden="1" x14ac:dyDescent="0.25">
      <c r="A9055" s="1" t="s">
        <v>11928</v>
      </c>
      <c r="B9055" s="2">
        <v>36499</v>
      </c>
      <c r="C9055" s="1" t="s">
        <v>17</v>
      </c>
      <c r="D9055" s="1" t="s">
        <v>11848</v>
      </c>
    </row>
    <row r="9056" spans="1:4" hidden="1" x14ac:dyDescent="0.25">
      <c r="A9056" s="1" t="s">
        <v>11929</v>
      </c>
      <c r="B9056" s="2">
        <v>36499</v>
      </c>
      <c r="C9056" s="1" t="s">
        <v>15</v>
      </c>
      <c r="D9056" s="1" t="s">
        <v>9063</v>
      </c>
    </row>
    <row r="9057" spans="1:4" hidden="1" x14ac:dyDescent="0.25">
      <c r="A9057" s="1" t="s">
        <v>11930</v>
      </c>
      <c r="B9057" s="2">
        <v>36499</v>
      </c>
      <c r="C9057" s="1" t="s">
        <v>19</v>
      </c>
      <c r="D9057" s="1" t="s">
        <v>11931</v>
      </c>
    </row>
    <row r="9058" spans="1:4" hidden="1" x14ac:dyDescent="0.25">
      <c r="A9058" s="1" t="s">
        <v>11932</v>
      </c>
      <c r="B9058" s="2">
        <v>36499</v>
      </c>
      <c r="C9058" s="1" t="s">
        <v>29</v>
      </c>
      <c r="D9058" s="1" t="s">
        <v>9483</v>
      </c>
    </row>
    <row r="9059" spans="1:4" hidden="1" x14ac:dyDescent="0.25">
      <c r="A9059" s="1" t="s">
        <v>11933</v>
      </c>
      <c r="B9059" s="2">
        <v>36499</v>
      </c>
      <c r="C9059" s="1" t="s">
        <v>29</v>
      </c>
      <c r="D9059" s="1" t="s">
        <v>9483</v>
      </c>
    </row>
    <row r="9060" spans="1:4" hidden="1" x14ac:dyDescent="0.25">
      <c r="A9060" s="1" t="s">
        <v>11934</v>
      </c>
      <c r="B9060" s="2">
        <v>36499</v>
      </c>
      <c r="C9060" s="1" t="s">
        <v>19</v>
      </c>
      <c r="D9060" s="1" t="s">
        <v>9560</v>
      </c>
    </row>
    <row r="9061" spans="1:4" hidden="1" x14ac:dyDescent="0.25">
      <c r="A9061" s="1" t="s">
        <v>11935</v>
      </c>
      <c r="B9061" s="2">
        <v>36499</v>
      </c>
      <c r="C9061" s="1" t="s">
        <v>15</v>
      </c>
      <c r="D9061" s="1" t="s">
        <v>8344</v>
      </c>
    </row>
    <row r="9062" spans="1:4" hidden="1" x14ac:dyDescent="0.25">
      <c r="A9062" s="1" t="s">
        <v>11936</v>
      </c>
      <c r="B9062" s="2">
        <v>36499</v>
      </c>
      <c r="C9062" s="1" t="s">
        <v>17</v>
      </c>
      <c r="D9062" s="1" t="s">
        <v>11848</v>
      </c>
    </row>
    <row r="9063" spans="1:4" hidden="1" x14ac:dyDescent="0.25">
      <c r="A9063" s="1" t="s">
        <v>11937</v>
      </c>
      <c r="B9063" s="2">
        <v>36499</v>
      </c>
      <c r="C9063" s="1" t="s">
        <v>19</v>
      </c>
      <c r="D9063" s="1" t="s">
        <v>11938</v>
      </c>
    </row>
    <row r="9064" spans="1:4" hidden="1" x14ac:dyDescent="0.25">
      <c r="A9064" s="1" t="s">
        <v>11939</v>
      </c>
      <c r="B9064" s="2">
        <v>36475</v>
      </c>
      <c r="C9064" s="1" t="s">
        <v>15</v>
      </c>
      <c r="D9064" s="1" t="s">
        <v>11940</v>
      </c>
    </row>
    <row r="9065" spans="1:4" hidden="1" x14ac:dyDescent="0.25">
      <c r="A9065" s="1" t="s">
        <v>11941</v>
      </c>
      <c r="B9065" s="2">
        <v>36422</v>
      </c>
      <c r="C9065" s="1" t="s">
        <v>25</v>
      </c>
      <c r="D9065" s="1" t="s">
        <v>8935</v>
      </c>
    </row>
    <row r="9066" spans="1:4" hidden="1" x14ac:dyDescent="0.25">
      <c r="A9066" s="1" t="s">
        <v>11942</v>
      </c>
      <c r="B9066" s="2">
        <v>36422</v>
      </c>
      <c r="C9066" s="1" t="s">
        <v>25</v>
      </c>
      <c r="D9066" s="1" t="s">
        <v>8935</v>
      </c>
    </row>
    <row r="9067" spans="1:4" hidden="1" x14ac:dyDescent="0.25">
      <c r="A9067" s="1" t="s">
        <v>11943</v>
      </c>
      <c r="B9067" s="2">
        <v>36270</v>
      </c>
      <c r="C9067" s="1" t="s">
        <v>44</v>
      </c>
      <c r="D9067" s="1" t="s">
        <v>11944</v>
      </c>
    </row>
    <row r="9068" spans="1:4" hidden="1" x14ac:dyDescent="0.25">
      <c r="A9068" s="1" t="s">
        <v>11945</v>
      </c>
      <c r="B9068" s="2">
        <v>36262</v>
      </c>
      <c r="C9068" s="1" t="s">
        <v>35</v>
      </c>
      <c r="D9068" s="1" t="s">
        <v>8050</v>
      </c>
    </row>
    <row r="9069" spans="1:4" hidden="1" x14ac:dyDescent="0.25">
      <c r="A9069" s="1" t="s">
        <v>11946</v>
      </c>
      <c r="B9069" s="2">
        <v>36262</v>
      </c>
      <c r="C9069" s="1" t="s">
        <v>44</v>
      </c>
      <c r="D9069" s="1" t="s">
        <v>8050</v>
      </c>
    </row>
    <row r="9070" spans="1:4" hidden="1" x14ac:dyDescent="0.25">
      <c r="A9070" s="1" t="s">
        <v>11947</v>
      </c>
      <c r="B9070" s="2">
        <v>36262</v>
      </c>
      <c r="C9070" s="1" t="s">
        <v>19</v>
      </c>
      <c r="D9070" s="1" t="s">
        <v>8050</v>
      </c>
    </row>
    <row r="9071" spans="1:4" hidden="1" x14ac:dyDescent="0.25">
      <c r="A9071" s="1" t="s">
        <v>11948</v>
      </c>
      <c r="B9071" s="2">
        <v>36262</v>
      </c>
      <c r="C9071" s="1" t="s">
        <v>21</v>
      </c>
      <c r="D9071" s="1" t="s">
        <v>8050</v>
      </c>
    </row>
    <row r="9072" spans="1:4" hidden="1" x14ac:dyDescent="0.25">
      <c r="A9072" s="1" t="s">
        <v>11949</v>
      </c>
      <c r="B9072" s="2">
        <v>36262</v>
      </c>
      <c r="C9072" s="1" t="s">
        <v>21</v>
      </c>
      <c r="D9072" s="1" t="s">
        <v>8050</v>
      </c>
    </row>
    <row r="9073" spans="1:4" hidden="1" x14ac:dyDescent="0.25">
      <c r="A9073" s="1" t="s">
        <v>11950</v>
      </c>
      <c r="B9073" s="2">
        <v>36262</v>
      </c>
      <c r="C9073" s="1" t="s">
        <v>17</v>
      </c>
      <c r="D9073" s="1" t="s">
        <v>8050</v>
      </c>
    </row>
    <row r="9074" spans="1:4" hidden="1" x14ac:dyDescent="0.25">
      <c r="A9074" s="1" t="s">
        <v>11951</v>
      </c>
      <c r="B9074" s="2">
        <v>36262</v>
      </c>
      <c r="C9074" s="1" t="s">
        <v>17</v>
      </c>
      <c r="D9074" s="1" t="s">
        <v>8050</v>
      </c>
    </row>
    <row r="9075" spans="1:4" hidden="1" x14ac:dyDescent="0.25">
      <c r="A9075" s="1" t="s">
        <v>11952</v>
      </c>
      <c r="B9075" s="2">
        <v>36262</v>
      </c>
      <c r="C9075" s="1" t="s">
        <v>15</v>
      </c>
      <c r="D9075" s="1" t="s">
        <v>11052</v>
      </c>
    </row>
    <row r="9076" spans="1:4" hidden="1" x14ac:dyDescent="0.25">
      <c r="A9076" s="1" t="s">
        <v>11953</v>
      </c>
      <c r="B9076" s="2">
        <v>36262</v>
      </c>
      <c r="C9076" s="1" t="s">
        <v>25</v>
      </c>
      <c r="D9076" s="1" t="s">
        <v>8050</v>
      </c>
    </row>
    <row r="9077" spans="1:4" hidden="1" x14ac:dyDescent="0.25">
      <c r="A9077" s="1" t="s">
        <v>11954</v>
      </c>
      <c r="B9077" s="2">
        <v>36262</v>
      </c>
      <c r="C9077" s="1" t="s">
        <v>29</v>
      </c>
      <c r="D9077" s="1" t="s">
        <v>8050</v>
      </c>
    </row>
    <row r="9078" spans="1:4" hidden="1" x14ac:dyDescent="0.25">
      <c r="A9078" s="1" t="s">
        <v>11955</v>
      </c>
      <c r="B9078" s="2">
        <v>36262</v>
      </c>
      <c r="C9078" s="1" t="s">
        <v>25</v>
      </c>
      <c r="D9078" s="1" t="s">
        <v>8050</v>
      </c>
    </row>
    <row r="9079" spans="1:4" hidden="1" x14ac:dyDescent="0.25">
      <c r="A9079" s="1" t="s">
        <v>11956</v>
      </c>
      <c r="B9079" s="2">
        <v>36262</v>
      </c>
      <c r="C9079" s="1" t="s">
        <v>8</v>
      </c>
      <c r="D9079" s="1" t="s">
        <v>8050</v>
      </c>
    </row>
    <row r="9080" spans="1:4" hidden="1" x14ac:dyDescent="0.25">
      <c r="A9080" s="1" t="s">
        <v>11957</v>
      </c>
      <c r="B9080" s="2">
        <v>36262</v>
      </c>
      <c r="C9080" s="1" t="s">
        <v>8</v>
      </c>
      <c r="D9080" s="1" t="s">
        <v>8050</v>
      </c>
    </row>
    <row r="9081" spans="1:4" hidden="1" x14ac:dyDescent="0.25">
      <c r="A9081" s="1" t="s">
        <v>11958</v>
      </c>
      <c r="B9081" s="2">
        <v>36262</v>
      </c>
      <c r="C9081" s="1" t="s">
        <v>21</v>
      </c>
      <c r="D9081" s="1" t="s">
        <v>8050</v>
      </c>
    </row>
    <row r="9082" spans="1:4" hidden="1" x14ac:dyDescent="0.25">
      <c r="A9082" s="1" t="s">
        <v>11959</v>
      </c>
      <c r="B9082" s="2">
        <v>36262</v>
      </c>
      <c r="C9082" s="1" t="s">
        <v>19</v>
      </c>
      <c r="D9082" s="1" t="s">
        <v>8050</v>
      </c>
    </row>
    <row r="9083" spans="1:4" hidden="1" x14ac:dyDescent="0.25">
      <c r="A9083" s="1" t="s">
        <v>11960</v>
      </c>
      <c r="B9083" s="2">
        <v>36000</v>
      </c>
      <c r="C9083" s="1" t="s">
        <v>29</v>
      </c>
      <c r="D9083" s="1" t="s">
        <v>11961</v>
      </c>
    </row>
    <row r="9084" spans="1:4" hidden="1" x14ac:dyDescent="0.25">
      <c r="A9084" s="1" t="s">
        <v>11962</v>
      </c>
      <c r="B9084" s="2">
        <v>35865</v>
      </c>
      <c r="C9084" s="1" t="s">
        <v>44</v>
      </c>
      <c r="D9084" s="1" t="s">
        <v>9052</v>
      </c>
    </row>
    <row r="9085" spans="1:4" hidden="1" x14ac:dyDescent="0.25">
      <c r="A9085" s="1" t="s">
        <v>11963</v>
      </c>
      <c r="B9085" s="2">
        <v>35865</v>
      </c>
      <c r="C9085" s="1" t="s">
        <v>29</v>
      </c>
      <c r="D9085" s="1" t="s">
        <v>9052</v>
      </c>
    </row>
    <row r="9086" spans="1:4" hidden="1" x14ac:dyDescent="0.25">
      <c r="A9086" s="1" t="s">
        <v>11964</v>
      </c>
      <c r="B9086" s="2">
        <v>35836</v>
      </c>
      <c r="C9086" s="1" t="s">
        <v>23</v>
      </c>
      <c r="D9086" s="1" t="s">
        <v>3122</v>
      </c>
    </row>
    <row r="9087" spans="1:4" hidden="1" x14ac:dyDescent="0.25">
      <c r="A9087" s="1" t="s">
        <v>11965</v>
      </c>
      <c r="B9087" s="2">
        <v>35836</v>
      </c>
      <c r="C9087" s="1" t="s">
        <v>29</v>
      </c>
      <c r="D9087" s="1" t="s">
        <v>6551</v>
      </c>
    </row>
    <row r="9088" spans="1:4" hidden="1" x14ac:dyDescent="0.25">
      <c r="A9088" s="1" t="s">
        <v>11966</v>
      </c>
      <c r="B9088" s="2">
        <v>35836</v>
      </c>
      <c r="C9088" s="1" t="s">
        <v>23</v>
      </c>
      <c r="D9088" s="1" t="s">
        <v>3122</v>
      </c>
    </row>
    <row r="9089" spans="1:4" hidden="1" x14ac:dyDescent="0.25">
      <c r="A9089" s="1" t="s">
        <v>11967</v>
      </c>
      <c r="B9089" s="2">
        <v>35836</v>
      </c>
      <c r="C9089" s="1" t="s">
        <v>21</v>
      </c>
      <c r="D9089" s="1" t="s">
        <v>6551</v>
      </c>
    </row>
    <row r="9090" spans="1:4" hidden="1" x14ac:dyDescent="0.25">
      <c r="A9090" s="1" t="s">
        <v>11968</v>
      </c>
      <c r="B9090" s="2">
        <v>35836</v>
      </c>
      <c r="C9090" s="1" t="s">
        <v>21</v>
      </c>
      <c r="D9090" s="1" t="s">
        <v>6551</v>
      </c>
    </row>
    <row r="9091" spans="1:4" hidden="1" x14ac:dyDescent="0.25">
      <c r="A9091" s="1" t="s">
        <v>11969</v>
      </c>
      <c r="B9091" s="2">
        <v>35836</v>
      </c>
      <c r="C9091" s="1" t="s">
        <v>11</v>
      </c>
      <c r="D9091" s="1" t="s">
        <v>3122</v>
      </c>
    </row>
    <row r="9092" spans="1:4" hidden="1" x14ac:dyDescent="0.25">
      <c r="A9092" s="1" t="s">
        <v>11970</v>
      </c>
      <c r="B9092" s="2">
        <v>35836</v>
      </c>
      <c r="C9092" s="1" t="s">
        <v>23</v>
      </c>
      <c r="D9092" s="1" t="s">
        <v>3122</v>
      </c>
    </row>
    <row r="9093" spans="1:4" hidden="1" x14ac:dyDescent="0.25">
      <c r="A9093" s="1" t="s">
        <v>11971</v>
      </c>
      <c r="B9093" s="2">
        <v>35836</v>
      </c>
      <c r="C9093" s="1" t="s">
        <v>29</v>
      </c>
      <c r="D9093" s="1" t="s">
        <v>6551</v>
      </c>
    </row>
    <row r="9094" spans="1:4" hidden="1" x14ac:dyDescent="0.25">
      <c r="A9094" s="1" t="s">
        <v>11972</v>
      </c>
      <c r="B9094" s="2">
        <v>35836</v>
      </c>
      <c r="C9094" s="1" t="s">
        <v>23</v>
      </c>
      <c r="D9094" s="1" t="s">
        <v>3122</v>
      </c>
    </row>
    <row r="9095" spans="1:4" hidden="1" x14ac:dyDescent="0.25">
      <c r="A9095" s="1" t="s">
        <v>11973</v>
      </c>
      <c r="B9095" s="2">
        <v>35756</v>
      </c>
      <c r="C9095" s="1" t="s">
        <v>13</v>
      </c>
      <c r="D9095" s="1" t="s">
        <v>11129</v>
      </c>
    </row>
    <row r="9096" spans="1:4" hidden="1" x14ac:dyDescent="0.25">
      <c r="A9096" s="1" t="s">
        <v>11974</v>
      </c>
      <c r="B9096" s="2">
        <v>35756</v>
      </c>
      <c r="C9096" s="1" t="s">
        <v>19</v>
      </c>
      <c r="D9096" s="1" t="s">
        <v>11235</v>
      </c>
    </row>
    <row r="9097" spans="1:4" hidden="1" x14ac:dyDescent="0.25">
      <c r="A9097" s="1" t="s">
        <v>11975</v>
      </c>
      <c r="B9097" s="2">
        <v>35756</v>
      </c>
      <c r="C9097" s="1" t="s">
        <v>19</v>
      </c>
      <c r="D9097" s="1" t="s">
        <v>11235</v>
      </c>
    </row>
    <row r="9098" spans="1:4" hidden="1" x14ac:dyDescent="0.25">
      <c r="A9098" s="1" t="s">
        <v>11976</v>
      </c>
      <c r="B9098" s="2">
        <v>35756</v>
      </c>
      <c r="C9098" s="1" t="s">
        <v>8</v>
      </c>
      <c r="D9098" s="1" t="s">
        <v>7450</v>
      </c>
    </row>
    <row r="9099" spans="1:4" hidden="1" x14ac:dyDescent="0.25">
      <c r="A9099" s="1" t="s">
        <v>11977</v>
      </c>
      <c r="B9099" s="2">
        <v>35756</v>
      </c>
      <c r="C9099" s="1" t="s">
        <v>21</v>
      </c>
      <c r="D9099" s="1" t="s">
        <v>8372</v>
      </c>
    </row>
    <row r="9100" spans="1:4" hidden="1" x14ac:dyDescent="0.25">
      <c r="A9100" s="1" t="s">
        <v>11978</v>
      </c>
      <c r="B9100" s="2">
        <v>35756</v>
      </c>
      <c r="C9100" s="1" t="s">
        <v>19</v>
      </c>
      <c r="D9100" s="1" t="s">
        <v>11172</v>
      </c>
    </row>
    <row r="9101" spans="1:4" hidden="1" x14ac:dyDescent="0.25">
      <c r="A9101" s="1" t="s">
        <v>11979</v>
      </c>
      <c r="B9101" s="2">
        <v>35756</v>
      </c>
      <c r="C9101" s="1" t="s">
        <v>31</v>
      </c>
      <c r="D9101" s="1" t="s">
        <v>11129</v>
      </c>
    </row>
    <row r="9102" spans="1:4" hidden="1" x14ac:dyDescent="0.25">
      <c r="A9102" s="1" t="s">
        <v>11980</v>
      </c>
      <c r="B9102" s="2">
        <v>35756</v>
      </c>
      <c r="C9102" s="1" t="s">
        <v>21</v>
      </c>
      <c r="D9102" s="1" t="s">
        <v>11981</v>
      </c>
    </row>
    <row r="9103" spans="1:4" hidden="1" x14ac:dyDescent="0.25">
      <c r="A9103" s="1" t="s">
        <v>11982</v>
      </c>
      <c r="B9103" s="2">
        <v>35756</v>
      </c>
      <c r="C9103" s="1" t="s">
        <v>25</v>
      </c>
      <c r="D9103" s="1" t="s">
        <v>8344</v>
      </c>
    </row>
    <row r="9104" spans="1:4" hidden="1" x14ac:dyDescent="0.25">
      <c r="A9104" s="1" t="s">
        <v>11983</v>
      </c>
      <c r="B9104" s="2">
        <v>35756</v>
      </c>
      <c r="C9104" s="1" t="s">
        <v>21</v>
      </c>
      <c r="D9104" s="1" t="s">
        <v>9572</v>
      </c>
    </row>
    <row r="9105" spans="1:4" hidden="1" x14ac:dyDescent="0.25">
      <c r="A9105" s="1" t="s">
        <v>11984</v>
      </c>
      <c r="B9105" s="2">
        <v>35756</v>
      </c>
      <c r="C9105" s="1" t="s">
        <v>35</v>
      </c>
      <c r="D9105" s="1" t="s">
        <v>9506</v>
      </c>
    </row>
    <row r="9106" spans="1:4" hidden="1" x14ac:dyDescent="0.25">
      <c r="A9106" s="1" t="s">
        <v>11985</v>
      </c>
      <c r="B9106" s="2">
        <v>35756</v>
      </c>
      <c r="C9106" s="1" t="s">
        <v>11</v>
      </c>
      <c r="D9106" s="1" t="s">
        <v>11129</v>
      </c>
    </row>
    <row r="9107" spans="1:4" hidden="1" x14ac:dyDescent="0.25">
      <c r="A9107" s="1" t="s">
        <v>11986</v>
      </c>
      <c r="B9107" s="2">
        <v>35756</v>
      </c>
      <c r="C9107" s="1" t="s">
        <v>25</v>
      </c>
      <c r="D9107" s="1" t="s">
        <v>11987</v>
      </c>
    </row>
    <row r="9108" spans="1:4" hidden="1" x14ac:dyDescent="0.25">
      <c r="A9108" s="1" t="s">
        <v>11988</v>
      </c>
      <c r="B9108" s="2">
        <v>35756</v>
      </c>
      <c r="C9108" s="1" t="s">
        <v>23</v>
      </c>
      <c r="D9108" s="1" t="s">
        <v>11129</v>
      </c>
    </row>
    <row r="9109" spans="1:4" hidden="1" x14ac:dyDescent="0.25">
      <c r="A9109" s="1" t="s">
        <v>11989</v>
      </c>
      <c r="B9109" s="2">
        <v>35756</v>
      </c>
      <c r="C9109" s="1" t="s">
        <v>11</v>
      </c>
      <c r="D9109" s="1" t="s">
        <v>11284</v>
      </c>
    </row>
    <row r="9110" spans="1:4" hidden="1" x14ac:dyDescent="0.25">
      <c r="A9110" s="1" t="s">
        <v>11990</v>
      </c>
      <c r="B9110" s="2">
        <v>35756</v>
      </c>
      <c r="C9110" s="1" t="s">
        <v>11</v>
      </c>
      <c r="D9110" s="1" t="s">
        <v>7450</v>
      </c>
    </row>
    <row r="9111" spans="1:4" hidden="1" x14ac:dyDescent="0.25">
      <c r="A9111" s="1" t="s">
        <v>11991</v>
      </c>
      <c r="B9111" s="2">
        <v>35756</v>
      </c>
      <c r="C9111" s="1" t="s">
        <v>11</v>
      </c>
      <c r="D9111" s="1" t="s">
        <v>7450</v>
      </c>
    </row>
    <row r="9112" spans="1:4" hidden="1" x14ac:dyDescent="0.25">
      <c r="A9112" s="1" t="s">
        <v>11992</v>
      </c>
      <c r="B9112" s="2">
        <v>35756</v>
      </c>
      <c r="C9112" s="1" t="s">
        <v>8</v>
      </c>
      <c r="D9112" s="1" t="s">
        <v>9521</v>
      </c>
    </row>
    <row r="9113" spans="1:4" hidden="1" x14ac:dyDescent="0.25">
      <c r="A9113" s="1" t="s">
        <v>11993</v>
      </c>
      <c r="B9113" s="2">
        <v>35756</v>
      </c>
      <c r="C9113" s="1" t="s">
        <v>8</v>
      </c>
      <c r="D9113" s="1" t="s">
        <v>11129</v>
      </c>
    </row>
    <row r="9114" spans="1:4" hidden="1" x14ac:dyDescent="0.25">
      <c r="A9114" s="1" t="s">
        <v>11994</v>
      </c>
      <c r="B9114" s="2">
        <v>35756</v>
      </c>
      <c r="C9114" s="1" t="s">
        <v>8</v>
      </c>
      <c r="D9114" s="1" t="s">
        <v>9063</v>
      </c>
    </row>
    <row r="9115" spans="1:4" hidden="1" x14ac:dyDescent="0.25">
      <c r="A9115" s="1" t="s">
        <v>11995</v>
      </c>
      <c r="B9115" s="2">
        <v>35756</v>
      </c>
      <c r="C9115" s="1" t="s">
        <v>37</v>
      </c>
      <c r="D9115" s="1" t="s">
        <v>9498</v>
      </c>
    </row>
    <row r="9116" spans="1:4" hidden="1" x14ac:dyDescent="0.25">
      <c r="A9116" s="1" t="s">
        <v>11996</v>
      </c>
      <c r="B9116" s="2">
        <v>35756</v>
      </c>
      <c r="C9116" s="1" t="s">
        <v>37</v>
      </c>
      <c r="D9116" s="1" t="s">
        <v>11997</v>
      </c>
    </row>
    <row r="9117" spans="1:4" hidden="1" x14ac:dyDescent="0.25">
      <c r="A9117" s="1" t="s">
        <v>11998</v>
      </c>
      <c r="B9117" s="2">
        <v>35756</v>
      </c>
      <c r="C9117" s="1" t="s">
        <v>21</v>
      </c>
      <c r="D9117" s="1" t="s">
        <v>7064</v>
      </c>
    </row>
    <row r="9118" spans="1:4" hidden="1" x14ac:dyDescent="0.25">
      <c r="A9118" s="1" t="s">
        <v>11999</v>
      </c>
      <c r="B9118" s="2">
        <v>35756</v>
      </c>
      <c r="C9118" s="1" t="s">
        <v>31</v>
      </c>
      <c r="D9118" s="1" t="s">
        <v>11129</v>
      </c>
    </row>
    <row r="9119" spans="1:4" hidden="1" x14ac:dyDescent="0.25">
      <c r="A9119" s="1" t="s">
        <v>12000</v>
      </c>
      <c r="B9119" s="2">
        <v>35756</v>
      </c>
      <c r="C9119" s="1" t="s">
        <v>29</v>
      </c>
      <c r="D9119" s="1" t="s">
        <v>9506</v>
      </c>
    </row>
    <row r="9120" spans="1:4" hidden="1" x14ac:dyDescent="0.25">
      <c r="A9120" s="1" t="s">
        <v>12001</v>
      </c>
      <c r="B9120" s="2">
        <v>35756</v>
      </c>
      <c r="C9120" s="1" t="s">
        <v>37</v>
      </c>
      <c r="D9120" s="1" t="s">
        <v>8372</v>
      </c>
    </row>
    <row r="9121" spans="1:4" hidden="1" x14ac:dyDescent="0.25">
      <c r="A9121" s="1" t="s">
        <v>12002</v>
      </c>
      <c r="B9121" s="2">
        <v>35756</v>
      </c>
      <c r="C9121" s="1" t="s">
        <v>17</v>
      </c>
      <c r="D9121" s="1" t="s">
        <v>9331</v>
      </c>
    </row>
    <row r="9122" spans="1:4" hidden="1" x14ac:dyDescent="0.25">
      <c r="A9122" s="1" t="s">
        <v>12003</v>
      </c>
      <c r="B9122" s="2">
        <v>35756</v>
      </c>
      <c r="C9122" s="1" t="s">
        <v>15</v>
      </c>
      <c r="D9122" s="1" t="s">
        <v>9506</v>
      </c>
    </row>
    <row r="9123" spans="1:4" hidden="1" x14ac:dyDescent="0.25">
      <c r="A9123" s="1" t="s">
        <v>12004</v>
      </c>
      <c r="B9123" s="2">
        <v>35756</v>
      </c>
      <c r="C9123" s="1" t="s">
        <v>37</v>
      </c>
      <c r="D9123" s="1" t="s">
        <v>11129</v>
      </c>
    </row>
    <row r="9124" spans="1:4" hidden="1" x14ac:dyDescent="0.25">
      <c r="A9124" s="1" t="s">
        <v>12005</v>
      </c>
      <c r="B9124" s="2">
        <v>35756</v>
      </c>
      <c r="C9124" s="1" t="s">
        <v>11</v>
      </c>
      <c r="D9124" s="1" t="s">
        <v>7450</v>
      </c>
    </row>
    <row r="9125" spans="1:4" hidden="1" x14ac:dyDescent="0.25">
      <c r="A9125" s="1" t="s">
        <v>12006</v>
      </c>
      <c r="B9125" s="2">
        <v>35756</v>
      </c>
      <c r="C9125" s="1" t="s">
        <v>13</v>
      </c>
      <c r="D9125" s="1" t="s">
        <v>12007</v>
      </c>
    </row>
    <row r="9126" spans="1:4" hidden="1" x14ac:dyDescent="0.25">
      <c r="A9126" s="1" t="s">
        <v>12008</v>
      </c>
      <c r="B9126" s="2">
        <v>35756</v>
      </c>
      <c r="C9126" s="1" t="s">
        <v>8</v>
      </c>
      <c r="D9126" s="1" t="s">
        <v>11119</v>
      </c>
    </row>
    <row r="9127" spans="1:4" hidden="1" x14ac:dyDescent="0.25">
      <c r="A9127" s="1" t="s">
        <v>12009</v>
      </c>
      <c r="B9127" s="2">
        <v>35756</v>
      </c>
      <c r="C9127" s="1" t="s">
        <v>29</v>
      </c>
      <c r="D9127" s="1" t="s">
        <v>9483</v>
      </c>
    </row>
    <row r="9128" spans="1:4" hidden="1" x14ac:dyDescent="0.25">
      <c r="A9128" s="1" t="s">
        <v>12010</v>
      </c>
      <c r="B9128" s="2">
        <v>35756</v>
      </c>
      <c r="C9128" s="1" t="s">
        <v>11</v>
      </c>
      <c r="D9128" s="1" t="s">
        <v>11129</v>
      </c>
    </row>
    <row r="9129" spans="1:4" hidden="1" x14ac:dyDescent="0.25">
      <c r="A9129" s="1" t="s">
        <v>12011</v>
      </c>
      <c r="B9129" s="2">
        <v>35756</v>
      </c>
      <c r="C9129" s="1" t="s">
        <v>44</v>
      </c>
      <c r="D9129" s="1" t="s">
        <v>11145</v>
      </c>
    </row>
    <row r="9130" spans="1:4" hidden="1" x14ac:dyDescent="0.25">
      <c r="A9130" s="1" t="s">
        <v>12012</v>
      </c>
      <c r="B9130" s="2">
        <v>35756</v>
      </c>
      <c r="C9130" s="1" t="s">
        <v>19</v>
      </c>
      <c r="D9130" s="1" t="s">
        <v>12013</v>
      </c>
    </row>
    <row r="9131" spans="1:4" hidden="1" x14ac:dyDescent="0.25">
      <c r="A9131" s="1" t="s">
        <v>12014</v>
      </c>
      <c r="B9131" s="2">
        <v>35756</v>
      </c>
      <c r="C9131" s="1" t="s">
        <v>13</v>
      </c>
      <c r="D9131" s="1" t="s">
        <v>12015</v>
      </c>
    </row>
    <row r="9132" spans="1:4" hidden="1" x14ac:dyDescent="0.25">
      <c r="A9132" s="1" t="s">
        <v>12016</v>
      </c>
      <c r="B9132" s="2">
        <v>35756</v>
      </c>
      <c r="C9132" s="1" t="s">
        <v>8</v>
      </c>
      <c r="D9132" s="1" t="s">
        <v>9063</v>
      </c>
    </row>
    <row r="9133" spans="1:4" hidden="1" x14ac:dyDescent="0.25">
      <c r="A9133" s="1" t="s">
        <v>12017</v>
      </c>
      <c r="B9133" s="2">
        <v>35756</v>
      </c>
      <c r="C9133" s="1" t="s">
        <v>19</v>
      </c>
      <c r="D9133" s="1" t="s">
        <v>12018</v>
      </c>
    </row>
    <row r="9134" spans="1:4" hidden="1" x14ac:dyDescent="0.25">
      <c r="A9134" s="1" t="s">
        <v>12019</v>
      </c>
      <c r="B9134" s="2">
        <v>35756</v>
      </c>
      <c r="C9134" s="1" t="s">
        <v>13</v>
      </c>
      <c r="D9134" s="1" t="s">
        <v>12020</v>
      </c>
    </row>
    <row r="9135" spans="1:4" hidden="1" x14ac:dyDescent="0.25">
      <c r="A9135" s="1" t="s">
        <v>12021</v>
      </c>
      <c r="B9135" s="2">
        <v>35756</v>
      </c>
      <c r="C9135" s="1" t="s">
        <v>25</v>
      </c>
      <c r="D9135" s="1" t="s">
        <v>8816</v>
      </c>
    </row>
    <row r="9136" spans="1:4" hidden="1" x14ac:dyDescent="0.25">
      <c r="A9136" s="1" t="s">
        <v>12022</v>
      </c>
      <c r="B9136" s="2">
        <v>35756</v>
      </c>
      <c r="C9136" s="1" t="s">
        <v>25</v>
      </c>
      <c r="D9136" s="1" t="s">
        <v>11129</v>
      </c>
    </row>
    <row r="9137" spans="1:4" hidden="1" x14ac:dyDescent="0.25">
      <c r="A9137" s="1" t="s">
        <v>12023</v>
      </c>
      <c r="B9137" s="2">
        <v>35756</v>
      </c>
      <c r="C9137" s="1" t="s">
        <v>21</v>
      </c>
      <c r="D9137" s="1" t="s">
        <v>9572</v>
      </c>
    </row>
    <row r="9138" spans="1:4" hidden="1" x14ac:dyDescent="0.25">
      <c r="A9138" s="1" t="s">
        <v>12024</v>
      </c>
      <c r="B9138" s="2">
        <v>35756</v>
      </c>
      <c r="C9138" s="1" t="s">
        <v>37</v>
      </c>
      <c r="D9138" s="1" t="s">
        <v>8372</v>
      </c>
    </row>
    <row r="9139" spans="1:4" hidden="1" x14ac:dyDescent="0.25">
      <c r="A9139" s="1" t="s">
        <v>12025</v>
      </c>
      <c r="B9139" s="2">
        <v>35756</v>
      </c>
      <c r="C9139" s="1" t="s">
        <v>31</v>
      </c>
      <c r="D9139" s="1" t="s">
        <v>12026</v>
      </c>
    </row>
    <row r="9140" spans="1:4" hidden="1" x14ac:dyDescent="0.25">
      <c r="A9140" s="1" t="s">
        <v>12027</v>
      </c>
      <c r="B9140" s="2">
        <v>35756</v>
      </c>
      <c r="C9140" s="1" t="s">
        <v>29</v>
      </c>
      <c r="D9140" s="1" t="s">
        <v>7064</v>
      </c>
    </row>
    <row r="9141" spans="1:4" hidden="1" x14ac:dyDescent="0.25">
      <c r="A9141" s="1" t="s">
        <v>12028</v>
      </c>
      <c r="B9141" s="2">
        <v>35756</v>
      </c>
      <c r="C9141" s="1" t="s">
        <v>29</v>
      </c>
      <c r="D9141" s="1" t="s">
        <v>9483</v>
      </c>
    </row>
    <row r="9142" spans="1:4" hidden="1" x14ac:dyDescent="0.25">
      <c r="A9142" s="1" t="s">
        <v>12029</v>
      </c>
      <c r="B9142" s="2">
        <v>35756</v>
      </c>
      <c r="C9142" s="1" t="s">
        <v>17</v>
      </c>
      <c r="D9142" s="1" t="s">
        <v>11119</v>
      </c>
    </row>
    <row r="9143" spans="1:4" hidden="1" x14ac:dyDescent="0.25">
      <c r="A9143" s="1" t="s">
        <v>12030</v>
      </c>
      <c r="B9143" s="2">
        <v>35756</v>
      </c>
      <c r="C9143" s="1" t="s">
        <v>8</v>
      </c>
      <c r="D9143" s="1" t="s">
        <v>9063</v>
      </c>
    </row>
    <row r="9144" spans="1:4" hidden="1" x14ac:dyDescent="0.25">
      <c r="A9144" s="1" t="s">
        <v>12031</v>
      </c>
      <c r="B9144" s="2">
        <v>35756</v>
      </c>
      <c r="C9144" s="1" t="s">
        <v>29</v>
      </c>
      <c r="D9144" s="1" t="s">
        <v>8471</v>
      </c>
    </row>
    <row r="9145" spans="1:4" hidden="1" x14ac:dyDescent="0.25">
      <c r="A9145" s="1" t="s">
        <v>12032</v>
      </c>
      <c r="B9145" s="2">
        <v>35756</v>
      </c>
      <c r="C9145" s="1" t="s">
        <v>15</v>
      </c>
      <c r="D9145" s="1" t="s">
        <v>11129</v>
      </c>
    </row>
    <row r="9146" spans="1:4" hidden="1" x14ac:dyDescent="0.25">
      <c r="A9146" s="1" t="s">
        <v>12033</v>
      </c>
      <c r="B9146" s="2">
        <v>35756</v>
      </c>
      <c r="C9146" s="1" t="s">
        <v>17</v>
      </c>
      <c r="D9146" s="1" t="s">
        <v>11129</v>
      </c>
    </row>
    <row r="9147" spans="1:4" hidden="1" x14ac:dyDescent="0.25">
      <c r="A9147" s="1" t="s">
        <v>12034</v>
      </c>
      <c r="B9147" s="2">
        <v>35756</v>
      </c>
      <c r="C9147" s="1" t="s">
        <v>23</v>
      </c>
      <c r="D9147" s="1" t="s">
        <v>11129</v>
      </c>
    </row>
    <row r="9148" spans="1:4" hidden="1" x14ac:dyDescent="0.25">
      <c r="A9148" s="1" t="s">
        <v>12035</v>
      </c>
      <c r="B9148" s="2">
        <v>35756</v>
      </c>
      <c r="C9148" s="1" t="s">
        <v>29</v>
      </c>
      <c r="D9148" s="1" t="s">
        <v>9485</v>
      </c>
    </row>
    <row r="9149" spans="1:4" hidden="1" x14ac:dyDescent="0.25">
      <c r="A9149" s="1" t="s">
        <v>12036</v>
      </c>
      <c r="B9149" s="2">
        <v>35756</v>
      </c>
      <c r="C9149" s="1" t="s">
        <v>23</v>
      </c>
      <c r="D9149" s="1" t="s">
        <v>9063</v>
      </c>
    </row>
    <row r="9150" spans="1:4" hidden="1" x14ac:dyDescent="0.25">
      <c r="A9150" s="1" t="s">
        <v>12037</v>
      </c>
      <c r="B9150" s="2">
        <v>35756</v>
      </c>
      <c r="C9150" s="1" t="s">
        <v>19</v>
      </c>
      <c r="D9150" s="1" t="s">
        <v>9487</v>
      </c>
    </row>
    <row r="9151" spans="1:4" hidden="1" x14ac:dyDescent="0.25">
      <c r="A9151" s="1" t="s">
        <v>12038</v>
      </c>
      <c r="B9151" s="2">
        <v>35756</v>
      </c>
      <c r="C9151" s="1" t="s">
        <v>29</v>
      </c>
      <c r="D9151" s="1" t="s">
        <v>11153</v>
      </c>
    </row>
    <row r="9152" spans="1:4" hidden="1" x14ac:dyDescent="0.25">
      <c r="A9152" s="1" t="s">
        <v>12039</v>
      </c>
      <c r="B9152" s="2">
        <v>35756</v>
      </c>
      <c r="C9152" s="1" t="s">
        <v>17</v>
      </c>
      <c r="D9152" s="1" t="s">
        <v>11129</v>
      </c>
    </row>
    <row r="9153" spans="1:4" hidden="1" x14ac:dyDescent="0.25">
      <c r="A9153" s="1" t="s">
        <v>12040</v>
      </c>
      <c r="B9153" s="2">
        <v>35756</v>
      </c>
      <c r="C9153" s="1" t="s">
        <v>13</v>
      </c>
      <c r="D9153" s="1" t="s">
        <v>12041</v>
      </c>
    </row>
    <row r="9154" spans="1:4" hidden="1" x14ac:dyDescent="0.25">
      <c r="A9154" s="1" t="s">
        <v>12042</v>
      </c>
      <c r="B9154" s="2">
        <v>35756</v>
      </c>
      <c r="C9154" s="1" t="s">
        <v>17</v>
      </c>
      <c r="D9154" s="1" t="s">
        <v>9476</v>
      </c>
    </row>
    <row r="9155" spans="1:4" hidden="1" x14ac:dyDescent="0.25">
      <c r="A9155" s="1" t="s">
        <v>12043</v>
      </c>
      <c r="B9155" s="2">
        <v>35756</v>
      </c>
      <c r="C9155" s="1" t="s">
        <v>25</v>
      </c>
      <c r="D9155" s="1" t="s">
        <v>11271</v>
      </c>
    </row>
    <row r="9156" spans="1:4" hidden="1" x14ac:dyDescent="0.25">
      <c r="A9156" s="1" t="s">
        <v>12044</v>
      </c>
      <c r="B9156" s="2">
        <v>35756</v>
      </c>
      <c r="C9156" s="1" t="s">
        <v>8</v>
      </c>
      <c r="D9156" s="1" t="s">
        <v>9331</v>
      </c>
    </row>
    <row r="9157" spans="1:4" hidden="1" x14ac:dyDescent="0.25">
      <c r="A9157" s="1" t="s">
        <v>12045</v>
      </c>
      <c r="B9157" s="2">
        <v>35756</v>
      </c>
      <c r="C9157" s="1" t="s">
        <v>11</v>
      </c>
      <c r="D9157" s="1" t="s">
        <v>9331</v>
      </c>
    </row>
    <row r="9158" spans="1:4" hidden="1" x14ac:dyDescent="0.25">
      <c r="A9158" s="1" t="s">
        <v>12046</v>
      </c>
      <c r="B9158" s="2">
        <v>35756</v>
      </c>
      <c r="C9158" s="1" t="s">
        <v>21</v>
      </c>
      <c r="D9158" s="1" t="s">
        <v>9572</v>
      </c>
    </row>
    <row r="9159" spans="1:4" hidden="1" x14ac:dyDescent="0.25">
      <c r="A9159" s="1" t="s">
        <v>12047</v>
      </c>
      <c r="B9159" s="2">
        <v>35756</v>
      </c>
      <c r="C9159" s="1" t="s">
        <v>29</v>
      </c>
      <c r="D9159" s="1" t="s">
        <v>12048</v>
      </c>
    </row>
    <row r="9160" spans="1:4" hidden="1" x14ac:dyDescent="0.25">
      <c r="A9160" s="1" t="s">
        <v>12049</v>
      </c>
      <c r="B9160" s="2">
        <v>35756</v>
      </c>
      <c r="C9160" s="1" t="s">
        <v>29</v>
      </c>
      <c r="D9160" s="1" t="s">
        <v>7064</v>
      </c>
    </row>
    <row r="9161" spans="1:4" hidden="1" x14ac:dyDescent="0.25">
      <c r="A9161" s="1" t="s">
        <v>12050</v>
      </c>
      <c r="B9161" s="2">
        <v>35756</v>
      </c>
      <c r="C9161" s="1" t="s">
        <v>29</v>
      </c>
      <c r="D9161" s="1" t="s">
        <v>11284</v>
      </c>
    </row>
    <row r="9162" spans="1:4" hidden="1" x14ac:dyDescent="0.25">
      <c r="A9162" s="1" t="s">
        <v>12051</v>
      </c>
      <c r="B9162" s="2">
        <v>35756</v>
      </c>
      <c r="C9162" s="1" t="s">
        <v>37</v>
      </c>
      <c r="D9162" s="1" t="s">
        <v>8340</v>
      </c>
    </row>
    <row r="9163" spans="1:4" hidden="1" x14ac:dyDescent="0.25">
      <c r="A9163" s="1" t="s">
        <v>12052</v>
      </c>
      <c r="B9163" s="2">
        <v>35756</v>
      </c>
      <c r="C9163" s="1" t="s">
        <v>11</v>
      </c>
      <c r="D9163" s="1" t="s">
        <v>12053</v>
      </c>
    </row>
    <row r="9164" spans="1:4" hidden="1" x14ac:dyDescent="0.25">
      <c r="A9164" s="1" t="s">
        <v>12054</v>
      </c>
      <c r="B9164" s="2">
        <v>35756</v>
      </c>
      <c r="C9164" s="1" t="s">
        <v>25</v>
      </c>
      <c r="D9164" s="1" t="s">
        <v>10392</v>
      </c>
    </row>
    <row r="9165" spans="1:4" hidden="1" x14ac:dyDescent="0.25">
      <c r="A9165" s="1" t="s">
        <v>12055</v>
      </c>
      <c r="B9165" s="2">
        <v>35756</v>
      </c>
      <c r="C9165" s="1" t="s">
        <v>29</v>
      </c>
      <c r="D9165" s="1" t="s">
        <v>12056</v>
      </c>
    </row>
    <row r="9166" spans="1:4" hidden="1" x14ac:dyDescent="0.25">
      <c r="A9166" s="1" t="s">
        <v>12057</v>
      </c>
      <c r="B9166" s="2">
        <v>35756</v>
      </c>
      <c r="C9166" s="1" t="s">
        <v>8</v>
      </c>
      <c r="D9166" s="1" t="s">
        <v>11129</v>
      </c>
    </row>
    <row r="9167" spans="1:4" hidden="1" x14ac:dyDescent="0.25">
      <c r="A9167" s="1" t="s">
        <v>12058</v>
      </c>
      <c r="B9167" s="2">
        <v>35756</v>
      </c>
      <c r="C9167" s="1" t="s">
        <v>19</v>
      </c>
      <c r="D9167" s="1" t="s">
        <v>11235</v>
      </c>
    </row>
    <row r="9168" spans="1:4" hidden="1" x14ac:dyDescent="0.25">
      <c r="A9168" s="1" t="s">
        <v>12059</v>
      </c>
      <c r="B9168" s="2">
        <v>35756</v>
      </c>
      <c r="C9168" s="1" t="s">
        <v>25</v>
      </c>
      <c r="D9168" s="1" t="s">
        <v>8338</v>
      </c>
    </row>
    <row r="9169" spans="1:4" hidden="1" x14ac:dyDescent="0.25">
      <c r="A9169" s="1" t="s">
        <v>12060</v>
      </c>
      <c r="B9169" s="2">
        <v>35756</v>
      </c>
      <c r="C9169" s="1" t="s">
        <v>8</v>
      </c>
      <c r="D9169" s="1" t="s">
        <v>11119</v>
      </c>
    </row>
    <row r="9170" spans="1:4" hidden="1" x14ac:dyDescent="0.25">
      <c r="A9170" s="1" t="s">
        <v>12061</v>
      </c>
      <c r="B9170" s="2">
        <v>35756</v>
      </c>
      <c r="C9170" s="1" t="s">
        <v>17</v>
      </c>
      <c r="D9170" s="1" t="s">
        <v>11129</v>
      </c>
    </row>
    <row r="9171" spans="1:4" hidden="1" x14ac:dyDescent="0.25">
      <c r="A9171" s="1" t="s">
        <v>12062</v>
      </c>
      <c r="B9171" s="2">
        <v>35756</v>
      </c>
      <c r="C9171" s="1" t="s">
        <v>29</v>
      </c>
      <c r="D9171" s="1" t="s">
        <v>11153</v>
      </c>
    </row>
    <row r="9172" spans="1:4" hidden="1" x14ac:dyDescent="0.25">
      <c r="A9172" s="1" t="s">
        <v>12063</v>
      </c>
      <c r="B9172" s="2">
        <v>35756</v>
      </c>
      <c r="C9172" s="1" t="s">
        <v>31</v>
      </c>
      <c r="D9172" s="1" t="s">
        <v>9063</v>
      </c>
    </row>
    <row r="9173" spans="1:4" hidden="1" x14ac:dyDescent="0.25">
      <c r="A9173" s="1" t="s">
        <v>12064</v>
      </c>
      <c r="B9173" s="2">
        <v>35756</v>
      </c>
      <c r="C9173" s="1" t="s">
        <v>15</v>
      </c>
      <c r="D9173" s="1" t="s">
        <v>9500</v>
      </c>
    </row>
    <row r="9174" spans="1:4" hidden="1" x14ac:dyDescent="0.25">
      <c r="A9174" s="1" t="s">
        <v>12065</v>
      </c>
      <c r="B9174" s="2">
        <v>35756</v>
      </c>
      <c r="C9174" s="1" t="s">
        <v>8</v>
      </c>
      <c r="D9174" s="1" t="s">
        <v>12066</v>
      </c>
    </row>
    <row r="9175" spans="1:4" hidden="1" x14ac:dyDescent="0.25">
      <c r="A9175" s="1" t="s">
        <v>12067</v>
      </c>
      <c r="B9175" s="2">
        <v>35756</v>
      </c>
      <c r="C9175" s="1" t="s">
        <v>25</v>
      </c>
      <c r="D9175" s="1" t="s">
        <v>12068</v>
      </c>
    </row>
    <row r="9176" spans="1:4" hidden="1" x14ac:dyDescent="0.25">
      <c r="A9176" s="1" t="s">
        <v>12069</v>
      </c>
      <c r="B9176" s="2">
        <v>35756</v>
      </c>
      <c r="C9176" s="1" t="s">
        <v>19</v>
      </c>
      <c r="D9176" s="1" t="s">
        <v>7064</v>
      </c>
    </row>
    <row r="9177" spans="1:4" hidden="1" x14ac:dyDescent="0.25">
      <c r="A9177" s="1" t="s">
        <v>12070</v>
      </c>
      <c r="B9177" s="2">
        <v>35756</v>
      </c>
      <c r="C9177" s="1" t="s">
        <v>8</v>
      </c>
      <c r="D9177" s="1" t="s">
        <v>11129</v>
      </c>
    </row>
    <row r="9178" spans="1:4" hidden="1" x14ac:dyDescent="0.25">
      <c r="A9178" s="1" t="s">
        <v>12071</v>
      </c>
      <c r="B9178" s="2">
        <v>35756</v>
      </c>
      <c r="C9178" s="1" t="s">
        <v>11</v>
      </c>
      <c r="D9178" s="1" t="s">
        <v>9331</v>
      </c>
    </row>
    <row r="9179" spans="1:4" hidden="1" x14ac:dyDescent="0.25">
      <c r="A9179" s="1" t="s">
        <v>12072</v>
      </c>
      <c r="B9179" s="2">
        <v>35756</v>
      </c>
      <c r="C9179" s="1" t="s">
        <v>23</v>
      </c>
      <c r="D9179" s="1" t="s">
        <v>11129</v>
      </c>
    </row>
    <row r="9180" spans="1:4" hidden="1" x14ac:dyDescent="0.25">
      <c r="A9180" s="1" t="s">
        <v>12073</v>
      </c>
      <c r="B9180" s="2">
        <v>35756</v>
      </c>
      <c r="C9180" s="1" t="s">
        <v>31</v>
      </c>
      <c r="D9180" s="1" t="s">
        <v>11129</v>
      </c>
    </row>
    <row r="9181" spans="1:4" hidden="1" x14ac:dyDescent="0.25">
      <c r="A9181" s="1" t="s">
        <v>12074</v>
      </c>
      <c r="B9181" s="2">
        <v>35756</v>
      </c>
      <c r="C9181" s="1" t="s">
        <v>21</v>
      </c>
      <c r="D9181" s="1" t="s">
        <v>9701</v>
      </c>
    </row>
    <row r="9182" spans="1:4" hidden="1" x14ac:dyDescent="0.25">
      <c r="A9182" s="1" t="s">
        <v>12075</v>
      </c>
      <c r="B9182" s="2">
        <v>35756</v>
      </c>
      <c r="C9182" s="1" t="s">
        <v>8</v>
      </c>
      <c r="D9182" s="1" t="s">
        <v>10392</v>
      </c>
    </row>
    <row r="9183" spans="1:4" hidden="1" x14ac:dyDescent="0.25">
      <c r="A9183" s="1" t="s">
        <v>12076</v>
      </c>
      <c r="B9183" s="2">
        <v>35756</v>
      </c>
      <c r="C9183" s="1" t="s">
        <v>19</v>
      </c>
      <c r="D9183" s="1" t="s">
        <v>9487</v>
      </c>
    </row>
    <row r="9184" spans="1:4" hidden="1" x14ac:dyDescent="0.25">
      <c r="A9184" s="1" t="s">
        <v>12077</v>
      </c>
      <c r="B9184" s="2">
        <v>35756</v>
      </c>
      <c r="C9184" s="1" t="s">
        <v>21</v>
      </c>
      <c r="D9184" s="1" t="s">
        <v>11284</v>
      </c>
    </row>
    <row r="9185" spans="1:4" hidden="1" x14ac:dyDescent="0.25">
      <c r="A9185" s="1" t="s">
        <v>12078</v>
      </c>
      <c r="B9185" s="2">
        <v>35756</v>
      </c>
      <c r="C9185" s="1" t="s">
        <v>8</v>
      </c>
      <c r="D9185" s="1" t="s">
        <v>11119</v>
      </c>
    </row>
    <row r="9186" spans="1:4" hidden="1" x14ac:dyDescent="0.25">
      <c r="A9186" s="1" t="s">
        <v>12079</v>
      </c>
      <c r="B9186" s="2">
        <v>35756</v>
      </c>
      <c r="C9186" s="1" t="s">
        <v>29</v>
      </c>
      <c r="D9186" s="1" t="s">
        <v>9070</v>
      </c>
    </row>
    <row r="9187" spans="1:4" hidden="1" x14ac:dyDescent="0.25">
      <c r="A9187" s="1" t="s">
        <v>12080</v>
      </c>
      <c r="B9187" s="2">
        <v>35756</v>
      </c>
      <c r="C9187" s="1" t="s">
        <v>19</v>
      </c>
      <c r="D9187" s="1" t="s">
        <v>12081</v>
      </c>
    </row>
    <row r="9188" spans="1:4" hidden="1" x14ac:dyDescent="0.25">
      <c r="A9188" s="1" t="s">
        <v>12082</v>
      </c>
      <c r="B9188" s="2">
        <v>35756</v>
      </c>
      <c r="C9188" s="1" t="s">
        <v>37</v>
      </c>
      <c r="D9188" s="1" t="s">
        <v>11129</v>
      </c>
    </row>
    <row r="9189" spans="1:4" hidden="1" x14ac:dyDescent="0.25">
      <c r="A9189" s="1" t="s">
        <v>12083</v>
      </c>
      <c r="B9189" s="2">
        <v>35756</v>
      </c>
      <c r="C9189" s="1" t="s">
        <v>11</v>
      </c>
      <c r="D9189" s="1" t="s">
        <v>11119</v>
      </c>
    </row>
    <row r="9190" spans="1:4" hidden="1" x14ac:dyDescent="0.25">
      <c r="A9190" s="1" t="s">
        <v>12084</v>
      </c>
      <c r="B9190" s="2">
        <v>35756</v>
      </c>
      <c r="C9190" s="1" t="s">
        <v>23</v>
      </c>
      <c r="D9190" s="1" t="s">
        <v>11129</v>
      </c>
    </row>
    <row r="9191" spans="1:4" hidden="1" x14ac:dyDescent="0.25">
      <c r="A9191" s="1" t="s">
        <v>12085</v>
      </c>
      <c r="B9191" s="2">
        <v>35756</v>
      </c>
      <c r="C9191" s="1" t="s">
        <v>15</v>
      </c>
      <c r="D9191" s="1" t="s">
        <v>8344</v>
      </c>
    </row>
    <row r="9192" spans="1:4" hidden="1" x14ac:dyDescent="0.25">
      <c r="A9192" s="1" t="s">
        <v>12086</v>
      </c>
      <c r="B9192" s="2">
        <v>35756</v>
      </c>
      <c r="C9192" s="1" t="s">
        <v>25</v>
      </c>
      <c r="D9192" s="1" t="s">
        <v>11129</v>
      </c>
    </row>
    <row r="9193" spans="1:4" hidden="1" x14ac:dyDescent="0.25">
      <c r="A9193" s="1" t="s">
        <v>12087</v>
      </c>
      <c r="B9193" s="2">
        <v>35756</v>
      </c>
      <c r="C9193" s="1" t="s">
        <v>25</v>
      </c>
      <c r="D9193" s="1" t="s">
        <v>11129</v>
      </c>
    </row>
    <row r="9194" spans="1:4" hidden="1" x14ac:dyDescent="0.25">
      <c r="A9194" s="1" t="s">
        <v>12088</v>
      </c>
      <c r="B9194" s="2">
        <v>35756</v>
      </c>
      <c r="C9194" s="1" t="s">
        <v>5</v>
      </c>
      <c r="D9194" s="1" t="s">
        <v>7014</v>
      </c>
    </row>
    <row r="9195" spans="1:4" hidden="1" x14ac:dyDescent="0.25">
      <c r="A9195" s="1" t="s">
        <v>12089</v>
      </c>
      <c r="B9195" s="2">
        <v>35756</v>
      </c>
      <c r="C9195" s="1" t="s">
        <v>23</v>
      </c>
      <c r="D9195" s="1" t="s">
        <v>9063</v>
      </c>
    </row>
    <row r="9196" spans="1:4" hidden="1" x14ac:dyDescent="0.25">
      <c r="A9196" s="1" t="s">
        <v>12090</v>
      </c>
      <c r="B9196" s="2">
        <v>35756</v>
      </c>
      <c r="C9196" s="1" t="s">
        <v>31</v>
      </c>
      <c r="D9196" s="1" t="s">
        <v>11129</v>
      </c>
    </row>
    <row r="9197" spans="1:4" hidden="1" x14ac:dyDescent="0.25">
      <c r="A9197" s="1" t="s">
        <v>12091</v>
      </c>
      <c r="B9197" s="2">
        <v>35756</v>
      </c>
      <c r="C9197" s="1" t="s">
        <v>13</v>
      </c>
      <c r="D9197" s="1" t="s">
        <v>12092</v>
      </c>
    </row>
    <row r="9198" spans="1:4" hidden="1" x14ac:dyDescent="0.25">
      <c r="A9198" s="1" t="s">
        <v>12093</v>
      </c>
      <c r="B9198" s="2">
        <v>35756</v>
      </c>
      <c r="C9198" s="1" t="s">
        <v>8</v>
      </c>
      <c r="D9198" s="1" t="s">
        <v>11119</v>
      </c>
    </row>
    <row r="9199" spans="1:4" hidden="1" x14ac:dyDescent="0.25">
      <c r="A9199" s="1" t="s">
        <v>12094</v>
      </c>
      <c r="B9199" s="2">
        <v>35756</v>
      </c>
      <c r="C9199" s="1" t="s">
        <v>13</v>
      </c>
      <c r="D9199" s="1" t="s">
        <v>12095</v>
      </c>
    </row>
    <row r="9200" spans="1:4" hidden="1" x14ac:dyDescent="0.25">
      <c r="A9200" s="1" t="s">
        <v>12096</v>
      </c>
      <c r="B9200" s="2">
        <v>35756</v>
      </c>
      <c r="C9200" s="1" t="s">
        <v>11</v>
      </c>
      <c r="D9200" s="1" t="s">
        <v>11129</v>
      </c>
    </row>
    <row r="9201" spans="1:4" hidden="1" x14ac:dyDescent="0.25">
      <c r="A9201" s="1" t="s">
        <v>12097</v>
      </c>
      <c r="B9201" s="2">
        <v>35756</v>
      </c>
      <c r="C9201" s="1" t="s">
        <v>13</v>
      </c>
      <c r="D9201" s="1" t="s">
        <v>12098</v>
      </c>
    </row>
    <row r="9202" spans="1:4" hidden="1" x14ac:dyDescent="0.25">
      <c r="A9202" s="1" t="s">
        <v>12099</v>
      </c>
      <c r="B9202" s="2">
        <v>35756</v>
      </c>
      <c r="C9202" s="1" t="s">
        <v>19</v>
      </c>
      <c r="D9202" s="1" t="s">
        <v>11235</v>
      </c>
    </row>
    <row r="9203" spans="1:4" hidden="1" x14ac:dyDescent="0.25">
      <c r="A9203" s="1" t="s">
        <v>12100</v>
      </c>
      <c r="B9203" s="2">
        <v>35756</v>
      </c>
      <c r="C9203" s="1" t="s">
        <v>29</v>
      </c>
      <c r="D9203" s="1" t="s">
        <v>9483</v>
      </c>
    </row>
    <row r="9204" spans="1:4" hidden="1" x14ac:dyDescent="0.25">
      <c r="A9204" s="1" t="s">
        <v>12101</v>
      </c>
      <c r="B9204" s="2">
        <v>35756</v>
      </c>
      <c r="C9204" s="1" t="s">
        <v>19</v>
      </c>
      <c r="D9204" s="1" t="s">
        <v>8372</v>
      </c>
    </row>
    <row r="9205" spans="1:4" hidden="1" x14ac:dyDescent="0.25">
      <c r="A9205" s="1" t="s">
        <v>12102</v>
      </c>
      <c r="B9205" s="2">
        <v>35756</v>
      </c>
      <c r="C9205" s="1" t="s">
        <v>21</v>
      </c>
      <c r="D9205" s="1" t="s">
        <v>8372</v>
      </c>
    </row>
    <row r="9206" spans="1:4" hidden="1" x14ac:dyDescent="0.25">
      <c r="A9206" s="1" t="s">
        <v>12103</v>
      </c>
      <c r="B9206" s="2">
        <v>35756</v>
      </c>
      <c r="C9206" s="1" t="s">
        <v>13</v>
      </c>
      <c r="D9206" s="1" t="s">
        <v>11129</v>
      </c>
    </row>
    <row r="9207" spans="1:4" hidden="1" x14ac:dyDescent="0.25">
      <c r="A9207" s="1" t="s">
        <v>12104</v>
      </c>
      <c r="B9207" s="2">
        <v>35756</v>
      </c>
      <c r="C9207" s="1" t="s">
        <v>25</v>
      </c>
      <c r="D9207" s="1" t="s">
        <v>8816</v>
      </c>
    </row>
    <row r="9208" spans="1:4" hidden="1" x14ac:dyDescent="0.25">
      <c r="A9208" s="1" t="s">
        <v>12105</v>
      </c>
      <c r="B9208" s="2">
        <v>35756</v>
      </c>
      <c r="C9208" s="1" t="s">
        <v>15</v>
      </c>
      <c r="D9208" s="1" t="s">
        <v>11129</v>
      </c>
    </row>
    <row r="9209" spans="1:4" hidden="1" x14ac:dyDescent="0.25">
      <c r="A9209" s="1" t="s">
        <v>12106</v>
      </c>
      <c r="B9209" s="2">
        <v>35756</v>
      </c>
      <c r="C9209" s="1" t="s">
        <v>21</v>
      </c>
      <c r="D9209" s="1" t="s">
        <v>8372</v>
      </c>
    </row>
    <row r="9210" spans="1:4" hidden="1" x14ac:dyDescent="0.25">
      <c r="A9210" s="1" t="s">
        <v>12107</v>
      </c>
      <c r="B9210" s="2">
        <v>35756</v>
      </c>
      <c r="C9210" s="1" t="s">
        <v>17</v>
      </c>
      <c r="D9210" s="1" t="s">
        <v>12108</v>
      </c>
    </row>
    <row r="9211" spans="1:4" hidden="1" x14ac:dyDescent="0.25">
      <c r="A9211" s="1" t="s">
        <v>12109</v>
      </c>
      <c r="B9211" s="2">
        <v>35756</v>
      </c>
      <c r="C9211" s="1" t="s">
        <v>15</v>
      </c>
      <c r="D9211" s="1" t="s">
        <v>10303</v>
      </c>
    </row>
    <row r="9212" spans="1:4" hidden="1" x14ac:dyDescent="0.25">
      <c r="A9212" s="1" t="s">
        <v>12110</v>
      </c>
      <c r="B9212" s="2">
        <v>35756</v>
      </c>
      <c r="C9212" s="1" t="s">
        <v>15</v>
      </c>
      <c r="D9212" s="1" t="s">
        <v>11129</v>
      </c>
    </row>
    <row r="9213" spans="1:4" hidden="1" x14ac:dyDescent="0.25">
      <c r="A9213" s="1" t="s">
        <v>12111</v>
      </c>
      <c r="B9213" s="2">
        <v>35756</v>
      </c>
      <c r="C9213" s="1" t="s">
        <v>15</v>
      </c>
      <c r="D9213" s="1" t="s">
        <v>11129</v>
      </c>
    </row>
    <row r="9214" spans="1:4" hidden="1" x14ac:dyDescent="0.25">
      <c r="A9214" s="1" t="s">
        <v>12112</v>
      </c>
      <c r="B9214" s="2">
        <v>35756</v>
      </c>
      <c r="C9214" s="1" t="s">
        <v>25</v>
      </c>
      <c r="D9214" s="1" t="s">
        <v>11284</v>
      </c>
    </row>
    <row r="9215" spans="1:4" hidden="1" x14ac:dyDescent="0.25">
      <c r="A9215" s="1" t="s">
        <v>12113</v>
      </c>
      <c r="B9215" s="2">
        <v>35756</v>
      </c>
      <c r="C9215" s="1" t="s">
        <v>17</v>
      </c>
      <c r="D9215" s="1" t="s">
        <v>11119</v>
      </c>
    </row>
    <row r="9216" spans="1:4" hidden="1" x14ac:dyDescent="0.25">
      <c r="A9216" s="1" t="s">
        <v>12114</v>
      </c>
      <c r="B9216" s="2">
        <v>35756</v>
      </c>
      <c r="C9216" s="1" t="s">
        <v>35</v>
      </c>
      <c r="D9216" s="1" t="s">
        <v>9547</v>
      </c>
    </row>
    <row r="9217" spans="1:4" hidden="1" x14ac:dyDescent="0.25">
      <c r="A9217" s="1" t="s">
        <v>12115</v>
      </c>
      <c r="B9217" s="2">
        <v>35756</v>
      </c>
      <c r="C9217" s="1" t="s">
        <v>8</v>
      </c>
      <c r="D9217" s="1" t="s">
        <v>8340</v>
      </c>
    </row>
    <row r="9218" spans="1:4" hidden="1" x14ac:dyDescent="0.25">
      <c r="A9218" s="1" t="s">
        <v>12116</v>
      </c>
      <c r="B9218" s="2">
        <v>35756</v>
      </c>
      <c r="C9218" s="1" t="s">
        <v>11</v>
      </c>
      <c r="D9218" s="1" t="s">
        <v>11129</v>
      </c>
    </row>
    <row r="9219" spans="1:4" hidden="1" x14ac:dyDescent="0.25">
      <c r="A9219" s="1" t="s">
        <v>12117</v>
      </c>
      <c r="B9219" s="2">
        <v>35756</v>
      </c>
      <c r="C9219" s="1" t="s">
        <v>13</v>
      </c>
      <c r="D9219" s="1" t="s">
        <v>11129</v>
      </c>
    </row>
    <row r="9220" spans="1:4" hidden="1" x14ac:dyDescent="0.25">
      <c r="A9220" s="1" t="s">
        <v>12118</v>
      </c>
      <c r="B9220" s="2">
        <v>35756</v>
      </c>
      <c r="C9220" s="1" t="s">
        <v>17</v>
      </c>
      <c r="D9220" s="1" t="s">
        <v>11129</v>
      </c>
    </row>
    <row r="9221" spans="1:4" hidden="1" x14ac:dyDescent="0.25">
      <c r="A9221" s="1" t="s">
        <v>12119</v>
      </c>
      <c r="B9221" s="2">
        <v>35756</v>
      </c>
      <c r="C9221" s="1" t="s">
        <v>13</v>
      </c>
      <c r="D9221" s="1" t="s">
        <v>11129</v>
      </c>
    </row>
    <row r="9222" spans="1:4" hidden="1" x14ac:dyDescent="0.25">
      <c r="A9222" s="1" t="s">
        <v>12120</v>
      </c>
      <c r="B9222" s="2">
        <v>35756</v>
      </c>
      <c r="C9222" s="1" t="s">
        <v>29</v>
      </c>
      <c r="D9222" s="1" t="s">
        <v>7064</v>
      </c>
    </row>
    <row r="9223" spans="1:4" hidden="1" x14ac:dyDescent="0.25">
      <c r="A9223" s="1" t="s">
        <v>12121</v>
      </c>
      <c r="B9223" s="2">
        <v>35756</v>
      </c>
      <c r="C9223" s="1" t="s">
        <v>23</v>
      </c>
      <c r="D9223" s="1" t="s">
        <v>11129</v>
      </c>
    </row>
    <row r="9224" spans="1:4" hidden="1" x14ac:dyDescent="0.25">
      <c r="A9224" s="1" t="s">
        <v>12122</v>
      </c>
      <c r="B9224" s="2">
        <v>35756</v>
      </c>
      <c r="C9224" s="1" t="s">
        <v>31</v>
      </c>
      <c r="D9224" s="1" t="s">
        <v>11129</v>
      </c>
    </row>
    <row r="9225" spans="1:4" hidden="1" x14ac:dyDescent="0.25">
      <c r="A9225" s="1" t="s">
        <v>12123</v>
      </c>
      <c r="B9225" s="2">
        <v>35756</v>
      </c>
      <c r="C9225" s="1" t="s">
        <v>31</v>
      </c>
      <c r="D9225" s="1" t="s">
        <v>9506</v>
      </c>
    </row>
    <row r="9226" spans="1:4" hidden="1" x14ac:dyDescent="0.25">
      <c r="A9226" s="1" t="s">
        <v>12124</v>
      </c>
      <c r="B9226" s="2">
        <v>35756</v>
      </c>
      <c r="C9226" s="1" t="s">
        <v>37</v>
      </c>
      <c r="D9226" s="1" t="s">
        <v>11129</v>
      </c>
    </row>
    <row r="9227" spans="1:4" hidden="1" x14ac:dyDescent="0.25">
      <c r="A9227" s="1" t="s">
        <v>12125</v>
      </c>
      <c r="B9227" s="2">
        <v>35756</v>
      </c>
      <c r="C9227" s="1" t="s">
        <v>25</v>
      </c>
      <c r="D9227" s="1" t="s">
        <v>9476</v>
      </c>
    </row>
    <row r="9228" spans="1:4" hidden="1" x14ac:dyDescent="0.25">
      <c r="A9228" s="1" t="s">
        <v>12126</v>
      </c>
      <c r="B9228" s="2">
        <v>35756</v>
      </c>
      <c r="C9228" s="1" t="s">
        <v>44</v>
      </c>
      <c r="D9228" s="1" t="s">
        <v>12127</v>
      </c>
    </row>
    <row r="9229" spans="1:4" hidden="1" x14ac:dyDescent="0.25">
      <c r="A9229" s="1" t="s">
        <v>12128</v>
      </c>
      <c r="B9229" s="2">
        <v>35738</v>
      </c>
      <c r="C9229" s="1" t="s">
        <v>29</v>
      </c>
      <c r="D9229" s="1" t="s">
        <v>12129</v>
      </c>
    </row>
    <row r="9230" spans="1:4" hidden="1" x14ac:dyDescent="0.25">
      <c r="A9230" s="1" t="s">
        <v>12130</v>
      </c>
      <c r="B9230" s="2">
        <v>35714</v>
      </c>
      <c r="C9230" s="1" t="s">
        <v>35</v>
      </c>
      <c r="D9230" s="1" t="s">
        <v>12131</v>
      </c>
    </row>
    <row r="9231" spans="1:4" hidden="1" x14ac:dyDescent="0.25">
      <c r="A9231" s="1" t="s">
        <v>12132</v>
      </c>
      <c r="B9231" s="2">
        <v>35603</v>
      </c>
      <c r="C9231" s="1" t="s">
        <v>21</v>
      </c>
      <c r="D9231" s="1" t="s">
        <v>11829</v>
      </c>
    </row>
    <row r="9232" spans="1:4" hidden="1" x14ac:dyDescent="0.25">
      <c r="A9232" s="1" t="s">
        <v>12133</v>
      </c>
      <c r="B9232" s="2">
        <v>35511</v>
      </c>
      <c r="C9232" s="1" t="s">
        <v>35</v>
      </c>
      <c r="D9232" s="1" t="s">
        <v>8050</v>
      </c>
    </row>
    <row r="9233" spans="1:4" hidden="1" x14ac:dyDescent="0.25">
      <c r="A9233" s="1" t="s">
        <v>12134</v>
      </c>
      <c r="B9233" s="2">
        <v>35511</v>
      </c>
      <c r="C9233" s="1" t="s">
        <v>44</v>
      </c>
      <c r="D9233" s="1" t="s">
        <v>8050</v>
      </c>
    </row>
    <row r="9234" spans="1:4" hidden="1" x14ac:dyDescent="0.25">
      <c r="A9234" s="1" t="s">
        <v>12135</v>
      </c>
      <c r="B9234" s="2">
        <v>35511</v>
      </c>
      <c r="C9234" s="1" t="s">
        <v>8</v>
      </c>
      <c r="D9234" s="1" t="s">
        <v>8050</v>
      </c>
    </row>
    <row r="9235" spans="1:4" hidden="1" x14ac:dyDescent="0.25">
      <c r="A9235" s="1" t="s">
        <v>12136</v>
      </c>
      <c r="B9235" s="2">
        <v>35511</v>
      </c>
      <c r="C9235" s="1" t="s">
        <v>29</v>
      </c>
      <c r="D9235" s="1" t="s">
        <v>8050</v>
      </c>
    </row>
    <row r="9236" spans="1:4" hidden="1" x14ac:dyDescent="0.25">
      <c r="A9236" s="1" t="s">
        <v>12137</v>
      </c>
      <c r="B9236" s="2">
        <v>35511</v>
      </c>
      <c r="C9236" s="1" t="s">
        <v>37</v>
      </c>
      <c r="D9236" s="1" t="s">
        <v>8050</v>
      </c>
    </row>
    <row r="9237" spans="1:4" hidden="1" x14ac:dyDescent="0.25">
      <c r="A9237" s="1" t="s">
        <v>12138</v>
      </c>
      <c r="B9237" s="2">
        <v>35511</v>
      </c>
      <c r="C9237" s="1" t="s">
        <v>37</v>
      </c>
      <c r="D9237" s="1" t="s">
        <v>8050</v>
      </c>
    </row>
    <row r="9238" spans="1:4" hidden="1" x14ac:dyDescent="0.25">
      <c r="A9238" s="1" t="s">
        <v>12139</v>
      </c>
      <c r="B9238" s="2">
        <v>35511</v>
      </c>
      <c r="C9238" s="1" t="s">
        <v>37</v>
      </c>
      <c r="D9238" s="1" t="s">
        <v>8050</v>
      </c>
    </row>
    <row r="9239" spans="1:4" hidden="1" x14ac:dyDescent="0.25">
      <c r="A9239" s="1" t="s">
        <v>12140</v>
      </c>
      <c r="B9239" s="2">
        <v>35511</v>
      </c>
      <c r="C9239" s="1" t="s">
        <v>31</v>
      </c>
      <c r="D9239" s="1" t="s">
        <v>8050</v>
      </c>
    </row>
    <row r="9240" spans="1:4" hidden="1" x14ac:dyDescent="0.25">
      <c r="A9240" s="1" t="s">
        <v>12141</v>
      </c>
      <c r="B9240" s="2">
        <v>35511</v>
      </c>
      <c r="C9240" s="1" t="s">
        <v>31</v>
      </c>
      <c r="D9240" s="1" t="s">
        <v>8050</v>
      </c>
    </row>
    <row r="9241" spans="1:4" hidden="1" x14ac:dyDescent="0.25">
      <c r="A9241" s="1" t="s">
        <v>12142</v>
      </c>
      <c r="B9241" s="2">
        <v>35511</v>
      </c>
      <c r="C9241" s="1" t="s">
        <v>37</v>
      </c>
      <c r="D9241" s="1" t="s">
        <v>8050</v>
      </c>
    </row>
    <row r="9242" spans="1:4" hidden="1" x14ac:dyDescent="0.25">
      <c r="A9242" s="1" t="s">
        <v>12143</v>
      </c>
      <c r="B9242" s="2">
        <v>35511</v>
      </c>
      <c r="C9242" s="1" t="s">
        <v>31</v>
      </c>
      <c r="D9242" s="1" t="s">
        <v>8050</v>
      </c>
    </row>
    <row r="9243" spans="1:4" hidden="1" x14ac:dyDescent="0.25">
      <c r="A9243" s="1" t="s">
        <v>12144</v>
      </c>
      <c r="B9243" s="2">
        <v>35511</v>
      </c>
      <c r="C9243" s="1" t="s">
        <v>35</v>
      </c>
      <c r="D9243" s="1" t="s">
        <v>8050</v>
      </c>
    </row>
    <row r="9244" spans="1:4" hidden="1" x14ac:dyDescent="0.25">
      <c r="A9244" s="1" t="s">
        <v>12145</v>
      </c>
      <c r="B9244" s="2">
        <v>35511</v>
      </c>
      <c r="C9244" s="1" t="s">
        <v>37</v>
      </c>
      <c r="D9244" s="1" t="s">
        <v>8050</v>
      </c>
    </row>
    <row r="9245" spans="1:4" hidden="1" x14ac:dyDescent="0.25">
      <c r="A9245" s="1" t="s">
        <v>12146</v>
      </c>
      <c r="B9245" s="2">
        <v>35511</v>
      </c>
      <c r="C9245" s="1" t="s">
        <v>44</v>
      </c>
      <c r="D9245" s="1" t="s">
        <v>8050</v>
      </c>
    </row>
    <row r="9246" spans="1:4" hidden="1" x14ac:dyDescent="0.25">
      <c r="A9246" s="1" t="s">
        <v>12147</v>
      </c>
      <c r="B9246" s="2">
        <v>35511</v>
      </c>
      <c r="C9246" s="1" t="s">
        <v>37</v>
      </c>
      <c r="D9246" s="1" t="s">
        <v>8050</v>
      </c>
    </row>
    <row r="9247" spans="1:4" hidden="1" x14ac:dyDescent="0.25">
      <c r="A9247" s="1" t="s">
        <v>12148</v>
      </c>
      <c r="B9247" s="2">
        <v>35511</v>
      </c>
      <c r="C9247" s="1" t="s">
        <v>23</v>
      </c>
      <c r="D9247" s="1" t="s">
        <v>8050</v>
      </c>
    </row>
    <row r="9248" spans="1:4" hidden="1" x14ac:dyDescent="0.25">
      <c r="A9248" s="1" t="s">
        <v>12149</v>
      </c>
      <c r="B9248" s="2">
        <v>35511</v>
      </c>
      <c r="C9248" s="1" t="s">
        <v>44</v>
      </c>
      <c r="D9248" s="1" t="s">
        <v>8050</v>
      </c>
    </row>
    <row r="9249" spans="1:4" hidden="1" x14ac:dyDescent="0.25">
      <c r="A9249" s="1" t="s">
        <v>12150</v>
      </c>
      <c r="B9249" s="2">
        <v>35511</v>
      </c>
      <c r="C9249" s="1" t="s">
        <v>17</v>
      </c>
      <c r="D9249" s="1" t="s">
        <v>8050</v>
      </c>
    </row>
    <row r="9250" spans="1:4" hidden="1" x14ac:dyDescent="0.25">
      <c r="A9250" s="1" t="s">
        <v>12151</v>
      </c>
      <c r="B9250" s="2">
        <v>35511</v>
      </c>
      <c r="C9250" s="1" t="s">
        <v>15</v>
      </c>
      <c r="D9250" s="1" t="s">
        <v>8050</v>
      </c>
    </row>
    <row r="9251" spans="1:4" hidden="1" x14ac:dyDescent="0.25">
      <c r="A9251" s="1" t="s">
        <v>12152</v>
      </c>
      <c r="B9251" s="2">
        <v>35511</v>
      </c>
      <c r="C9251" s="1" t="s">
        <v>35</v>
      </c>
      <c r="D9251" s="1" t="s">
        <v>8050</v>
      </c>
    </row>
    <row r="9252" spans="1:4" hidden="1" x14ac:dyDescent="0.25">
      <c r="A9252" s="1" t="s">
        <v>12153</v>
      </c>
      <c r="B9252" s="2">
        <v>35511</v>
      </c>
      <c r="C9252" s="1" t="s">
        <v>35</v>
      </c>
      <c r="D9252" s="1" t="s">
        <v>8050</v>
      </c>
    </row>
    <row r="9253" spans="1:4" hidden="1" x14ac:dyDescent="0.25">
      <c r="A9253" s="1" t="s">
        <v>12154</v>
      </c>
      <c r="B9253" s="2">
        <v>35500</v>
      </c>
      <c r="C9253" s="1" t="s">
        <v>37</v>
      </c>
      <c r="D9253" s="1" t="s">
        <v>12155</v>
      </c>
    </row>
    <row r="9254" spans="1:4" hidden="1" x14ac:dyDescent="0.25">
      <c r="A9254" s="1" t="s">
        <v>12156</v>
      </c>
      <c r="B9254" s="2">
        <v>35415</v>
      </c>
      <c r="C9254" s="1" t="s">
        <v>25</v>
      </c>
      <c r="D9254" s="1" t="s">
        <v>12157</v>
      </c>
    </row>
    <row r="9255" spans="1:4" hidden="1" x14ac:dyDescent="0.25">
      <c r="A9255" s="1" t="s">
        <v>12158</v>
      </c>
      <c r="B9255" s="2">
        <v>35415</v>
      </c>
      <c r="C9255" s="1" t="s">
        <v>23</v>
      </c>
      <c r="D9255" s="1" t="s">
        <v>12159</v>
      </c>
    </row>
    <row r="9256" spans="1:4" hidden="1" x14ac:dyDescent="0.25">
      <c r="A9256" s="1" t="s">
        <v>12160</v>
      </c>
      <c r="B9256" s="2">
        <v>35415</v>
      </c>
      <c r="C9256" s="1" t="s">
        <v>21</v>
      </c>
      <c r="D9256" s="1" t="s">
        <v>12161</v>
      </c>
    </row>
    <row r="9257" spans="1:4" hidden="1" x14ac:dyDescent="0.25">
      <c r="A9257" s="1" t="s">
        <v>12162</v>
      </c>
      <c r="B9257" s="2">
        <v>35276</v>
      </c>
      <c r="C9257" s="1" t="s">
        <v>23</v>
      </c>
      <c r="D9257" s="1" t="s">
        <v>3122</v>
      </c>
    </row>
    <row r="9258" spans="1:4" hidden="1" x14ac:dyDescent="0.25">
      <c r="A9258" s="1" t="s">
        <v>12163</v>
      </c>
      <c r="B9258" s="2">
        <v>35276</v>
      </c>
      <c r="C9258" s="1" t="s">
        <v>8</v>
      </c>
      <c r="D9258" s="1" t="s">
        <v>3122</v>
      </c>
    </row>
    <row r="9259" spans="1:4" hidden="1" x14ac:dyDescent="0.25">
      <c r="A9259" s="1" t="s">
        <v>12164</v>
      </c>
      <c r="B9259" s="2">
        <v>35276</v>
      </c>
      <c r="C9259" s="1" t="s">
        <v>8</v>
      </c>
      <c r="D9259" s="1" t="s">
        <v>3122</v>
      </c>
    </row>
    <row r="9260" spans="1:4" hidden="1" x14ac:dyDescent="0.25">
      <c r="A9260" s="1" t="s">
        <v>12165</v>
      </c>
      <c r="B9260" s="2">
        <v>35276</v>
      </c>
      <c r="C9260" s="1" t="s">
        <v>44</v>
      </c>
      <c r="D9260" s="1" t="s">
        <v>12166</v>
      </c>
    </row>
    <row r="9261" spans="1:4" hidden="1" x14ac:dyDescent="0.25">
      <c r="A9261" s="1" t="s">
        <v>12167</v>
      </c>
      <c r="B9261" s="2">
        <v>35276</v>
      </c>
      <c r="C9261" s="1" t="s">
        <v>17</v>
      </c>
      <c r="D9261" s="1" t="s">
        <v>10533</v>
      </c>
    </row>
    <row r="9262" spans="1:4" hidden="1" x14ac:dyDescent="0.25">
      <c r="A9262" s="1" t="s">
        <v>12168</v>
      </c>
      <c r="B9262" s="2">
        <v>35276</v>
      </c>
      <c r="C9262" s="1" t="s">
        <v>13</v>
      </c>
      <c r="D9262" s="1" t="s">
        <v>12169</v>
      </c>
    </row>
    <row r="9263" spans="1:4" hidden="1" x14ac:dyDescent="0.25">
      <c r="A9263" s="1" t="s">
        <v>12170</v>
      </c>
      <c r="B9263" s="2">
        <v>35276</v>
      </c>
      <c r="C9263" s="1" t="s">
        <v>21</v>
      </c>
      <c r="D9263" s="1" t="s">
        <v>6551</v>
      </c>
    </row>
    <row r="9264" spans="1:4" hidden="1" x14ac:dyDescent="0.25">
      <c r="A9264" s="1" t="s">
        <v>12171</v>
      </c>
      <c r="B9264" s="2">
        <v>35177</v>
      </c>
      <c r="C9264" s="1" t="s">
        <v>25</v>
      </c>
      <c r="D9264" s="1" t="s">
        <v>3122</v>
      </c>
    </row>
    <row r="9265" spans="1:4" hidden="1" x14ac:dyDescent="0.25">
      <c r="A9265" s="1" t="s">
        <v>12172</v>
      </c>
      <c r="B9265" s="2">
        <v>35173</v>
      </c>
      <c r="C9265" s="1" t="s">
        <v>17</v>
      </c>
      <c r="D9265" s="1" t="s">
        <v>12173</v>
      </c>
    </row>
    <row r="9266" spans="1:4" hidden="1" x14ac:dyDescent="0.25">
      <c r="A9266" s="1" t="s">
        <v>12174</v>
      </c>
      <c r="B9266" s="2">
        <v>35156</v>
      </c>
      <c r="C9266" s="1" t="s">
        <v>31</v>
      </c>
      <c r="D9266" s="1" t="s">
        <v>12175</v>
      </c>
    </row>
    <row r="9267" spans="1:4" hidden="1" x14ac:dyDescent="0.25">
      <c r="A9267" s="1" t="s">
        <v>12176</v>
      </c>
      <c r="B9267" s="2">
        <v>35145</v>
      </c>
      <c r="C9267" s="1" t="s">
        <v>8</v>
      </c>
      <c r="D9267" s="1" t="s">
        <v>12177</v>
      </c>
    </row>
    <row r="9268" spans="1:4" hidden="1" x14ac:dyDescent="0.25">
      <c r="A9268" s="1" t="s">
        <v>12178</v>
      </c>
      <c r="B9268" s="2">
        <v>35145</v>
      </c>
      <c r="C9268" s="1" t="s">
        <v>8</v>
      </c>
      <c r="D9268" s="1" t="s">
        <v>12177</v>
      </c>
    </row>
    <row r="9269" spans="1:4" hidden="1" x14ac:dyDescent="0.25">
      <c r="A9269" s="1" t="s">
        <v>12179</v>
      </c>
      <c r="B9269" s="2">
        <v>35071</v>
      </c>
      <c r="C9269" s="1" t="s">
        <v>17</v>
      </c>
      <c r="D9269" s="1" t="s">
        <v>9506</v>
      </c>
    </row>
    <row r="9270" spans="1:4" hidden="1" x14ac:dyDescent="0.25">
      <c r="A9270" s="1" t="s">
        <v>12180</v>
      </c>
      <c r="B9270" s="2">
        <v>35071</v>
      </c>
      <c r="C9270" s="1" t="s">
        <v>23</v>
      </c>
      <c r="D9270" s="1" t="s">
        <v>8608</v>
      </c>
    </row>
    <row r="9271" spans="1:4" hidden="1" x14ac:dyDescent="0.25">
      <c r="A9271" s="1" t="s">
        <v>12181</v>
      </c>
      <c r="B9271" s="2">
        <v>35071</v>
      </c>
      <c r="C9271" s="1" t="s">
        <v>31</v>
      </c>
      <c r="D9271" s="1" t="s">
        <v>9331</v>
      </c>
    </row>
    <row r="9272" spans="1:4" hidden="1" x14ac:dyDescent="0.25">
      <c r="A9272" s="1" t="s">
        <v>12182</v>
      </c>
      <c r="B9272" s="2">
        <v>35071</v>
      </c>
      <c r="C9272" s="1" t="s">
        <v>8</v>
      </c>
      <c r="D9272" s="1" t="s">
        <v>9063</v>
      </c>
    </row>
    <row r="9273" spans="1:4" hidden="1" x14ac:dyDescent="0.25">
      <c r="A9273" s="1" t="s">
        <v>12183</v>
      </c>
      <c r="B9273" s="2">
        <v>35071</v>
      </c>
      <c r="C9273" s="1" t="s">
        <v>37</v>
      </c>
      <c r="D9273" s="1" t="s">
        <v>12184</v>
      </c>
    </row>
    <row r="9274" spans="1:4" hidden="1" x14ac:dyDescent="0.25">
      <c r="A9274" s="1" t="s">
        <v>12185</v>
      </c>
      <c r="B9274" s="2">
        <v>35071</v>
      </c>
      <c r="C9274" s="1" t="s">
        <v>17</v>
      </c>
      <c r="D9274" s="1" t="s">
        <v>11129</v>
      </c>
    </row>
    <row r="9275" spans="1:4" hidden="1" x14ac:dyDescent="0.25">
      <c r="A9275" s="1" t="s">
        <v>12186</v>
      </c>
      <c r="B9275" s="2">
        <v>35071</v>
      </c>
      <c r="C9275" s="1" t="s">
        <v>37</v>
      </c>
      <c r="D9275" s="1" t="s">
        <v>9063</v>
      </c>
    </row>
    <row r="9276" spans="1:4" hidden="1" x14ac:dyDescent="0.25">
      <c r="A9276" s="1" t="s">
        <v>12187</v>
      </c>
      <c r="B9276" s="2">
        <v>35071</v>
      </c>
      <c r="C9276" s="1" t="s">
        <v>23</v>
      </c>
      <c r="D9276" s="1" t="s">
        <v>9541</v>
      </c>
    </row>
    <row r="9277" spans="1:4" hidden="1" x14ac:dyDescent="0.25">
      <c r="A9277" s="1" t="s">
        <v>12188</v>
      </c>
      <c r="B9277" s="2">
        <v>35071</v>
      </c>
      <c r="C9277" s="1" t="s">
        <v>19</v>
      </c>
      <c r="D9277" s="1" t="s">
        <v>12189</v>
      </c>
    </row>
    <row r="9278" spans="1:4" hidden="1" x14ac:dyDescent="0.25">
      <c r="A9278" s="1" t="s">
        <v>12190</v>
      </c>
      <c r="B9278" s="2">
        <v>35071</v>
      </c>
      <c r="C9278" s="1" t="s">
        <v>8</v>
      </c>
      <c r="D9278" s="1" t="s">
        <v>9506</v>
      </c>
    </row>
    <row r="9279" spans="1:4" hidden="1" x14ac:dyDescent="0.25">
      <c r="A9279" s="1" t="s">
        <v>12191</v>
      </c>
      <c r="B9279" s="2">
        <v>35071</v>
      </c>
      <c r="C9279" s="1" t="s">
        <v>13</v>
      </c>
      <c r="D9279" s="1" t="s">
        <v>9331</v>
      </c>
    </row>
    <row r="9280" spans="1:4" hidden="1" x14ac:dyDescent="0.25">
      <c r="A9280" s="1" t="s">
        <v>12192</v>
      </c>
      <c r="B9280" s="2">
        <v>35071</v>
      </c>
      <c r="C9280" s="1" t="s">
        <v>13</v>
      </c>
      <c r="D9280" s="1" t="s">
        <v>12193</v>
      </c>
    </row>
    <row r="9281" spans="1:4" hidden="1" x14ac:dyDescent="0.25">
      <c r="A9281" s="1" t="s">
        <v>12194</v>
      </c>
      <c r="B9281" s="2">
        <v>35071</v>
      </c>
      <c r="C9281" s="1" t="s">
        <v>44</v>
      </c>
      <c r="D9281" s="1" t="s">
        <v>12195</v>
      </c>
    </row>
    <row r="9282" spans="1:4" hidden="1" x14ac:dyDescent="0.25">
      <c r="A9282" s="1" t="s">
        <v>12196</v>
      </c>
      <c r="B9282" s="2">
        <v>35071</v>
      </c>
      <c r="C9282" s="1" t="s">
        <v>11</v>
      </c>
      <c r="D9282" s="1" t="s">
        <v>7064</v>
      </c>
    </row>
    <row r="9283" spans="1:4" hidden="1" x14ac:dyDescent="0.25">
      <c r="A9283" s="1" t="s">
        <v>12197</v>
      </c>
      <c r="B9283" s="2">
        <v>35071</v>
      </c>
      <c r="C9283" s="1" t="s">
        <v>19</v>
      </c>
      <c r="D9283" s="1" t="s">
        <v>12198</v>
      </c>
    </row>
    <row r="9284" spans="1:4" hidden="1" x14ac:dyDescent="0.25">
      <c r="A9284" s="1" t="s">
        <v>12199</v>
      </c>
      <c r="B9284" s="2">
        <v>35071</v>
      </c>
      <c r="C9284" s="1" t="s">
        <v>8</v>
      </c>
      <c r="D9284" s="1" t="s">
        <v>8340</v>
      </c>
    </row>
    <row r="9285" spans="1:4" hidden="1" x14ac:dyDescent="0.25">
      <c r="A9285" s="1" t="s">
        <v>12200</v>
      </c>
      <c r="B9285" s="2">
        <v>35071</v>
      </c>
      <c r="C9285" s="1" t="s">
        <v>11</v>
      </c>
      <c r="D9285" s="1" t="s">
        <v>12184</v>
      </c>
    </row>
    <row r="9286" spans="1:4" hidden="1" x14ac:dyDescent="0.25">
      <c r="A9286" s="1" t="s">
        <v>12201</v>
      </c>
      <c r="B9286" s="2">
        <v>35071</v>
      </c>
      <c r="C9286" s="1" t="s">
        <v>8</v>
      </c>
      <c r="D9286" s="1" t="s">
        <v>9476</v>
      </c>
    </row>
    <row r="9287" spans="1:4" hidden="1" x14ac:dyDescent="0.25">
      <c r="A9287" s="1" t="s">
        <v>12202</v>
      </c>
      <c r="B9287" s="2">
        <v>35071</v>
      </c>
      <c r="C9287" s="1" t="s">
        <v>8</v>
      </c>
      <c r="D9287" s="1" t="s">
        <v>9521</v>
      </c>
    </row>
    <row r="9288" spans="1:4" hidden="1" x14ac:dyDescent="0.25">
      <c r="A9288" s="1" t="s">
        <v>12203</v>
      </c>
      <c r="B9288" s="2">
        <v>35071</v>
      </c>
      <c r="C9288" s="1" t="s">
        <v>21</v>
      </c>
      <c r="D9288" s="1" t="s">
        <v>12204</v>
      </c>
    </row>
    <row r="9289" spans="1:4" hidden="1" x14ac:dyDescent="0.25">
      <c r="A9289" s="1" t="s">
        <v>12205</v>
      </c>
      <c r="B9289" s="2">
        <v>35071</v>
      </c>
      <c r="C9289" s="1" t="s">
        <v>37</v>
      </c>
      <c r="D9289" s="1" t="s">
        <v>12206</v>
      </c>
    </row>
    <row r="9290" spans="1:4" hidden="1" x14ac:dyDescent="0.25">
      <c r="A9290" s="1" t="s">
        <v>12207</v>
      </c>
      <c r="B9290" s="2">
        <v>35071</v>
      </c>
      <c r="C9290" s="1" t="s">
        <v>29</v>
      </c>
      <c r="D9290" s="1" t="s">
        <v>11153</v>
      </c>
    </row>
    <row r="9291" spans="1:4" hidden="1" x14ac:dyDescent="0.25">
      <c r="A9291" s="1" t="s">
        <v>12208</v>
      </c>
      <c r="B9291" s="2">
        <v>35071</v>
      </c>
      <c r="C9291" s="1" t="s">
        <v>11</v>
      </c>
      <c r="D9291" s="1" t="s">
        <v>12209</v>
      </c>
    </row>
    <row r="9292" spans="1:4" hidden="1" x14ac:dyDescent="0.25">
      <c r="A9292" s="1" t="s">
        <v>12210</v>
      </c>
      <c r="B9292" s="2">
        <v>35071</v>
      </c>
      <c r="C9292" s="1" t="s">
        <v>17</v>
      </c>
      <c r="D9292" s="1" t="s">
        <v>11129</v>
      </c>
    </row>
    <row r="9293" spans="1:4" hidden="1" x14ac:dyDescent="0.25">
      <c r="A9293" s="1" t="s">
        <v>12211</v>
      </c>
      <c r="B9293" s="2">
        <v>35071</v>
      </c>
      <c r="C9293" s="1" t="s">
        <v>11</v>
      </c>
      <c r="D9293" s="1" t="s">
        <v>11119</v>
      </c>
    </row>
    <row r="9294" spans="1:4" hidden="1" x14ac:dyDescent="0.25">
      <c r="A9294" s="1" t="s">
        <v>12212</v>
      </c>
      <c r="B9294" s="2">
        <v>35071</v>
      </c>
      <c r="C9294" s="1" t="s">
        <v>8</v>
      </c>
      <c r="D9294" s="1" t="s">
        <v>12184</v>
      </c>
    </row>
    <row r="9295" spans="1:4" hidden="1" x14ac:dyDescent="0.25">
      <c r="A9295" s="1" t="s">
        <v>12213</v>
      </c>
      <c r="B9295" s="2">
        <v>35071</v>
      </c>
      <c r="C9295" s="1" t="s">
        <v>21</v>
      </c>
      <c r="D9295" s="1" t="s">
        <v>9529</v>
      </c>
    </row>
    <row r="9296" spans="1:4" hidden="1" x14ac:dyDescent="0.25">
      <c r="A9296" s="1" t="s">
        <v>12214</v>
      </c>
      <c r="B9296" s="2">
        <v>35071</v>
      </c>
      <c r="C9296" s="1" t="s">
        <v>37</v>
      </c>
      <c r="D9296" s="1" t="s">
        <v>11119</v>
      </c>
    </row>
    <row r="9297" spans="1:4" hidden="1" x14ac:dyDescent="0.25">
      <c r="A9297" s="1" t="s">
        <v>12215</v>
      </c>
      <c r="B9297" s="2">
        <v>35071</v>
      </c>
      <c r="C9297" s="1" t="s">
        <v>19</v>
      </c>
      <c r="D9297" s="1" t="s">
        <v>12216</v>
      </c>
    </row>
    <row r="9298" spans="1:4" hidden="1" x14ac:dyDescent="0.25">
      <c r="A9298" s="1" t="s">
        <v>12217</v>
      </c>
      <c r="B9298" s="2">
        <v>35071</v>
      </c>
      <c r="C9298" s="1" t="s">
        <v>13</v>
      </c>
      <c r="D9298" s="1" t="s">
        <v>12218</v>
      </c>
    </row>
    <row r="9299" spans="1:4" hidden="1" x14ac:dyDescent="0.25">
      <c r="A9299" s="1" t="s">
        <v>12219</v>
      </c>
      <c r="B9299" s="2">
        <v>35071</v>
      </c>
      <c r="C9299" s="1" t="s">
        <v>11</v>
      </c>
      <c r="D9299" s="1" t="s">
        <v>8338</v>
      </c>
    </row>
    <row r="9300" spans="1:4" hidden="1" x14ac:dyDescent="0.25">
      <c r="A9300" s="1" t="s">
        <v>12220</v>
      </c>
      <c r="B9300" s="2">
        <v>35071</v>
      </c>
      <c r="C9300" s="1" t="s">
        <v>13</v>
      </c>
      <c r="D9300" s="1" t="s">
        <v>12184</v>
      </c>
    </row>
    <row r="9301" spans="1:4" hidden="1" x14ac:dyDescent="0.25">
      <c r="A9301" s="1" t="s">
        <v>12221</v>
      </c>
      <c r="B9301" s="2">
        <v>35071</v>
      </c>
      <c r="C9301" s="1" t="s">
        <v>19</v>
      </c>
      <c r="D9301" s="1" t="s">
        <v>12189</v>
      </c>
    </row>
    <row r="9302" spans="1:4" hidden="1" x14ac:dyDescent="0.25">
      <c r="A9302" s="1" t="s">
        <v>12222</v>
      </c>
      <c r="B9302" s="2">
        <v>35071</v>
      </c>
      <c r="C9302" s="1" t="s">
        <v>8</v>
      </c>
      <c r="D9302" s="1" t="s">
        <v>7450</v>
      </c>
    </row>
    <row r="9303" spans="1:4" hidden="1" x14ac:dyDescent="0.25">
      <c r="A9303" s="1" t="s">
        <v>12223</v>
      </c>
      <c r="B9303" s="2">
        <v>35071</v>
      </c>
      <c r="C9303" s="1" t="s">
        <v>19</v>
      </c>
      <c r="D9303" s="1" t="s">
        <v>11568</v>
      </c>
    </row>
    <row r="9304" spans="1:4" hidden="1" x14ac:dyDescent="0.25">
      <c r="A9304" s="1" t="s">
        <v>12224</v>
      </c>
      <c r="B9304" s="2">
        <v>35071</v>
      </c>
      <c r="C9304" s="1" t="s">
        <v>8</v>
      </c>
      <c r="D9304" s="1" t="s">
        <v>12184</v>
      </c>
    </row>
    <row r="9305" spans="1:4" hidden="1" x14ac:dyDescent="0.25">
      <c r="A9305" s="1" t="s">
        <v>12225</v>
      </c>
      <c r="B9305" s="2">
        <v>35071</v>
      </c>
      <c r="C9305" s="1" t="s">
        <v>13</v>
      </c>
      <c r="D9305" s="1" t="s">
        <v>11129</v>
      </c>
    </row>
    <row r="9306" spans="1:4" hidden="1" x14ac:dyDescent="0.25">
      <c r="A9306" s="1" t="s">
        <v>12226</v>
      </c>
      <c r="B9306" s="2">
        <v>35071</v>
      </c>
      <c r="C9306" s="1" t="s">
        <v>25</v>
      </c>
      <c r="D9306" s="1" t="s">
        <v>12184</v>
      </c>
    </row>
    <row r="9307" spans="1:4" hidden="1" x14ac:dyDescent="0.25">
      <c r="A9307" s="1" t="s">
        <v>12227</v>
      </c>
      <c r="B9307" s="2">
        <v>35071</v>
      </c>
      <c r="C9307" s="1" t="s">
        <v>19</v>
      </c>
      <c r="D9307" s="1" t="s">
        <v>12189</v>
      </c>
    </row>
    <row r="9308" spans="1:4" hidden="1" x14ac:dyDescent="0.25">
      <c r="A9308" s="1" t="s">
        <v>12228</v>
      </c>
      <c r="B9308" s="2">
        <v>35071</v>
      </c>
      <c r="C9308" s="1" t="s">
        <v>31</v>
      </c>
      <c r="D9308" s="1" t="s">
        <v>9493</v>
      </c>
    </row>
    <row r="9309" spans="1:4" hidden="1" x14ac:dyDescent="0.25">
      <c r="A9309" s="1" t="s">
        <v>12229</v>
      </c>
      <c r="B9309" s="2">
        <v>35071</v>
      </c>
      <c r="C9309" s="1" t="s">
        <v>19</v>
      </c>
      <c r="D9309" s="1" t="s">
        <v>12230</v>
      </c>
    </row>
    <row r="9310" spans="1:4" hidden="1" x14ac:dyDescent="0.25">
      <c r="A9310" s="1" t="s">
        <v>7767</v>
      </c>
      <c r="B9310" s="2">
        <v>35071</v>
      </c>
      <c r="C9310" s="1" t="s">
        <v>8</v>
      </c>
      <c r="D9310" s="1" t="s">
        <v>12184</v>
      </c>
    </row>
    <row r="9311" spans="1:4" hidden="1" x14ac:dyDescent="0.25">
      <c r="A9311" s="1" t="s">
        <v>12231</v>
      </c>
      <c r="B9311" s="2">
        <v>35071</v>
      </c>
      <c r="C9311" s="1" t="s">
        <v>17</v>
      </c>
      <c r="D9311" s="1" t="s">
        <v>11848</v>
      </c>
    </row>
    <row r="9312" spans="1:4" hidden="1" x14ac:dyDescent="0.25">
      <c r="A9312" s="1" t="s">
        <v>12232</v>
      </c>
      <c r="B9312" s="2">
        <v>35071</v>
      </c>
      <c r="C9312" s="1" t="s">
        <v>13</v>
      </c>
      <c r="D9312" s="1" t="s">
        <v>11748</v>
      </c>
    </row>
    <row r="9313" spans="1:4" hidden="1" x14ac:dyDescent="0.25">
      <c r="A9313" s="1" t="s">
        <v>12233</v>
      </c>
      <c r="B9313" s="2">
        <v>35071</v>
      </c>
      <c r="C9313" s="1" t="s">
        <v>37</v>
      </c>
      <c r="D9313" s="1" t="s">
        <v>12184</v>
      </c>
    </row>
    <row r="9314" spans="1:4" hidden="1" x14ac:dyDescent="0.25">
      <c r="A9314" s="1" t="s">
        <v>12234</v>
      </c>
      <c r="B9314" s="2">
        <v>35071</v>
      </c>
      <c r="C9314" s="1" t="s">
        <v>8</v>
      </c>
      <c r="D9314" s="1" t="s">
        <v>12184</v>
      </c>
    </row>
    <row r="9315" spans="1:4" hidden="1" x14ac:dyDescent="0.25">
      <c r="A9315" s="1" t="s">
        <v>12235</v>
      </c>
      <c r="B9315" s="2">
        <v>35071</v>
      </c>
      <c r="C9315" s="1" t="s">
        <v>35</v>
      </c>
      <c r="D9315" s="1" t="s">
        <v>9063</v>
      </c>
    </row>
    <row r="9316" spans="1:4" hidden="1" x14ac:dyDescent="0.25">
      <c r="A9316" s="1" t="s">
        <v>12236</v>
      </c>
      <c r="B9316" s="2">
        <v>35071</v>
      </c>
      <c r="C9316" s="1" t="s">
        <v>15</v>
      </c>
      <c r="D9316" s="1" t="s">
        <v>9331</v>
      </c>
    </row>
    <row r="9317" spans="1:4" hidden="1" x14ac:dyDescent="0.25">
      <c r="A9317" s="1" t="s">
        <v>12237</v>
      </c>
      <c r="B9317" s="2">
        <v>35071</v>
      </c>
      <c r="C9317" s="1" t="s">
        <v>11</v>
      </c>
      <c r="D9317" s="1" t="s">
        <v>7064</v>
      </c>
    </row>
    <row r="9318" spans="1:4" hidden="1" x14ac:dyDescent="0.25">
      <c r="A9318" s="1" t="s">
        <v>12238</v>
      </c>
      <c r="B9318" s="2">
        <v>35071</v>
      </c>
      <c r="C9318" s="1" t="s">
        <v>15</v>
      </c>
      <c r="D9318" s="1" t="s">
        <v>11123</v>
      </c>
    </row>
    <row r="9319" spans="1:4" hidden="1" x14ac:dyDescent="0.25">
      <c r="A9319" s="1" t="s">
        <v>12239</v>
      </c>
      <c r="B9319" s="2">
        <v>35071</v>
      </c>
      <c r="C9319" s="1" t="s">
        <v>8</v>
      </c>
      <c r="D9319" s="1" t="s">
        <v>12184</v>
      </c>
    </row>
    <row r="9320" spans="1:4" hidden="1" x14ac:dyDescent="0.25">
      <c r="A9320" s="1" t="s">
        <v>12240</v>
      </c>
      <c r="B9320" s="2">
        <v>35071</v>
      </c>
      <c r="C9320" s="1" t="s">
        <v>13</v>
      </c>
      <c r="D9320" s="1" t="s">
        <v>9547</v>
      </c>
    </row>
    <row r="9321" spans="1:4" hidden="1" x14ac:dyDescent="0.25">
      <c r="A9321" s="1" t="s">
        <v>12241</v>
      </c>
      <c r="B9321" s="2">
        <v>35071</v>
      </c>
      <c r="C9321" s="1" t="s">
        <v>29</v>
      </c>
      <c r="D9321" s="1" t="s">
        <v>8471</v>
      </c>
    </row>
    <row r="9322" spans="1:4" hidden="1" x14ac:dyDescent="0.25">
      <c r="A9322" s="1" t="s">
        <v>12242</v>
      </c>
      <c r="B9322" s="2">
        <v>35071</v>
      </c>
      <c r="C9322" s="1" t="s">
        <v>15</v>
      </c>
      <c r="D9322" s="1" t="s">
        <v>8338</v>
      </c>
    </row>
    <row r="9323" spans="1:4" hidden="1" x14ac:dyDescent="0.25">
      <c r="A9323" s="1" t="s">
        <v>12243</v>
      </c>
      <c r="B9323" s="2">
        <v>35071</v>
      </c>
      <c r="C9323" s="1" t="s">
        <v>8</v>
      </c>
      <c r="D9323" s="1" t="s">
        <v>9562</v>
      </c>
    </row>
    <row r="9324" spans="1:4" hidden="1" x14ac:dyDescent="0.25">
      <c r="A9324" s="1" t="s">
        <v>12244</v>
      </c>
      <c r="B9324" s="2">
        <v>35071</v>
      </c>
      <c r="C9324" s="1" t="s">
        <v>15</v>
      </c>
      <c r="D9324" s="1" t="s">
        <v>9506</v>
      </c>
    </row>
    <row r="9325" spans="1:4" hidden="1" x14ac:dyDescent="0.25">
      <c r="A9325" s="1" t="s">
        <v>12245</v>
      </c>
      <c r="B9325" s="2">
        <v>35071</v>
      </c>
      <c r="C9325" s="1" t="s">
        <v>8</v>
      </c>
      <c r="D9325" s="1" t="s">
        <v>12184</v>
      </c>
    </row>
    <row r="9326" spans="1:4" hidden="1" x14ac:dyDescent="0.25">
      <c r="A9326" s="1" t="s">
        <v>12246</v>
      </c>
      <c r="B9326" s="2">
        <v>35071</v>
      </c>
      <c r="C9326" s="1" t="s">
        <v>31</v>
      </c>
      <c r="D9326" s="1" t="s">
        <v>7014</v>
      </c>
    </row>
    <row r="9327" spans="1:4" hidden="1" x14ac:dyDescent="0.25">
      <c r="A9327" s="1" t="s">
        <v>12247</v>
      </c>
      <c r="B9327" s="2">
        <v>35071</v>
      </c>
      <c r="C9327" s="1" t="s">
        <v>44</v>
      </c>
      <c r="D9327" s="1" t="s">
        <v>11981</v>
      </c>
    </row>
    <row r="9328" spans="1:4" hidden="1" x14ac:dyDescent="0.25">
      <c r="A9328" s="1" t="s">
        <v>12248</v>
      </c>
      <c r="B9328" s="2">
        <v>35071</v>
      </c>
      <c r="C9328" s="1" t="s">
        <v>13</v>
      </c>
      <c r="D9328" s="1" t="s">
        <v>12249</v>
      </c>
    </row>
    <row r="9329" spans="1:4" hidden="1" x14ac:dyDescent="0.25">
      <c r="A9329" s="1" t="s">
        <v>12250</v>
      </c>
      <c r="B9329" s="2">
        <v>35071</v>
      </c>
      <c r="C9329" s="1" t="s">
        <v>11</v>
      </c>
      <c r="D9329" s="1" t="s">
        <v>8366</v>
      </c>
    </row>
    <row r="9330" spans="1:4" hidden="1" x14ac:dyDescent="0.25">
      <c r="A9330" s="1" t="s">
        <v>12251</v>
      </c>
      <c r="B9330" s="2">
        <v>35071</v>
      </c>
      <c r="C9330" s="1" t="s">
        <v>29</v>
      </c>
      <c r="D9330" s="1" t="s">
        <v>12252</v>
      </c>
    </row>
    <row r="9331" spans="1:4" hidden="1" x14ac:dyDescent="0.25">
      <c r="A9331" s="1" t="s">
        <v>12253</v>
      </c>
      <c r="B9331" s="2">
        <v>35071</v>
      </c>
      <c r="C9331" s="1" t="s">
        <v>25</v>
      </c>
      <c r="D9331" s="1" t="s">
        <v>8816</v>
      </c>
    </row>
    <row r="9332" spans="1:4" hidden="1" x14ac:dyDescent="0.25">
      <c r="A9332" s="1" t="s">
        <v>12254</v>
      </c>
      <c r="B9332" s="2">
        <v>35071</v>
      </c>
      <c r="C9332" s="1" t="s">
        <v>17</v>
      </c>
      <c r="D9332" s="1" t="s">
        <v>11848</v>
      </c>
    </row>
    <row r="9333" spans="1:4" hidden="1" x14ac:dyDescent="0.25">
      <c r="A9333" s="1" t="s">
        <v>12255</v>
      </c>
      <c r="B9333" s="2">
        <v>35071</v>
      </c>
      <c r="C9333" s="1" t="s">
        <v>8</v>
      </c>
      <c r="D9333" s="1" t="s">
        <v>9331</v>
      </c>
    </row>
    <row r="9334" spans="1:4" hidden="1" x14ac:dyDescent="0.25">
      <c r="A9334" s="1" t="s">
        <v>12256</v>
      </c>
      <c r="B9334" s="2">
        <v>35071</v>
      </c>
      <c r="C9334" s="1" t="s">
        <v>31</v>
      </c>
      <c r="D9334" s="1" t="s">
        <v>11182</v>
      </c>
    </row>
    <row r="9335" spans="1:4" hidden="1" x14ac:dyDescent="0.25">
      <c r="A9335" s="1" t="s">
        <v>12257</v>
      </c>
      <c r="B9335" s="2">
        <v>35071</v>
      </c>
      <c r="C9335" s="1" t="s">
        <v>23</v>
      </c>
      <c r="D9335" s="1" t="s">
        <v>9506</v>
      </c>
    </row>
    <row r="9336" spans="1:4" hidden="1" x14ac:dyDescent="0.25">
      <c r="A9336" s="1" t="s">
        <v>12258</v>
      </c>
      <c r="B9336" s="2">
        <v>35071</v>
      </c>
      <c r="C9336" s="1" t="s">
        <v>29</v>
      </c>
      <c r="D9336" s="1" t="s">
        <v>9701</v>
      </c>
    </row>
    <row r="9337" spans="1:4" hidden="1" x14ac:dyDescent="0.25">
      <c r="A9337" s="1" t="s">
        <v>12259</v>
      </c>
      <c r="B9337" s="2">
        <v>35071</v>
      </c>
      <c r="C9337" s="1" t="s">
        <v>17</v>
      </c>
      <c r="D9337" s="1" t="s">
        <v>10328</v>
      </c>
    </row>
    <row r="9338" spans="1:4" hidden="1" x14ac:dyDescent="0.25">
      <c r="A9338" s="1" t="s">
        <v>12260</v>
      </c>
      <c r="B9338" s="2">
        <v>35071</v>
      </c>
      <c r="C9338" s="1" t="s">
        <v>15</v>
      </c>
      <c r="D9338" s="1" t="s">
        <v>11126</v>
      </c>
    </row>
    <row r="9339" spans="1:4" hidden="1" x14ac:dyDescent="0.25">
      <c r="A9339" s="1" t="s">
        <v>12261</v>
      </c>
      <c r="B9339" s="2">
        <v>35071</v>
      </c>
      <c r="C9339" s="1" t="s">
        <v>19</v>
      </c>
      <c r="D9339" s="1" t="s">
        <v>12230</v>
      </c>
    </row>
    <row r="9340" spans="1:4" hidden="1" x14ac:dyDescent="0.25">
      <c r="A9340" s="1" t="s">
        <v>12262</v>
      </c>
      <c r="B9340" s="2">
        <v>35071</v>
      </c>
      <c r="C9340" s="1" t="s">
        <v>19</v>
      </c>
      <c r="D9340" s="1" t="s">
        <v>12263</v>
      </c>
    </row>
    <row r="9341" spans="1:4" hidden="1" x14ac:dyDescent="0.25">
      <c r="A9341" s="1" t="s">
        <v>12264</v>
      </c>
      <c r="B9341" s="2">
        <v>35071</v>
      </c>
      <c r="C9341" s="1" t="s">
        <v>8</v>
      </c>
      <c r="D9341" s="1" t="s">
        <v>12184</v>
      </c>
    </row>
    <row r="9342" spans="1:4" hidden="1" x14ac:dyDescent="0.25">
      <c r="A9342" s="1" t="s">
        <v>12265</v>
      </c>
      <c r="B9342" s="2">
        <v>35071</v>
      </c>
      <c r="C9342" s="1" t="s">
        <v>25</v>
      </c>
      <c r="D9342" s="1" t="s">
        <v>9063</v>
      </c>
    </row>
    <row r="9343" spans="1:4" hidden="1" x14ac:dyDescent="0.25">
      <c r="A9343" s="1" t="s">
        <v>12266</v>
      </c>
      <c r="B9343" s="2">
        <v>35071</v>
      </c>
      <c r="C9343" s="1" t="s">
        <v>19</v>
      </c>
      <c r="D9343" s="1" t="s">
        <v>12230</v>
      </c>
    </row>
    <row r="9344" spans="1:4" hidden="1" x14ac:dyDescent="0.25">
      <c r="A9344" s="1" t="s">
        <v>12267</v>
      </c>
      <c r="B9344" s="2">
        <v>35071</v>
      </c>
      <c r="C9344" s="1" t="s">
        <v>15</v>
      </c>
      <c r="D9344" s="1" t="s">
        <v>9070</v>
      </c>
    </row>
    <row r="9345" spans="1:4" hidden="1" x14ac:dyDescent="0.25">
      <c r="A9345" s="1" t="s">
        <v>12268</v>
      </c>
      <c r="B9345" s="2">
        <v>35071</v>
      </c>
      <c r="C9345" s="1" t="s">
        <v>29</v>
      </c>
      <c r="D9345" s="1" t="s">
        <v>9701</v>
      </c>
    </row>
    <row r="9346" spans="1:4" hidden="1" x14ac:dyDescent="0.25">
      <c r="A9346" s="1" t="s">
        <v>12269</v>
      </c>
      <c r="B9346" s="2">
        <v>35071</v>
      </c>
      <c r="C9346" s="1" t="s">
        <v>8</v>
      </c>
      <c r="D9346" s="1" t="s">
        <v>9665</v>
      </c>
    </row>
    <row r="9347" spans="1:4" hidden="1" x14ac:dyDescent="0.25">
      <c r="A9347" s="1" t="s">
        <v>12270</v>
      </c>
      <c r="B9347" s="2">
        <v>35071</v>
      </c>
      <c r="C9347" s="1" t="s">
        <v>19</v>
      </c>
      <c r="D9347" s="1" t="s">
        <v>12230</v>
      </c>
    </row>
    <row r="9348" spans="1:4" hidden="1" x14ac:dyDescent="0.25">
      <c r="A9348" s="1" t="s">
        <v>12271</v>
      </c>
      <c r="B9348" s="2">
        <v>35071</v>
      </c>
      <c r="C9348" s="1" t="s">
        <v>17</v>
      </c>
      <c r="D9348" s="1" t="s">
        <v>11284</v>
      </c>
    </row>
    <row r="9349" spans="1:4" hidden="1" x14ac:dyDescent="0.25">
      <c r="A9349" s="1" t="s">
        <v>12272</v>
      </c>
      <c r="B9349" s="2">
        <v>35071</v>
      </c>
      <c r="C9349" s="1" t="s">
        <v>19</v>
      </c>
      <c r="D9349" s="1" t="s">
        <v>7064</v>
      </c>
    </row>
    <row r="9350" spans="1:4" hidden="1" x14ac:dyDescent="0.25">
      <c r="A9350" s="1" t="s">
        <v>12273</v>
      </c>
      <c r="B9350" s="2">
        <v>35071</v>
      </c>
      <c r="C9350" s="1" t="s">
        <v>25</v>
      </c>
      <c r="D9350" s="1" t="s">
        <v>11842</v>
      </c>
    </row>
    <row r="9351" spans="1:4" hidden="1" x14ac:dyDescent="0.25">
      <c r="A9351" s="1" t="s">
        <v>12274</v>
      </c>
      <c r="B9351" s="2">
        <v>35071</v>
      </c>
      <c r="C9351" s="1" t="s">
        <v>13</v>
      </c>
      <c r="D9351" s="1" t="s">
        <v>12184</v>
      </c>
    </row>
    <row r="9352" spans="1:4" hidden="1" x14ac:dyDescent="0.25">
      <c r="A9352" s="1" t="s">
        <v>12275</v>
      </c>
      <c r="B9352" s="2">
        <v>35071</v>
      </c>
      <c r="C9352" s="1" t="s">
        <v>37</v>
      </c>
      <c r="D9352" s="1" t="s">
        <v>11129</v>
      </c>
    </row>
    <row r="9353" spans="1:4" hidden="1" x14ac:dyDescent="0.25">
      <c r="A9353" s="1" t="s">
        <v>12276</v>
      </c>
      <c r="B9353" s="2">
        <v>35071</v>
      </c>
      <c r="C9353" s="1" t="s">
        <v>17</v>
      </c>
      <c r="D9353" s="1" t="s">
        <v>8608</v>
      </c>
    </row>
    <row r="9354" spans="1:4" hidden="1" x14ac:dyDescent="0.25">
      <c r="A9354" s="1" t="s">
        <v>12277</v>
      </c>
      <c r="B9354" s="2">
        <v>35071</v>
      </c>
      <c r="C9354" s="1" t="s">
        <v>8</v>
      </c>
      <c r="D9354" s="1" t="s">
        <v>12184</v>
      </c>
    </row>
    <row r="9355" spans="1:4" hidden="1" x14ac:dyDescent="0.25">
      <c r="A9355" s="1" t="s">
        <v>12278</v>
      </c>
      <c r="B9355" s="2">
        <v>35071</v>
      </c>
      <c r="C9355" s="1" t="s">
        <v>13</v>
      </c>
      <c r="D9355" s="1" t="s">
        <v>12184</v>
      </c>
    </row>
    <row r="9356" spans="1:4" hidden="1" x14ac:dyDescent="0.25">
      <c r="A9356" s="1" t="s">
        <v>12279</v>
      </c>
      <c r="B9356" s="2">
        <v>35071</v>
      </c>
      <c r="C9356" s="1" t="s">
        <v>25</v>
      </c>
      <c r="D9356" s="1" t="s">
        <v>9058</v>
      </c>
    </row>
    <row r="9357" spans="1:4" hidden="1" x14ac:dyDescent="0.25">
      <c r="A9357" s="1" t="s">
        <v>12280</v>
      </c>
      <c r="B9357" s="2">
        <v>35071</v>
      </c>
      <c r="C9357" s="1" t="s">
        <v>19</v>
      </c>
      <c r="D9357" s="1" t="s">
        <v>12230</v>
      </c>
    </row>
    <row r="9358" spans="1:4" hidden="1" x14ac:dyDescent="0.25">
      <c r="A9358" s="1" t="s">
        <v>12281</v>
      </c>
      <c r="B9358" s="2">
        <v>35071</v>
      </c>
      <c r="C9358" s="1" t="s">
        <v>44</v>
      </c>
      <c r="D9358" s="1" t="s">
        <v>12282</v>
      </c>
    </row>
    <row r="9359" spans="1:4" hidden="1" x14ac:dyDescent="0.25">
      <c r="A9359" s="1" t="s">
        <v>12283</v>
      </c>
      <c r="B9359" s="2">
        <v>35071</v>
      </c>
      <c r="C9359" s="1" t="s">
        <v>29</v>
      </c>
      <c r="D9359" s="1" t="s">
        <v>11153</v>
      </c>
    </row>
    <row r="9360" spans="1:4" hidden="1" x14ac:dyDescent="0.25">
      <c r="A9360" s="1" t="s">
        <v>12284</v>
      </c>
      <c r="B9360" s="2">
        <v>35071</v>
      </c>
      <c r="C9360" s="1" t="s">
        <v>44</v>
      </c>
      <c r="D9360" s="1" t="s">
        <v>9701</v>
      </c>
    </row>
    <row r="9361" spans="1:4" hidden="1" x14ac:dyDescent="0.25">
      <c r="A9361" s="1" t="s">
        <v>12285</v>
      </c>
      <c r="B9361" s="2">
        <v>35071</v>
      </c>
      <c r="C9361" s="1" t="s">
        <v>17</v>
      </c>
      <c r="D9361" s="1" t="s">
        <v>12286</v>
      </c>
    </row>
    <row r="9362" spans="1:4" hidden="1" x14ac:dyDescent="0.25">
      <c r="A9362" s="1" t="s">
        <v>12287</v>
      </c>
      <c r="B9362" s="2">
        <v>35071</v>
      </c>
      <c r="C9362" s="1" t="s">
        <v>19</v>
      </c>
      <c r="D9362" s="1" t="s">
        <v>12288</v>
      </c>
    </row>
    <row r="9363" spans="1:4" hidden="1" x14ac:dyDescent="0.25">
      <c r="A9363" s="1" t="s">
        <v>12289</v>
      </c>
      <c r="B9363" s="2">
        <v>35071</v>
      </c>
      <c r="C9363" s="1" t="s">
        <v>8</v>
      </c>
      <c r="D9363" s="1" t="s">
        <v>12288</v>
      </c>
    </row>
    <row r="9364" spans="1:4" hidden="1" x14ac:dyDescent="0.25">
      <c r="A9364" s="1" t="s">
        <v>12290</v>
      </c>
      <c r="B9364" s="2">
        <v>35071</v>
      </c>
      <c r="C9364" s="1" t="s">
        <v>37</v>
      </c>
      <c r="D9364" s="1" t="s">
        <v>9063</v>
      </c>
    </row>
    <row r="9365" spans="1:4" hidden="1" x14ac:dyDescent="0.25">
      <c r="A9365" s="1" t="s">
        <v>12291</v>
      </c>
      <c r="B9365" s="2">
        <v>35071</v>
      </c>
      <c r="C9365" s="1" t="s">
        <v>19</v>
      </c>
      <c r="D9365" s="1" t="s">
        <v>12230</v>
      </c>
    </row>
    <row r="9366" spans="1:4" hidden="1" x14ac:dyDescent="0.25">
      <c r="A9366" s="1" t="s">
        <v>12292</v>
      </c>
      <c r="B9366" s="2">
        <v>35071</v>
      </c>
      <c r="C9366" s="1" t="s">
        <v>11</v>
      </c>
      <c r="D9366" s="1" t="s">
        <v>9331</v>
      </c>
    </row>
    <row r="9367" spans="1:4" hidden="1" x14ac:dyDescent="0.25">
      <c r="A9367" s="1" t="s">
        <v>12293</v>
      </c>
      <c r="B9367" s="2">
        <v>35071</v>
      </c>
      <c r="C9367" s="1" t="s">
        <v>11</v>
      </c>
      <c r="D9367" s="1" t="s">
        <v>9063</v>
      </c>
    </row>
    <row r="9368" spans="1:4" hidden="1" x14ac:dyDescent="0.25">
      <c r="A9368" s="1" t="s">
        <v>12294</v>
      </c>
      <c r="B9368" s="2">
        <v>35071</v>
      </c>
      <c r="C9368" s="1" t="s">
        <v>11</v>
      </c>
      <c r="D9368" s="1" t="s">
        <v>7450</v>
      </c>
    </row>
    <row r="9369" spans="1:4" hidden="1" x14ac:dyDescent="0.25">
      <c r="A9369" s="1" t="s">
        <v>12295</v>
      </c>
      <c r="B9369" s="2">
        <v>35071</v>
      </c>
      <c r="C9369" s="1" t="s">
        <v>17</v>
      </c>
      <c r="D9369" s="1" t="s">
        <v>11129</v>
      </c>
    </row>
    <row r="9370" spans="1:4" hidden="1" x14ac:dyDescent="0.25">
      <c r="A9370" s="1" t="s">
        <v>12296</v>
      </c>
      <c r="B9370" s="2">
        <v>35071</v>
      </c>
      <c r="C9370" s="1" t="s">
        <v>15</v>
      </c>
      <c r="D9370" s="1" t="s">
        <v>9070</v>
      </c>
    </row>
    <row r="9371" spans="1:4" hidden="1" x14ac:dyDescent="0.25">
      <c r="A9371" s="1" t="s">
        <v>12297</v>
      </c>
      <c r="B9371" s="2">
        <v>35071</v>
      </c>
      <c r="C9371" s="1" t="s">
        <v>8</v>
      </c>
      <c r="D9371" s="1" t="s">
        <v>11119</v>
      </c>
    </row>
    <row r="9372" spans="1:4" hidden="1" x14ac:dyDescent="0.25">
      <c r="A9372" s="1" t="s">
        <v>12298</v>
      </c>
      <c r="B9372" s="2">
        <v>35071</v>
      </c>
      <c r="C9372" s="1" t="s">
        <v>31</v>
      </c>
      <c r="D9372" s="1" t="s">
        <v>9562</v>
      </c>
    </row>
    <row r="9373" spans="1:4" hidden="1" x14ac:dyDescent="0.25">
      <c r="A9373" s="1" t="s">
        <v>12299</v>
      </c>
      <c r="B9373" s="2">
        <v>35071</v>
      </c>
      <c r="C9373" s="1" t="s">
        <v>44</v>
      </c>
      <c r="D9373" s="1" t="s">
        <v>12300</v>
      </c>
    </row>
    <row r="9374" spans="1:4" hidden="1" x14ac:dyDescent="0.25">
      <c r="A9374" s="1" t="s">
        <v>12301</v>
      </c>
      <c r="B9374" s="2">
        <v>35071</v>
      </c>
      <c r="C9374" s="1" t="s">
        <v>11</v>
      </c>
      <c r="D9374" s="1" t="s">
        <v>11119</v>
      </c>
    </row>
    <row r="9375" spans="1:4" hidden="1" x14ac:dyDescent="0.25">
      <c r="A9375" s="1" t="s">
        <v>12302</v>
      </c>
      <c r="B9375" s="2">
        <v>35071</v>
      </c>
      <c r="C9375" s="1" t="s">
        <v>37</v>
      </c>
      <c r="D9375" s="1" t="s">
        <v>8344</v>
      </c>
    </row>
    <row r="9376" spans="1:4" hidden="1" x14ac:dyDescent="0.25">
      <c r="A9376" s="1" t="s">
        <v>12303</v>
      </c>
      <c r="B9376" s="2">
        <v>35071</v>
      </c>
      <c r="C9376" s="1" t="s">
        <v>44</v>
      </c>
      <c r="D9376" s="1" t="s">
        <v>9701</v>
      </c>
    </row>
    <row r="9377" spans="1:4" hidden="1" x14ac:dyDescent="0.25">
      <c r="A9377" s="1" t="s">
        <v>12304</v>
      </c>
      <c r="B9377" s="2">
        <v>35071</v>
      </c>
      <c r="C9377" s="1" t="s">
        <v>25</v>
      </c>
      <c r="D9377" s="1" t="s">
        <v>8362</v>
      </c>
    </row>
    <row r="9378" spans="1:4" hidden="1" x14ac:dyDescent="0.25">
      <c r="A9378" s="1" t="s">
        <v>12305</v>
      </c>
      <c r="B9378" s="2">
        <v>35071</v>
      </c>
      <c r="C9378" s="1" t="s">
        <v>21</v>
      </c>
      <c r="D9378" s="1" t="s">
        <v>9655</v>
      </c>
    </row>
    <row r="9379" spans="1:4" hidden="1" x14ac:dyDescent="0.25">
      <c r="A9379" s="1" t="s">
        <v>12306</v>
      </c>
      <c r="B9379" s="2">
        <v>35071</v>
      </c>
      <c r="C9379" s="1" t="s">
        <v>37</v>
      </c>
      <c r="D9379" s="1" t="s">
        <v>9063</v>
      </c>
    </row>
    <row r="9380" spans="1:4" hidden="1" x14ac:dyDescent="0.25">
      <c r="A9380" s="1" t="s">
        <v>12307</v>
      </c>
      <c r="B9380" s="2">
        <v>35071</v>
      </c>
      <c r="C9380" s="1" t="s">
        <v>8</v>
      </c>
      <c r="D9380" s="1" t="s">
        <v>11129</v>
      </c>
    </row>
    <row r="9381" spans="1:4" hidden="1" x14ac:dyDescent="0.25">
      <c r="A9381" s="1" t="s">
        <v>12308</v>
      </c>
      <c r="B9381" s="2">
        <v>35071</v>
      </c>
      <c r="C9381" s="1" t="s">
        <v>19</v>
      </c>
      <c r="D9381" s="1" t="s">
        <v>8379</v>
      </c>
    </row>
    <row r="9382" spans="1:4" hidden="1" x14ac:dyDescent="0.25">
      <c r="A9382" s="1" t="s">
        <v>12309</v>
      </c>
      <c r="B9382" s="2">
        <v>35071</v>
      </c>
      <c r="C9382" s="1" t="s">
        <v>17</v>
      </c>
      <c r="D9382" s="1" t="s">
        <v>11129</v>
      </c>
    </row>
    <row r="9383" spans="1:4" hidden="1" x14ac:dyDescent="0.25">
      <c r="A9383" s="1" t="s">
        <v>12310</v>
      </c>
      <c r="B9383" s="2">
        <v>35071</v>
      </c>
      <c r="C9383" s="1" t="s">
        <v>31</v>
      </c>
      <c r="D9383" s="1" t="s">
        <v>7450</v>
      </c>
    </row>
    <row r="9384" spans="1:4" hidden="1" x14ac:dyDescent="0.25">
      <c r="A9384" s="1" t="s">
        <v>12311</v>
      </c>
      <c r="B9384" s="2">
        <v>35071</v>
      </c>
      <c r="C9384" s="1" t="s">
        <v>23</v>
      </c>
      <c r="D9384" s="1" t="s">
        <v>8344</v>
      </c>
    </row>
    <row r="9385" spans="1:4" hidden="1" x14ac:dyDescent="0.25">
      <c r="A9385" s="1" t="s">
        <v>12312</v>
      </c>
      <c r="B9385" s="2">
        <v>35071</v>
      </c>
      <c r="C9385" s="1" t="s">
        <v>21</v>
      </c>
      <c r="D9385" s="1" t="s">
        <v>9701</v>
      </c>
    </row>
    <row r="9386" spans="1:4" hidden="1" x14ac:dyDescent="0.25">
      <c r="A9386" s="1" t="s">
        <v>12313</v>
      </c>
      <c r="B9386" s="2">
        <v>35071</v>
      </c>
      <c r="C9386" s="1" t="s">
        <v>17</v>
      </c>
      <c r="D9386" s="1" t="s">
        <v>11119</v>
      </c>
    </row>
    <row r="9387" spans="1:4" hidden="1" x14ac:dyDescent="0.25">
      <c r="A9387" s="1" t="s">
        <v>12314</v>
      </c>
      <c r="B9387" s="2">
        <v>35071</v>
      </c>
      <c r="C9387" s="1" t="s">
        <v>31</v>
      </c>
      <c r="D9387" s="1" t="s">
        <v>8533</v>
      </c>
    </row>
    <row r="9388" spans="1:4" hidden="1" x14ac:dyDescent="0.25">
      <c r="A9388" s="1" t="s">
        <v>12315</v>
      </c>
      <c r="B9388" s="2">
        <v>35071</v>
      </c>
      <c r="C9388" s="1" t="s">
        <v>8</v>
      </c>
      <c r="D9388" s="1" t="s">
        <v>12184</v>
      </c>
    </row>
    <row r="9389" spans="1:4" hidden="1" x14ac:dyDescent="0.25">
      <c r="A9389" s="1" t="s">
        <v>12316</v>
      </c>
      <c r="B9389" s="2">
        <v>35071</v>
      </c>
      <c r="C9389" s="1" t="s">
        <v>31</v>
      </c>
      <c r="D9389" s="1" t="s">
        <v>9063</v>
      </c>
    </row>
    <row r="9390" spans="1:4" hidden="1" x14ac:dyDescent="0.25">
      <c r="A9390" s="1" t="s">
        <v>12317</v>
      </c>
      <c r="B9390" s="2">
        <v>35000</v>
      </c>
      <c r="C9390" s="1" t="s">
        <v>44</v>
      </c>
      <c r="D9390" s="1" t="s">
        <v>11058</v>
      </c>
    </row>
    <row r="9391" spans="1:4" hidden="1" x14ac:dyDescent="0.25">
      <c r="A9391" s="1" t="s">
        <v>12318</v>
      </c>
      <c r="B9391" s="2">
        <v>35000</v>
      </c>
      <c r="C9391" s="1" t="s">
        <v>29</v>
      </c>
      <c r="D9391" s="1" t="s">
        <v>12319</v>
      </c>
    </row>
    <row r="9392" spans="1:4" hidden="1" x14ac:dyDescent="0.25">
      <c r="A9392" s="1" t="s">
        <v>12320</v>
      </c>
      <c r="B9392" s="2">
        <v>35000</v>
      </c>
      <c r="C9392" s="1" t="s">
        <v>13</v>
      </c>
      <c r="D9392" s="1" t="s">
        <v>6297</v>
      </c>
    </row>
    <row r="9393" spans="1:4" hidden="1" x14ac:dyDescent="0.25">
      <c r="A9393" s="1" t="s">
        <v>12321</v>
      </c>
      <c r="B9393" s="2">
        <v>35000</v>
      </c>
      <c r="C9393" s="1" t="s">
        <v>23</v>
      </c>
      <c r="D9393" s="1" t="s">
        <v>8323</v>
      </c>
    </row>
    <row r="9394" spans="1:4" hidden="1" x14ac:dyDescent="0.25">
      <c r="A9394" s="1" t="s">
        <v>12322</v>
      </c>
      <c r="B9394" s="2">
        <v>35000</v>
      </c>
      <c r="C9394" s="1" t="s">
        <v>29</v>
      </c>
      <c r="D9394" s="1" t="s">
        <v>12323</v>
      </c>
    </row>
    <row r="9395" spans="1:4" hidden="1" x14ac:dyDescent="0.25">
      <c r="A9395" s="1" t="s">
        <v>12324</v>
      </c>
      <c r="B9395" s="2">
        <v>35000</v>
      </c>
      <c r="C9395" s="1" t="s">
        <v>29</v>
      </c>
      <c r="D9395" s="1" t="s">
        <v>4554</v>
      </c>
    </row>
    <row r="9396" spans="1:4" hidden="1" x14ac:dyDescent="0.25">
      <c r="A9396" s="1" t="s">
        <v>12325</v>
      </c>
      <c r="B9396" s="2">
        <v>35000</v>
      </c>
      <c r="C9396" s="1" t="s">
        <v>21</v>
      </c>
      <c r="D9396" s="1" t="s">
        <v>4554</v>
      </c>
    </row>
    <row r="9397" spans="1:4" hidden="1" x14ac:dyDescent="0.25">
      <c r="A9397" s="1" t="s">
        <v>12326</v>
      </c>
      <c r="B9397" s="2">
        <v>35000</v>
      </c>
      <c r="C9397" s="1" t="s">
        <v>5</v>
      </c>
      <c r="D9397" s="1" t="s">
        <v>12327</v>
      </c>
    </row>
    <row r="9398" spans="1:4" hidden="1" x14ac:dyDescent="0.25">
      <c r="A9398" s="1" t="s">
        <v>12328</v>
      </c>
      <c r="B9398" s="2">
        <v>34801</v>
      </c>
      <c r="C9398" s="1" t="s">
        <v>8</v>
      </c>
      <c r="D9398" s="1" t="s">
        <v>8050</v>
      </c>
    </row>
    <row r="9399" spans="1:4" hidden="1" x14ac:dyDescent="0.25">
      <c r="A9399" s="1" t="s">
        <v>12329</v>
      </c>
      <c r="B9399" s="2">
        <v>34801</v>
      </c>
      <c r="C9399" s="1" t="s">
        <v>29</v>
      </c>
      <c r="D9399" s="1" t="s">
        <v>8050</v>
      </c>
    </row>
    <row r="9400" spans="1:4" hidden="1" x14ac:dyDescent="0.25">
      <c r="A9400" s="1" t="s">
        <v>12330</v>
      </c>
      <c r="B9400" s="2">
        <v>34801</v>
      </c>
      <c r="C9400" s="1" t="s">
        <v>31</v>
      </c>
      <c r="D9400" s="1" t="s">
        <v>8050</v>
      </c>
    </row>
    <row r="9401" spans="1:4" hidden="1" x14ac:dyDescent="0.25">
      <c r="A9401" s="1" t="s">
        <v>12331</v>
      </c>
      <c r="B9401" s="2">
        <v>34801</v>
      </c>
      <c r="C9401" s="1" t="s">
        <v>35</v>
      </c>
      <c r="D9401" s="1" t="s">
        <v>8050</v>
      </c>
    </row>
    <row r="9402" spans="1:4" hidden="1" x14ac:dyDescent="0.25">
      <c r="A9402" s="1" t="s">
        <v>12332</v>
      </c>
      <c r="B9402" s="2">
        <v>34801</v>
      </c>
      <c r="C9402" s="1" t="s">
        <v>23</v>
      </c>
      <c r="D9402" s="1" t="s">
        <v>8050</v>
      </c>
    </row>
    <row r="9403" spans="1:4" hidden="1" x14ac:dyDescent="0.25">
      <c r="A9403" s="1" t="s">
        <v>12333</v>
      </c>
      <c r="B9403" s="2">
        <v>34801</v>
      </c>
      <c r="C9403" s="1" t="s">
        <v>19</v>
      </c>
      <c r="D9403" s="1" t="s">
        <v>8050</v>
      </c>
    </row>
    <row r="9404" spans="1:4" hidden="1" x14ac:dyDescent="0.25">
      <c r="A9404" s="1" t="s">
        <v>12334</v>
      </c>
      <c r="B9404" s="2">
        <v>34801</v>
      </c>
      <c r="C9404" s="1" t="s">
        <v>13</v>
      </c>
      <c r="D9404" s="1" t="s">
        <v>8050</v>
      </c>
    </row>
    <row r="9405" spans="1:4" hidden="1" x14ac:dyDescent="0.25">
      <c r="A9405" s="1" t="s">
        <v>12335</v>
      </c>
      <c r="B9405" s="2">
        <v>34801</v>
      </c>
      <c r="C9405" s="1" t="s">
        <v>25</v>
      </c>
      <c r="D9405" s="1" t="s">
        <v>8050</v>
      </c>
    </row>
    <row r="9406" spans="1:4" hidden="1" x14ac:dyDescent="0.25">
      <c r="A9406" s="1" t="s">
        <v>12336</v>
      </c>
      <c r="B9406" s="2">
        <v>34801</v>
      </c>
      <c r="C9406" s="1" t="s">
        <v>19</v>
      </c>
      <c r="D9406" s="1" t="s">
        <v>8050</v>
      </c>
    </row>
    <row r="9407" spans="1:4" hidden="1" x14ac:dyDescent="0.25">
      <c r="A9407" s="1" t="s">
        <v>12337</v>
      </c>
      <c r="B9407" s="2">
        <v>34801</v>
      </c>
      <c r="C9407" s="1" t="s">
        <v>37</v>
      </c>
      <c r="D9407" s="1" t="s">
        <v>8050</v>
      </c>
    </row>
    <row r="9408" spans="1:4" hidden="1" x14ac:dyDescent="0.25">
      <c r="A9408" s="1" t="s">
        <v>12338</v>
      </c>
      <c r="B9408" s="2">
        <v>34801</v>
      </c>
      <c r="C9408" s="1" t="s">
        <v>23</v>
      </c>
      <c r="D9408" s="1" t="s">
        <v>8050</v>
      </c>
    </row>
    <row r="9409" spans="1:4" hidden="1" x14ac:dyDescent="0.25">
      <c r="A9409" s="1" t="s">
        <v>12339</v>
      </c>
      <c r="B9409" s="2">
        <v>34801</v>
      </c>
      <c r="C9409" s="1" t="s">
        <v>15</v>
      </c>
      <c r="D9409" s="1" t="s">
        <v>8050</v>
      </c>
    </row>
    <row r="9410" spans="1:4" hidden="1" x14ac:dyDescent="0.25">
      <c r="A9410" s="1" t="s">
        <v>12340</v>
      </c>
      <c r="B9410" s="2">
        <v>34801</v>
      </c>
      <c r="C9410" s="1" t="s">
        <v>37</v>
      </c>
      <c r="D9410" s="1" t="s">
        <v>8050</v>
      </c>
    </row>
    <row r="9411" spans="1:4" hidden="1" x14ac:dyDescent="0.25">
      <c r="A9411" s="1" t="s">
        <v>12341</v>
      </c>
      <c r="B9411" s="2">
        <v>34801</v>
      </c>
      <c r="C9411" s="1" t="s">
        <v>8</v>
      </c>
      <c r="D9411" s="1" t="s">
        <v>10769</v>
      </c>
    </row>
    <row r="9412" spans="1:4" hidden="1" x14ac:dyDescent="0.25">
      <c r="A9412" s="1" t="s">
        <v>12342</v>
      </c>
      <c r="B9412" s="2">
        <v>34801</v>
      </c>
      <c r="C9412" s="1" t="s">
        <v>23</v>
      </c>
      <c r="D9412" s="1" t="s">
        <v>8050</v>
      </c>
    </row>
    <row r="9413" spans="1:4" hidden="1" x14ac:dyDescent="0.25">
      <c r="A9413" s="1" t="s">
        <v>12343</v>
      </c>
      <c r="B9413" s="2">
        <v>34801</v>
      </c>
      <c r="C9413" s="1" t="s">
        <v>29</v>
      </c>
      <c r="D9413" s="1" t="s">
        <v>8050</v>
      </c>
    </row>
    <row r="9414" spans="1:4" hidden="1" x14ac:dyDescent="0.25">
      <c r="A9414" s="1" t="s">
        <v>12344</v>
      </c>
      <c r="B9414" s="2">
        <v>34801</v>
      </c>
      <c r="C9414" s="1" t="s">
        <v>35</v>
      </c>
      <c r="D9414" s="1" t="s">
        <v>8050</v>
      </c>
    </row>
    <row r="9415" spans="1:4" hidden="1" x14ac:dyDescent="0.25">
      <c r="A9415" s="1" t="s">
        <v>12345</v>
      </c>
      <c r="B9415" s="2">
        <v>34801</v>
      </c>
      <c r="C9415" s="1" t="s">
        <v>11</v>
      </c>
      <c r="D9415" s="1" t="s">
        <v>9301</v>
      </c>
    </row>
    <row r="9416" spans="1:4" hidden="1" x14ac:dyDescent="0.25">
      <c r="A9416" s="1" t="s">
        <v>12346</v>
      </c>
      <c r="B9416" s="2">
        <v>34801</v>
      </c>
      <c r="C9416" s="1" t="s">
        <v>8</v>
      </c>
      <c r="D9416" s="1" t="s">
        <v>8050</v>
      </c>
    </row>
    <row r="9417" spans="1:4" hidden="1" x14ac:dyDescent="0.25">
      <c r="A9417" s="1" t="s">
        <v>12347</v>
      </c>
      <c r="B9417" s="2">
        <v>34801</v>
      </c>
      <c r="C9417" s="1" t="s">
        <v>37</v>
      </c>
      <c r="D9417" s="1" t="s">
        <v>8050</v>
      </c>
    </row>
    <row r="9418" spans="1:4" hidden="1" x14ac:dyDescent="0.25">
      <c r="A9418" s="1" t="s">
        <v>12348</v>
      </c>
      <c r="B9418" s="2">
        <v>34801</v>
      </c>
      <c r="C9418" s="1" t="s">
        <v>8</v>
      </c>
      <c r="D9418" s="1" t="s">
        <v>8050</v>
      </c>
    </row>
    <row r="9419" spans="1:4" hidden="1" x14ac:dyDescent="0.25">
      <c r="A9419" s="1" t="s">
        <v>12349</v>
      </c>
      <c r="B9419" s="2">
        <v>34801</v>
      </c>
      <c r="C9419" s="1" t="s">
        <v>19</v>
      </c>
      <c r="D9419" s="1" t="s">
        <v>12350</v>
      </c>
    </row>
    <row r="9420" spans="1:4" hidden="1" x14ac:dyDescent="0.25">
      <c r="A9420" s="1" t="s">
        <v>12351</v>
      </c>
      <c r="B9420" s="2">
        <v>34801</v>
      </c>
      <c r="C9420" s="1" t="s">
        <v>13</v>
      </c>
      <c r="D9420" s="1" t="s">
        <v>8050</v>
      </c>
    </row>
    <row r="9421" spans="1:4" hidden="1" x14ac:dyDescent="0.25">
      <c r="A9421" s="1" t="s">
        <v>12352</v>
      </c>
      <c r="B9421" s="2">
        <v>34801</v>
      </c>
      <c r="C9421" s="1" t="s">
        <v>15</v>
      </c>
      <c r="D9421" s="1" t="s">
        <v>8050</v>
      </c>
    </row>
    <row r="9422" spans="1:4" hidden="1" x14ac:dyDescent="0.25">
      <c r="A9422" s="1" t="s">
        <v>12353</v>
      </c>
      <c r="B9422" s="2">
        <v>34801</v>
      </c>
      <c r="C9422" s="1" t="s">
        <v>37</v>
      </c>
      <c r="D9422" s="1" t="s">
        <v>8050</v>
      </c>
    </row>
    <row r="9423" spans="1:4" hidden="1" x14ac:dyDescent="0.25">
      <c r="A9423" s="1" t="s">
        <v>12354</v>
      </c>
      <c r="B9423" s="2">
        <v>34801</v>
      </c>
      <c r="C9423" s="1" t="s">
        <v>13</v>
      </c>
      <c r="D9423" s="1" t="s">
        <v>8050</v>
      </c>
    </row>
    <row r="9424" spans="1:4" hidden="1" x14ac:dyDescent="0.25">
      <c r="A9424" s="1" t="s">
        <v>12355</v>
      </c>
      <c r="B9424" s="2">
        <v>34801</v>
      </c>
      <c r="C9424" s="1" t="s">
        <v>31</v>
      </c>
      <c r="D9424" s="1" t="s">
        <v>8050</v>
      </c>
    </row>
    <row r="9425" spans="1:4" hidden="1" x14ac:dyDescent="0.25">
      <c r="A9425" s="1" t="s">
        <v>12356</v>
      </c>
      <c r="B9425" s="2">
        <v>34801</v>
      </c>
      <c r="C9425" s="1" t="s">
        <v>11</v>
      </c>
      <c r="D9425" s="1" t="s">
        <v>10771</v>
      </c>
    </row>
    <row r="9426" spans="1:4" hidden="1" x14ac:dyDescent="0.25">
      <c r="A9426" s="1" t="s">
        <v>12357</v>
      </c>
      <c r="B9426" s="2">
        <v>34801</v>
      </c>
      <c r="C9426" s="1" t="s">
        <v>25</v>
      </c>
      <c r="D9426" s="1" t="s">
        <v>8050</v>
      </c>
    </row>
    <row r="9427" spans="1:4" x14ac:dyDescent="0.25">
      <c r="A9427" s="1" t="s">
        <v>12358</v>
      </c>
      <c r="B9427" s="2">
        <v>34746</v>
      </c>
      <c r="C9427" s="1" t="s">
        <v>17</v>
      </c>
      <c r="D9427" s="1" t="s">
        <v>12359</v>
      </c>
    </row>
    <row r="9428" spans="1:4" hidden="1" x14ac:dyDescent="0.25">
      <c r="A9428" s="1" t="s">
        <v>12360</v>
      </c>
      <c r="B9428" s="2">
        <v>34602</v>
      </c>
      <c r="C9428" s="1" t="s">
        <v>11</v>
      </c>
      <c r="D9428" s="1" t="s">
        <v>6140</v>
      </c>
    </row>
    <row r="9429" spans="1:4" x14ac:dyDescent="0.25">
      <c r="A9429" s="1" t="s">
        <v>12361</v>
      </c>
      <c r="B9429" s="2">
        <v>34573</v>
      </c>
      <c r="C9429" s="1" t="s">
        <v>8</v>
      </c>
      <c r="D9429" s="1" t="s">
        <v>1753</v>
      </c>
    </row>
    <row r="9430" spans="1:4" hidden="1" x14ac:dyDescent="0.25">
      <c r="A9430" s="1" t="s">
        <v>12362</v>
      </c>
      <c r="B9430" s="2">
        <v>34530</v>
      </c>
      <c r="C9430" s="1" t="s">
        <v>21</v>
      </c>
      <c r="D9430" s="1" t="s">
        <v>12161</v>
      </c>
    </row>
    <row r="9431" spans="1:4" hidden="1" x14ac:dyDescent="0.25">
      <c r="A9431" s="1" t="s">
        <v>12363</v>
      </c>
      <c r="B9431" s="2">
        <v>34530</v>
      </c>
      <c r="C9431" s="1" t="s">
        <v>15</v>
      </c>
      <c r="D9431" s="1" t="s">
        <v>9052</v>
      </c>
    </row>
    <row r="9432" spans="1:4" hidden="1" x14ac:dyDescent="0.25">
      <c r="A9432" s="1" t="s">
        <v>12364</v>
      </c>
      <c r="B9432" s="2">
        <v>34530</v>
      </c>
      <c r="C9432" s="1" t="s">
        <v>17</v>
      </c>
      <c r="D9432" s="1" t="s">
        <v>12365</v>
      </c>
    </row>
    <row r="9433" spans="1:4" hidden="1" x14ac:dyDescent="0.25">
      <c r="A9433" s="1" t="s">
        <v>12366</v>
      </c>
      <c r="B9433" s="2">
        <v>34530</v>
      </c>
      <c r="C9433" s="1" t="s">
        <v>23</v>
      </c>
      <c r="D9433" s="1" t="s">
        <v>11123</v>
      </c>
    </row>
    <row r="9434" spans="1:4" hidden="1" x14ac:dyDescent="0.25">
      <c r="A9434" s="1" t="s">
        <v>12367</v>
      </c>
      <c r="B9434" s="2">
        <v>34530</v>
      </c>
      <c r="C9434" s="1" t="s">
        <v>23</v>
      </c>
      <c r="D9434" s="1" t="s">
        <v>12368</v>
      </c>
    </row>
    <row r="9435" spans="1:4" hidden="1" x14ac:dyDescent="0.25">
      <c r="A9435" s="1" t="s">
        <v>12369</v>
      </c>
      <c r="B9435" s="2">
        <v>34500</v>
      </c>
      <c r="C9435" s="1" t="s">
        <v>44</v>
      </c>
      <c r="D9435" s="1" t="s">
        <v>12370</v>
      </c>
    </row>
    <row r="9436" spans="1:4" hidden="1" x14ac:dyDescent="0.25">
      <c r="A9436" s="1" t="s">
        <v>12371</v>
      </c>
      <c r="B9436" s="2">
        <v>34328</v>
      </c>
      <c r="C9436" s="1" t="s">
        <v>11</v>
      </c>
      <c r="D9436" s="1" t="s">
        <v>7450</v>
      </c>
    </row>
    <row r="9437" spans="1:4" hidden="1" x14ac:dyDescent="0.25">
      <c r="A9437" s="1" t="s">
        <v>12372</v>
      </c>
      <c r="B9437" s="2">
        <v>34328</v>
      </c>
      <c r="C9437" s="1" t="s">
        <v>21</v>
      </c>
      <c r="D9437" s="1" t="s">
        <v>11284</v>
      </c>
    </row>
    <row r="9438" spans="1:4" hidden="1" x14ac:dyDescent="0.25">
      <c r="A9438" s="1" t="s">
        <v>12373</v>
      </c>
      <c r="B9438" s="2">
        <v>34328</v>
      </c>
      <c r="C9438" s="1" t="s">
        <v>29</v>
      </c>
      <c r="D9438" s="1" t="s">
        <v>7064</v>
      </c>
    </row>
    <row r="9439" spans="1:4" hidden="1" x14ac:dyDescent="0.25">
      <c r="A9439" s="1" t="s">
        <v>12374</v>
      </c>
      <c r="B9439" s="2">
        <v>34328</v>
      </c>
      <c r="C9439" s="1" t="s">
        <v>19</v>
      </c>
      <c r="D9439" s="1" t="s">
        <v>8344</v>
      </c>
    </row>
    <row r="9440" spans="1:4" hidden="1" x14ac:dyDescent="0.25">
      <c r="A9440" s="1" t="s">
        <v>12375</v>
      </c>
      <c r="B9440" s="2">
        <v>34328</v>
      </c>
      <c r="C9440" s="1" t="s">
        <v>8</v>
      </c>
      <c r="D9440" s="1" t="s">
        <v>9506</v>
      </c>
    </row>
    <row r="9441" spans="1:4" hidden="1" x14ac:dyDescent="0.25">
      <c r="A9441" s="1" t="s">
        <v>12376</v>
      </c>
      <c r="B9441" s="2">
        <v>34328</v>
      </c>
      <c r="C9441" s="1" t="s">
        <v>13</v>
      </c>
      <c r="D9441" s="1" t="s">
        <v>7014</v>
      </c>
    </row>
    <row r="9442" spans="1:4" hidden="1" x14ac:dyDescent="0.25">
      <c r="A9442" s="1" t="s">
        <v>12377</v>
      </c>
      <c r="B9442" s="2">
        <v>34328</v>
      </c>
      <c r="C9442" s="1" t="s">
        <v>13</v>
      </c>
      <c r="D9442" s="1" t="s">
        <v>12378</v>
      </c>
    </row>
    <row r="9443" spans="1:4" hidden="1" x14ac:dyDescent="0.25">
      <c r="A9443" s="1" t="s">
        <v>12379</v>
      </c>
      <c r="B9443" s="2">
        <v>34328</v>
      </c>
      <c r="C9443" s="1" t="s">
        <v>37</v>
      </c>
      <c r="D9443" s="1" t="s">
        <v>11119</v>
      </c>
    </row>
    <row r="9444" spans="1:4" hidden="1" x14ac:dyDescent="0.25">
      <c r="A9444" s="1" t="s">
        <v>12380</v>
      </c>
      <c r="B9444" s="2">
        <v>34328</v>
      </c>
      <c r="C9444" s="1" t="s">
        <v>15</v>
      </c>
      <c r="D9444" s="1" t="s">
        <v>8338</v>
      </c>
    </row>
    <row r="9445" spans="1:4" hidden="1" x14ac:dyDescent="0.25">
      <c r="A9445" s="1" t="s">
        <v>12381</v>
      </c>
      <c r="B9445" s="2">
        <v>34328</v>
      </c>
      <c r="C9445" s="1" t="s">
        <v>11</v>
      </c>
      <c r="D9445" s="1" t="s">
        <v>9331</v>
      </c>
    </row>
    <row r="9446" spans="1:4" hidden="1" x14ac:dyDescent="0.25">
      <c r="A9446" s="1" t="s">
        <v>12382</v>
      </c>
      <c r="B9446" s="2">
        <v>34328</v>
      </c>
      <c r="C9446" s="1" t="s">
        <v>29</v>
      </c>
      <c r="D9446" s="1" t="s">
        <v>9506</v>
      </c>
    </row>
    <row r="9447" spans="1:4" hidden="1" x14ac:dyDescent="0.25">
      <c r="A9447" s="1" t="s">
        <v>12383</v>
      </c>
      <c r="B9447" s="2">
        <v>34328</v>
      </c>
      <c r="C9447" s="1" t="s">
        <v>23</v>
      </c>
      <c r="D9447" s="1" t="s">
        <v>8344</v>
      </c>
    </row>
    <row r="9448" spans="1:4" hidden="1" x14ac:dyDescent="0.25">
      <c r="A9448" s="1" t="s">
        <v>12384</v>
      </c>
      <c r="B9448" s="2">
        <v>34328</v>
      </c>
      <c r="C9448" s="1" t="s">
        <v>13</v>
      </c>
      <c r="D9448" s="1" t="s">
        <v>12385</v>
      </c>
    </row>
    <row r="9449" spans="1:4" hidden="1" x14ac:dyDescent="0.25">
      <c r="A9449" s="1" t="s">
        <v>12386</v>
      </c>
      <c r="B9449" s="2">
        <v>34328</v>
      </c>
      <c r="C9449" s="1" t="s">
        <v>15</v>
      </c>
      <c r="D9449" s="1" t="s">
        <v>8340</v>
      </c>
    </row>
    <row r="9450" spans="1:4" hidden="1" x14ac:dyDescent="0.25">
      <c r="A9450" s="1" t="s">
        <v>12387</v>
      </c>
      <c r="B9450" s="2">
        <v>34328</v>
      </c>
      <c r="C9450" s="1" t="s">
        <v>5</v>
      </c>
      <c r="D9450" s="1" t="s">
        <v>12388</v>
      </c>
    </row>
    <row r="9451" spans="1:4" hidden="1" x14ac:dyDescent="0.25">
      <c r="A9451" s="1" t="s">
        <v>12389</v>
      </c>
      <c r="B9451" s="2">
        <v>34328</v>
      </c>
      <c r="C9451" s="1" t="s">
        <v>8</v>
      </c>
      <c r="D9451" s="1" t="s">
        <v>8340</v>
      </c>
    </row>
    <row r="9452" spans="1:4" hidden="1" x14ac:dyDescent="0.25">
      <c r="A9452" s="1" t="s">
        <v>12390</v>
      </c>
      <c r="B9452" s="2">
        <v>34328</v>
      </c>
      <c r="C9452" s="1" t="s">
        <v>29</v>
      </c>
      <c r="D9452" s="1" t="s">
        <v>12391</v>
      </c>
    </row>
    <row r="9453" spans="1:4" hidden="1" x14ac:dyDescent="0.25">
      <c r="A9453" s="1" t="s">
        <v>12392</v>
      </c>
      <c r="B9453" s="2">
        <v>34328</v>
      </c>
      <c r="C9453" s="1" t="s">
        <v>44</v>
      </c>
      <c r="D9453" s="1" t="s">
        <v>12393</v>
      </c>
    </row>
    <row r="9454" spans="1:4" hidden="1" x14ac:dyDescent="0.25">
      <c r="A9454" s="1" t="s">
        <v>12394</v>
      </c>
      <c r="B9454" s="2">
        <v>34328</v>
      </c>
      <c r="C9454" s="1" t="s">
        <v>11</v>
      </c>
      <c r="D9454" s="1" t="s">
        <v>8338</v>
      </c>
    </row>
    <row r="9455" spans="1:4" hidden="1" x14ac:dyDescent="0.25">
      <c r="A9455" s="1" t="s">
        <v>12395</v>
      </c>
      <c r="B9455" s="2">
        <v>34328</v>
      </c>
      <c r="C9455" s="1" t="s">
        <v>37</v>
      </c>
      <c r="D9455" s="1" t="s">
        <v>12396</v>
      </c>
    </row>
    <row r="9456" spans="1:4" hidden="1" x14ac:dyDescent="0.25">
      <c r="A9456" s="1" t="s">
        <v>12397</v>
      </c>
      <c r="B9456" s="2">
        <v>34328</v>
      </c>
      <c r="C9456" s="1" t="s">
        <v>29</v>
      </c>
      <c r="D9456" s="1" t="s">
        <v>7064</v>
      </c>
    </row>
    <row r="9457" spans="1:4" hidden="1" x14ac:dyDescent="0.25">
      <c r="A9457" s="1" t="s">
        <v>12398</v>
      </c>
      <c r="B9457" s="2">
        <v>34328</v>
      </c>
      <c r="C9457" s="1" t="s">
        <v>37</v>
      </c>
      <c r="D9457" s="1" t="s">
        <v>8344</v>
      </c>
    </row>
    <row r="9458" spans="1:4" hidden="1" x14ac:dyDescent="0.25">
      <c r="A9458" s="1" t="s">
        <v>12399</v>
      </c>
      <c r="B9458" s="2">
        <v>34328</v>
      </c>
      <c r="C9458" s="1" t="s">
        <v>31</v>
      </c>
      <c r="D9458" s="1" t="s">
        <v>9063</v>
      </c>
    </row>
    <row r="9459" spans="1:4" hidden="1" x14ac:dyDescent="0.25">
      <c r="A9459" s="1" t="s">
        <v>12400</v>
      </c>
      <c r="B9459" s="2">
        <v>34328</v>
      </c>
      <c r="C9459" s="1" t="s">
        <v>15</v>
      </c>
      <c r="D9459" s="1" t="s">
        <v>9500</v>
      </c>
    </row>
    <row r="9460" spans="1:4" hidden="1" x14ac:dyDescent="0.25">
      <c r="A9460" s="1" t="s">
        <v>12401</v>
      </c>
      <c r="B9460" s="2">
        <v>34328</v>
      </c>
      <c r="C9460" s="1" t="s">
        <v>11</v>
      </c>
      <c r="D9460" s="1" t="s">
        <v>9063</v>
      </c>
    </row>
    <row r="9461" spans="1:4" hidden="1" x14ac:dyDescent="0.25">
      <c r="A9461" s="1" t="s">
        <v>12402</v>
      </c>
      <c r="B9461" s="2">
        <v>34328</v>
      </c>
      <c r="C9461" s="1" t="s">
        <v>25</v>
      </c>
      <c r="D9461" s="1" t="s">
        <v>8344</v>
      </c>
    </row>
    <row r="9462" spans="1:4" hidden="1" x14ac:dyDescent="0.25">
      <c r="A9462" s="1" t="s">
        <v>12403</v>
      </c>
      <c r="B9462" s="2">
        <v>34328</v>
      </c>
      <c r="C9462" s="1" t="s">
        <v>35</v>
      </c>
      <c r="D9462" s="1" t="s">
        <v>8344</v>
      </c>
    </row>
    <row r="9463" spans="1:4" hidden="1" x14ac:dyDescent="0.25">
      <c r="A9463" s="1" t="s">
        <v>12404</v>
      </c>
      <c r="B9463" s="2">
        <v>34328</v>
      </c>
      <c r="C9463" s="1" t="s">
        <v>37</v>
      </c>
      <c r="D9463" s="1" t="s">
        <v>8340</v>
      </c>
    </row>
    <row r="9464" spans="1:4" hidden="1" x14ac:dyDescent="0.25">
      <c r="A9464" s="1" t="s">
        <v>12405</v>
      </c>
      <c r="B9464" s="2">
        <v>34328</v>
      </c>
      <c r="C9464" s="1" t="s">
        <v>11</v>
      </c>
      <c r="D9464" s="1" t="s">
        <v>7450</v>
      </c>
    </row>
    <row r="9465" spans="1:4" hidden="1" x14ac:dyDescent="0.25">
      <c r="A9465" s="1" t="s">
        <v>12406</v>
      </c>
      <c r="B9465" s="2">
        <v>34328</v>
      </c>
      <c r="C9465" s="1" t="s">
        <v>15</v>
      </c>
      <c r="D9465" s="1" t="s">
        <v>9498</v>
      </c>
    </row>
    <row r="9466" spans="1:4" hidden="1" x14ac:dyDescent="0.25">
      <c r="A9466" s="1" t="s">
        <v>12407</v>
      </c>
      <c r="B9466" s="2">
        <v>34328</v>
      </c>
      <c r="C9466" s="1" t="s">
        <v>35</v>
      </c>
      <c r="D9466" s="1" t="s">
        <v>9063</v>
      </c>
    </row>
    <row r="9467" spans="1:4" hidden="1" x14ac:dyDescent="0.25">
      <c r="A9467" s="1" t="s">
        <v>12408</v>
      </c>
      <c r="B9467" s="2">
        <v>34328</v>
      </c>
      <c r="C9467" s="1" t="s">
        <v>31</v>
      </c>
      <c r="D9467" s="1" t="s">
        <v>9063</v>
      </c>
    </row>
    <row r="9468" spans="1:4" hidden="1" x14ac:dyDescent="0.25">
      <c r="A9468" s="1" t="s">
        <v>12409</v>
      </c>
      <c r="B9468" s="2">
        <v>34328</v>
      </c>
      <c r="C9468" s="1" t="s">
        <v>13</v>
      </c>
      <c r="D9468" s="1" t="s">
        <v>9500</v>
      </c>
    </row>
    <row r="9469" spans="1:4" hidden="1" x14ac:dyDescent="0.25">
      <c r="A9469" s="1" t="s">
        <v>12410</v>
      </c>
      <c r="B9469" s="2">
        <v>34328</v>
      </c>
      <c r="C9469" s="1" t="s">
        <v>35</v>
      </c>
      <c r="D9469" s="1" t="s">
        <v>7064</v>
      </c>
    </row>
    <row r="9470" spans="1:4" hidden="1" x14ac:dyDescent="0.25">
      <c r="A9470" s="1" t="s">
        <v>12411</v>
      </c>
      <c r="B9470" s="2">
        <v>34328</v>
      </c>
      <c r="C9470" s="1" t="s">
        <v>11</v>
      </c>
      <c r="D9470" s="1" t="s">
        <v>8366</v>
      </c>
    </row>
    <row r="9471" spans="1:4" hidden="1" x14ac:dyDescent="0.25">
      <c r="A9471" s="1" t="s">
        <v>12412</v>
      </c>
      <c r="B9471" s="2">
        <v>34328</v>
      </c>
      <c r="C9471" s="1" t="s">
        <v>29</v>
      </c>
      <c r="D9471" s="1" t="s">
        <v>12413</v>
      </c>
    </row>
    <row r="9472" spans="1:4" hidden="1" x14ac:dyDescent="0.25">
      <c r="A9472" s="1" t="s">
        <v>12414</v>
      </c>
      <c r="B9472" s="2">
        <v>34328</v>
      </c>
      <c r="C9472" s="1" t="s">
        <v>44</v>
      </c>
      <c r="D9472" s="1" t="s">
        <v>12415</v>
      </c>
    </row>
    <row r="9473" spans="1:4" hidden="1" x14ac:dyDescent="0.25">
      <c r="A9473" s="1" t="s">
        <v>12416</v>
      </c>
      <c r="B9473" s="2">
        <v>34328</v>
      </c>
      <c r="C9473" s="1" t="s">
        <v>19</v>
      </c>
      <c r="D9473" s="1" t="s">
        <v>8531</v>
      </c>
    </row>
    <row r="9474" spans="1:4" hidden="1" x14ac:dyDescent="0.25">
      <c r="A9474" s="1" t="s">
        <v>12417</v>
      </c>
      <c r="B9474" s="2">
        <v>34328</v>
      </c>
      <c r="C9474" s="1" t="s">
        <v>13</v>
      </c>
      <c r="D9474" s="1" t="s">
        <v>11938</v>
      </c>
    </row>
    <row r="9475" spans="1:4" hidden="1" x14ac:dyDescent="0.25">
      <c r="A9475" s="1" t="s">
        <v>12418</v>
      </c>
      <c r="B9475" s="2">
        <v>34328</v>
      </c>
      <c r="C9475" s="1" t="s">
        <v>21</v>
      </c>
      <c r="D9475" s="1" t="s">
        <v>9701</v>
      </c>
    </row>
    <row r="9476" spans="1:4" hidden="1" x14ac:dyDescent="0.25">
      <c r="A9476" s="1" t="s">
        <v>12419</v>
      </c>
      <c r="B9476" s="2">
        <v>34328</v>
      </c>
      <c r="C9476" s="1" t="s">
        <v>8</v>
      </c>
      <c r="D9476" s="1" t="s">
        <v>11168</v>
      </c>
    </row>
    <row r="9477" spans="1:4" hidden="1" x14ac:dyDescent="0.25">
      <c r="A9477" s="1" t="s">
        <v>12420</v>
      </c>
      <c r="B9477" s="2">
        <v>34328</v>
      </c>
      <c r="C9477" s="1" t="s">
        <v>17</v>
      </c>
      <c r="D9477" s="1" t="s">
        <v>8340</v>
      </c>
    </row>
    <row r="9478" spans="1:4" hidden="1" x14ac:dyDescent="0.25">
      <c r="A9478" s="1" t="s">
        <v>12421</v>
      </c>
      <c r="B9478" s="2">
        <v>34328</v>
      </c>
      <c r="C9478" s="1" t="s">
        <v>25</v>
      </c>
      <c r="D9478" s="1" t="s">
        <v>12422</v>
      </c>
    </row>
    <row r="9479" spans="1:4" hidden="1" x14ac:dyDescent="0.25">
      <c r="A9479" s="1" t="s">
        <v>12423</v>
      </c>
      <c r="B9479" s="2">
        <v>34328</v>
      </c>
      <c r="C9479" s="1" t="s">
        <v>37</v>
      </c>
      <c r="D9479" s="1" t="s">
        <v>12424</v>
      </c>
    </row>
    <row r="9480" spans="1:4" hidden="1" x14ac:dyDescent="0.25">
      <c r="A9480" s="1" t="s">
        <v>12425</v>
      </c>
      <c r="B9480" s="2">
        <v>34328</v>
      </c>
      <c r="C9480" s="1" t="s">
        <v>8</v>
      </c>
      <c r="D9480" s="1" t="s">
        <v>8405</v>
      </c>
    </row>
    <row r="9481" spans="1:4" hidden="1" x14ac:dyDescent="0.25">
      <c r="A9481" s="1" t="s">
        <v>12426</v>
      </c>
      <c r="B9481" s="2">
        <v>34328</v>
      </c>
      <c r="C9481" s="1" t="s">
        <v>44</v>
      </c>
      <c r="D9481" s="1" t="s">
        <v>12427</v>
      </c>
    </row>
    <row r="9482" spans="1:4" hidden="1" x14ac:dyDescent="0.25">
      <c r="A9482" s="1" t="s">
        <v>12428</v>
      </c>
      <c r="B9482" s="2">
        <v>34328</v>
      </c>
      <c r="C9482" s="1" t="s">
        <v>8</v>
      </c>
      <c r="D9482" s="1" t="s">
        <v>11126</v>
      </c>
    </row>
    <row r="9483" spans="1:4" hidden="1" x14ac:dyDescent="0.25">
      <c r="A9483" s="1" t="s">
        <v>12429</v>
      </c>
      <c r="B9483" s="2">
        <v>34328</v>
      </c>
      <c r="C9483" s="1" t="s">
        <v>37</v>
      </c>
      <c r="D9483" s="1" t="s">
        <v>11119</v>
      </c>
    </row>
    <row r="9484" spans="1:4" hidden="1" x14ac:dyDescent="0.25">
      <c r="A9484" s="1" t="s">
        <v>12430</v>
      </c>
      <c r="B9484" s="2">
        <v>34328</v>
      </c>
      <c r="C9484" s="1" t="s">
        <v>25</v>
      </c>
      <c r="D9484" s="1" t="s">
        <v>12431</v>
      </c>
    </row>
    <row r="9485" spans="1:4" hidden="1" x14ac:dyDescent="0.25">
      <c r="A9485" s="1" t="s">
        <v>12432</v>
      </c>
      <c r="B9485" s="2">
        <v>34328</v>
      </c>
      <c r="C9485" s="1" t="s">
        <v>13</v>
      </c>
      <c r="D9485" s="1" t="s">
        <v>12433</v>
      </c>
    </row>
    <row r="9486" spans="1:4" hidden="1" x14ac:dyDescent="0.25">
      <c r="A9486" s="1" t="s">
        <v>12434</v>
      </c>
      <c r="B9486" s="2">
        <v>34328</v>
      </c>
      <c r="C9486" s="1" t="s">
        <v>29</v>
      </c>
      <c r="D9486" s="1" t="s">
        <v>12435</v>
      </c>
    </row>
    <row r="9487" spans="1:4" hidden="1" x14ac:dyDescent="0.25">
      <c r="A9487" s="1" t="s">
        <v>12436</v>
      </c>
      <c r="B9487" s="2">
        <v>34328</v>
      </c>
      <c r="C9487" s="1" t="s">
        <v>19</v>
      </c>
      <c r="D9487" s="1" t="s">
        <v>9529</v>
      </c>
    </row>
    <row r="9488" spans="1:4" hidden="1" x14ac:dyDescent="0.25">
      <c r="A9488" s="1" t="s">
        <v>12437</v>
      </c>
      <c r="B9488" s="2">
        <v>34328</v>
      </c>
      <c r="C9488" s="1" t="s">
        <v>17</v>
      </c>
      <c r="D9488" s="1" t="s">
        <v>12438</v>
      </c>
    </row>
    <row r="9489" spans="1:4" hidden="1" x14ac:dyDescent="0.25">
      <c r="A9489" s="1" t="s">
        <v>12439</v>
      </c>
      <c r="B9489" s="2">
        <v>34328</v>
      </c>
      <c r="C9489" s="1" t="s">
        <v>35</v>
      </c>
      <c r="D9489" s="1" t="s">
        <v>8618</v>
      </c>
    </row>
    <row r="9490" spans="1:4" hidden="1" x14ac:dyDescent="0.25">
      <c r="A9490" s="1" t="s">
        <v>12440</v>
      </c>
      <c r="B9490" s="2">
        <v>34328</v>
      </c>
      <c r="C9490" s="1" t="s">
        <v>17</v>
      </c>
      <c r="D9490" s="1" t="s">
        <v>9541</v>
      </c>
    </row>
    <row r="9491" spans="1:4" hidden="1" x14ac:dyDescent="0.25">
      <c r="A9491" s="1" t="s">
        <v>12441</v>
      </c>
      <c r="B9491" s="2">
        <v>34328</v>
      </c>
      <c r="C9491" s="1" t="s">
        <v>25</v>
      </c>
      <c r="D9491" s="1" t="s">
        <v>7618</v>
      </c>
    </row>
    <row r="9492" spans="1:4" hidden="1" x14ac:dyDescent="0.25">
      <c r="A9492" s="1" t="s">
        <v>12442</v>
      </c>
      <c r="B9492" s="2">
        <v>34328</v>
      </c>
      <c r="C9492" s="1" t="s">
        <v>17</v>
      </c>
      <c r="D9492" s="1" t="s">
        <v>9500</v>
      </c>
    </row>
    <row r="9493" spans="1:4" hidden="1" x14ac:dyDescent="0.25">
      <c r="A9493" s="1" t="s">
        <v>12443</v>
      </c>
      <c r="B9493" s="2">
        <v>34328</v>
      </c>
      <c r="C9493" s="1" t="s">
        <v>31</v>
      </c>
      <c r="D9493" s="1" t="s">
        <v>9070</v>
      </c>
    </row>
    <row r="9494" spans="1:4" hidden="1" x14ac:dyDescent="0.25">
      <c r="A9494" s="1" t="s">
        <v>12444</v>
      </c>
      <c r="B9494" s="2">
        <v>34328</v>
      </c>
      <c r="C9494" s="1" t="s">
        <v>8</v>
      </c>
      <c r="D9494" s="1" t="s">
        <v>12445</v>
      </c>
    </row>
    <row r="9495" spans="1:4" hidden="1" x14ac:dyDescent="0.25">
      <c r="A9495" s="1" t="s">
        <v>12446</v>
      </c>
      <c r="B9495" s="2">
        <v>34328</v>
      </c>
      <c r="C9495" s="1" t="s">
        <v>8</v>
      </c>
      <c r="D9495" s="1" t="s">
        <v>9063</v>
      </c>
    </row>
    <row r="9496" spans="1:4" hidden="1" x14ac:dyDescent="0.25">
      <c r="A9496" s="1" t="s">
        <v>12447</v>
      </c>
      <c r="B9496" s="2">
        <v>34328</v>
      </c>
      <c r="C9496" s="1" t="s">
        <v>15</v>
      </c>
      <c r="D9496" s="1" t="s">
        <v>9063</v>
      </c>
    </row>
    <row r="9497" spans="1:4" hidden="1" x14ac:dyDescent="0.25">
      <c r="A9497" s="1" t="s">
        <v>12448</v>
      </c>
      <c r="B9497" s="2">
        <v>34328</v>
      </c>
      <c r="C9497" s="1" t="s">
        <v>8</v>
      </c>
      <c r="D9497" s="1" t="s">
        <v>9331</v>
      </c>
    </row>
    <row r="9498" spans="1:4" hidden="1" x14ac:dyDescent="0.25">
      <c r="A9498" s="1" t="s">
        <v>12449</v>
      </c>
      <c r="B9498" s="2">
        <v>34328</v>
      </c>
      <c r="C9498" s="1" t="s">
        <v>8</v>
      </c>
      <c r="D9498" s="1" t="s">
        <v>10991</v>
      </c>
    </row>
    <row r="9499" spans="1:4" hidden="1" x14ac:dyDescent="0.25">
      <c r="A9499" s="1" t="s">
        <v>12450</v>
      </c>
      <c r="B9499" s="2">
        <v>34328</v>
      </c>
      <c r="C9499" s="1" t="s">
        <v>21</v>
      </c>
      <c r="D9499" s="1" t="s">
        <v>9622</v>
      </c>
    </row>
    <row r="9500" spans="1:4" hidden="1" x14ac:dyDescent="0.25">
      <c r="A9500" s="1" t="s">
        <v>12451</v>
      </c>
      <c r="B9500" s="2">
        <v>34328</v>
      </c>
      <c r="C9500" s="1" t="s">
        <v>29</v>
      </c>
      <c r="D9500" s="1" t="s">
        <v>8531</v>
      </c>
    </row>
    <row r="9501" spans="1:4" hidden="1" x14ac:dyDescent="0.25">
      <c r="A9501" s="1" t="s">
        <v>12452</v>
      </c>
      <c r="B9501" s="2">
        <v>34328</v>
      </c>
      <c r="C9501" s="1" t="s">
        <v>17</v>
      </c>
      <c r="D9501" s="1" t="s">
        <v>10392</v>
      </c>
    </row>
    <row r="9502" spans="1:4" hidden="1" x14ac:dyDescent="0.25">
      <c r="A9502" s="1" t="s">
        <v>12453</v>
      </c>
      <c r="B9502" s="2">
        <v>34328</v>
      </c>
      <c r="C9502" s="1" t="s">
        <v>8</v>
      </c>
      <c r="D9502" s="1" t="s">
        <v>8340</v>
      </c>
    </row>
    <row r="9503" spans="1:4" hidden="1" x14ac:dyDescent="0.25">
      <c r="A9503" s="1" t="s">
        <v>12454</v>
      </c>
      <c r="B9503" s="2">
        <v>34328</v>
      </c>
      <c r="C9503" s="1" t="s">
        <v>8</v>
      </c>
      <c r="D9503" s="1" t="s">
        <v>11129</v>
      </c>
    </row>
    <row r="9504" spans="1:4" hidden="1" x14ac:dyDescent="0.25">
      <c r="A9504" s="1" t="s">
        <v>12455</v>
      </c>
      <c r="B9504" s="2">
        <v>34328</v>
      </c>
      <c r="C9504" s="1" t="s">
        <v>8</v>
      </c>
      <c r="D9504" s="1" t="s">
        <v>9331</v>
      </c>
    </row>
    <row r="9505" spans="1:4" hidden="1" x14ac:dyDescent="0.25">
      <c r="A9505" s="1" t="s">
        <v>12456</v>
      </c>
      <c r="B9505" s="2">
        <v>34328</v>
      </c>
      <c r="C9505" s="1" t="s">
        <v>19</v>
      </c>
      <c r="D9505" s="1" t="s">
        <v>7064</v>
      </c>
    </row>
    <row r="9506" spans="1:4" hidden="1" x14ac:dyDescent="0.25">
      <c r="A9506" s="1" t="s">
        <v>12457</v>
      </c>
      <c r="B9506" s="2">
        <v>34328</v>
      </c>
      <c r="C9506" s="1" t="s">
        <v>19</v>
      </c>
      <c r="D9506" s="1" t="s">
        <v>10972</v>
      </c>
    </row>
    <row r="9507" spans="1:4" hidden="1" x14ac:dyDescent="0.25">
      <c r="A9507" s="1" t="s">
        <v>12458</v>
      </c>
      <c r="B9507" s="2">
        <v>34328</v>
      </c>
      <c r="C9507" s="1" t="s">
        <v>37</v>
      </c>
      <c r="D9507" s="1" t="s">
        <v>8344</v>
      </c>
    </row>
    <row r="9508" spans="1:4" hidden="1" x14ac:dyDescent="0.25">
      <c r="A9508" s="1" t="s">
        <v>12459</v>
      </c>
      <c r="B9508" s="2">
        <v>34328</v>
      </c>
      <c r="C9508" s="1" t="s">
        <v>19</v>
      </c>
      <c r="D9508" s="1" t="s">
        <v>7064</v>
      </c>
    </row>
    <row r="9509" spans="1:4" hidden="1" x14ac:dyDescent="0.25">
      <c r="A9509" s="1" t="s">
        <v>12460</v>
      </c>
      <c r="B9509" s="2">
        <v>34328</v>
      </c>
      <c r="C9509" s="1" t="s">
        <v>13</v>
      </c>
      <c r="D9509" s="1" t="s">
        <v>12385</v>
      </c>
    </row>
    <row r="9510" spans="1:4" hidden="1" x14ac:dyDescent="0.25">
      <c r="A9510" s="1" t="s">
        <v>12461</v>
      </c>
      <c r="B9510" s="2">
        <v>34328</v>
      </c>
      <c r="C9510" s="1" t="s">
        <v>11</v>
      </c>
      <c r="D9510" s="1" t="s">
        <v>9493</v>
      </c>
    </row>
    <row r="9511" spans="1:4" hidden="1" x14ac:dyDescent="0.25">
      <c r="A9511" s="1" t="s">
        <v>12462</v>
      </c>
      <c r="B9511" s="2">
        <v>34328</v>
      </c>
      <c r="C9511" s="1" t="s">
        <v>8</v>
      </c>
      <c r="D9511" s="1" t="s">
        <v>12463</v>
      </c>
    </row>
    <row r="9512" spans="1:4" hidden="1" x14ac:dyDescent="0.25">
      <c r="A9512" s="1" t="s">
        <v>12464</v>
      </c>
      <c r="B9512" s="2">
        <v>34328</v>
      </c>
      <c r="C9512" s="1" t="s">
        <v>11</v>
      </c>
      <c r="D9512" s="1" t="s">
        <v>8338</v>
      </c>
    </row>
    <row r="9513" spans="1:4" hidden="1" x14ac:dyDescent="0.25">
      <c r="A9513" s="1" t="s">
        <v>12465</v>
      </c>
      <c r="B9513" s="2">
        <v>34328</v>
      </c>
      <c r="C9513" s="1" t="s">
        <v>44</v>
      </c>
      <c r="D9513" s="1" t="s">
        <v>9701</v>
      </c>
    </row>
    <row r="9514" spans="1:4" hidden="1" x14ac:dyDescent="0.25">
      <c r="A9514" s="1" t="s">
        <v>12466</v>
      </c>
      <c r="B9514" s="2">
        <v>34328</v>
      </c>
      <c r="C9514" s="1" t="s">
        <v>31</v>
      </c>
      <c r="D9514" s="1" t="s">
        <v>11129</v>
      </c>
    </row>
    <row r="9515" spans="1:4" hidden="1" x14ac:dyDescent="0.25">
      <c r="A9515" s="1" t="s">
        <v>12467</v>
      </c>
      <c r="B9515" s="2">
        <v>34328</v>
      </c>
      <c r="C9515" s="1" t="s">
        <v>11</v>
      </c>
      <c r="D9515" s="1" t="s">
        <v>7450</v>
      </c>
    </row>
    <row r="9516" spans="1:4" hidden="1" x14ac:dyDescent="0.25">
      <c r="A9516" s="1" t="s">
        <v>12468</v>
      </c>
      <c r="B9516" s="2">
        <v>34328</v>
      </c>
      <c r="C9516" s="1" t="s">
        <v>17</v>
      </c>
      <c r="D9516" s="1" t="s">
        <v>10707</v>
      </c>
    </row>
    <row r="9517" spans="1:4" hidden="1" x14ac:dyDescent="0.25">
      <c r="A9517" s="1" t="s">
        <v>12469</v>
      </c>
      <c r="B9517" s="2">
        <v>34328</v>
      </c>
      <c r="C9517" s="1" t="s">
        <v>8</v>
      </c>
      <c r="D9517" s="1" t="s">
        <v>9063</v>
      </c>
    </row>
    <row r="9518" spans="1:4" hidden="1" x14ac:dyDescent="0.25">
      <c r="A9518" s="1" t="s">
        <v>12470</v>
      </c>
      <c r="B9518" s="2">
        <v>34328</v>
      </c>
      <c r="C9518" s="1" t="s">
        <v>19</v>
      </c>
      <c r="D9518" s="1" t="s">
        <v>12471</v>
      </c>
    </row>
    <row r="9519" spans="1:4" hidden="1" x14ac:dyDescent="0.25">
      <c r="A9519" s="1" t="s">
        <v>12472</v>
      </c>
      <c r="B9519" s="2">
        <v>34328</v>
      </c>
      <c r="C9519" s="1" t="s">
        <v>11</v>
      </c>
      <c r="D9519" s="1" t="s">
        <v>11119</v>
      </c>
    </row>
    <row r="9520" spans="1:4" hidden="1" x14ac:dyDescent="0.25">
      <c r="A9520" s="1" t="s">
        <v>12473</v>
      </c>
      <c r="B9520" s="2">
        <v>34328</v>
      </c>
      <c r="C9520" s="1" t="s">
        <v>25</v>
      </c>
      <c r="D9520" s="1" t="s">
        <v>12474</v>
      </c>
    </row>
    <row r="9521" spans="1:4" hidden="1" x14ac:dyDescent="0.25">
      <c r="A9521" s="1" t="s">
        <v>12475</v>
      </c>
      <c r="B9521" s="2">
        <v>34328</v>
      </c>
      <c r="C9521" s="1" t="s">
        <v>19</v>
      </c>
      <c r="D9521" s="1" t="s">
        <v>8533</v>
      </c>
    </row>
    <row r="9522" spans="1:4" hidden="1" x14ac:dyDescent="0.25">
      <c r="A9522" s="1" t="s">
        <v>12476</v>
      </c>
      <c r="B9522" s="2">
        <v>34328</v>
      </c>
      <c r="C9522" s="1" t="s">
        <v>17</v>
      </c>
      <c r="D9522" s="1" t="s">
        <v>8338</v>
      </c>
    </row>
    <row r="9523" spans="1:4" hidden="1" x14ac:dyDescent="0.25">
      <c r="A9523" s="1" t="s">
        <v>12477</v>
      </c>
      <c r="B9523" s="2">
        <v>34328</v>
      </c>
      <c r="C9523" s="1" t="s">
        <v>11</v>
      </c>
      <c r="D9523" s="1" t="s">
        <v>7450</v>
      </c>
    </row>
    <row r="9524" spans="1:4" hidden="1" x14ac:dyDescent="0.25">
      <c r="A9524" s="1" t="s">
        <v>12478</v>
      </c>
      <c r="B9524" s="2">
        <v>34328</v>
      </c>
      <c r="C9524" s="1" t="s">
        <v>29</v>
      </c>
      <c r="D9524" s="1" t="s">
        <v>8340</v>
      </c>
    </row>
    <row r="9525" spans="1:4" hidden="1" x14ac:dyDescent="0.25">
      <c r="A9525" s="1" t="s">
        <v>12479</v>
      </c>
      <c r="B9525" s="2">
        <v>34328</v>
      </c>
      <c r="C9525" s="1" t="s">
        <v>31</v>
      </c>
      <c r="D9525" s="1" t="s">
        <v>9063</v>
      </c>
    </row>
    <row r="9526" spans="1:4" hidden="1" x14ac:dyDescent="0.25">
      <c r="A9526" s="1" t="s">
        <v>12480</v>
      </c>
      <c r="B9526" s="2">
        <v>34328</v>
      </c>
      <c r="C9526" s="1" t="s">
        <v>19</v>
      </c>
      <c r="D9526" s="1" t="s">
        <v>12481</v>
      </c>
    </row>
    <row r="9527" spans="1:4" hidden="1" x14ac:dyDescent="0.25">
      <c r="A9527" s="1" t="s">
        <v>12482</v>
      </c>
      <c r="B9527" s="2">
        <v>34328</v>
      </c>
      <c r="C9527" s="1" t="s">
        <v>19</v>
      </c>
      <c r="D9527" s="1" t="s">
        <v>12483</v>
      </c>
    </row>
    <row r="9528" spans="1:4" hidden="1" x14ac:dyDescent="0.25">
      <c r="A9528" s="1" t="s">
        <v>12484</v>
      </c>
      <c r="B9528" s="2">
        <v>34328</v>
      </c>
      <c r="C9528" s="1" t="s">
        <v>37</v>
      </c>
      <c r="D9528" s="1" t="s">
        <v>8372</v>
      </c>
    </row>
    <row r="9529" spans="1:4" hidden="1" x14ac:dyDescent="0.25">
      <c r="A9529" s="1" t="s">
        <v>12485</v>
      </c>
      <c r="B9529" s="2">
        <v>34328</v>
      </c>
      <c r="C9529" s="1" t="s">
        <v>31</v>
      </c>
      <c r="D9529" s="1" t="s">
        <v>12184</v>
      </c>
    </row>
    <row r="9530" spans="1:4" hidden="1" x14ac:dyDescent="0.25">
      <c r="A9530" s="1" t="s">
        <v>12486</v>
      </c>
      <c r="B9530" s="2">
        <v>34328</v>
      </c>
      <c r="C9530" s="1" t="s">
        <v>35</v>
      </c>
      <c r="D9530" s="1" t="s">
        <v>9063</v>
      </c>
    </row>
    <row r="9531" spans="1:4" hidden="1" x14ac:dyDescent="0.25">
      <c r="A9531" s="1" t="s">
        <v>12487</v>
      </c>
      <c r="B9531" s="2">
        <v>34328</v>
      </c>
      <c r="C9531" s="1" t="s">
        <v>8</v>
      </c>
      <c r="D9531" s="1" t="s">
        <v>9331</v>
      </c>
    </row>
    <row r="9532" spans="1:4" hidden="1" x14ac:dyDescent="0.25">
      <c r="A9532" s="1" t="s">
        <v>12488</v>
      </c>
      <c r="B9532" s="2">
        <v>34328</v>
      </c>
      <c r="C9532" s="1" t="s">
        <v>37</v>
      </c>
      <c r="D9532" s="1" t="s">
        <v>9063</v>
      </c>
    </row>
    <row r="9533" spans="1:4" hidden="1" x14ac:dyDescent="0.25">
      <c r="A9533" s="1" t="s">
        <v>12489</v>
      </c>
      <c r="B9533" s="2">
        <v>34328</v>
      </c>
      <c r="C9533" s="1" t="s">
        <v>19</v>
      </c>
      <c r="D9533" s="1" t="s">
        <v>7064</v>
      </c>
    </row>
    <row r="9534" spans="1:4" hidden="1" x14ac:dyDescent="0.25">
      <c r="A9534" s="1" t="s">
        <v>12490</v>
      </c>
      <c r="B9534" s="2">
        <v>34328</v>
      </c>
      <c r="C9534" s="1" t="s">
        <v>15</v>
      </c>
      <c r="D9534" s="1" t="s">
        <v>8479</v>
      </c>
    </row>
    <row r="9535" spans="1:4" hidden="1" x14ac:dyDescent="0.25">
      <c r="A9535" s="1" t="s">
        <v>12491</v>
      </c>
      <c r="B9535" s="2">
        <v>34328</v>
      </c>
      <c r="C9535" s="1" t="s">
        <v>21</v>
      </c>
      <c r="D9535" s="1" t="s">
        <v>9701</v>
      </c>
    </row>
    <row r="9536" spans="1:4" hidden="1" x14ac:dyDescent="0.25">
      <c r="A9536" s="1" t="s">
        <v>12492</v>
      </c>
      <c r="B9536" s="2">
        <v>34328</v>
      </c>
      <c r="C9536" s="1" t="s">
        <v>29</v>
      </c>
      <c r="D9536" s="1" t="s">
        <v>8340</v>
      </c>
    </row>
    <row r="9537" spans="1:4" hidden="1" x14ac:dyDescent="0.25">
      <c r="A9537" s="1" t="s">
        <v>12493</v>
      </c>
      <c r="B9537" s="2">
        <v>34328</v>
      </c>
      <c r="C9537" s="1" t="s">
        <v>31</v>
      </c>
      <c r="D9537" s="1" t="s">
        <v>11119</v>
      </c>
    </row>
    <row r="9538" spans="1:4" hidden="1" x14ac:dyDescent="0.25">
      <c r="A9538" s="1" t="s">
        <v>12494</v>
      </c>
      <c r="B9538" s="2">
        <v>34328</v>
      </c>
      <c r="C9538" s="1" t="s">
        <v>11</v>
      </c>
      <c r="D9538" s="1" t="s">
        <v>11126</v>
      </c>
    </row>
    <row r="9539" spans="1:4" hidden="1" x14ac:dyDescent="0.25">
      <c r="A9539" s="1" t="s">
        <v>12495</v>
      </c>
      <c r="B9539" s="2">
        <v>34328</v>
      </c>
      <c r="C9539" s="1" t="s">
        <v>21</v>
      </c>
      <c r="D9539" s="1" t="s">
        <v>9701</v>
      </c>
    </row>
    <row r="9540" spans="1:4" hidden="1" x14ac:dyDescent="0.25">
      <c r="A9540" s="1" t="s">
        <v>12496</v>
      </c>
      <c r="B9540" s="2">
        <v>34328</v>
      </c>
      <c r="C9540" s="1" t="s">
        <v>19</v>
      </c>
      <c r="D9540" s="1" t="s">
        <v>7064</v>
      </c>
    </row>
    <row r="9541" spans="1:4" hidden="1" x14ac:dyDescent="0.25">
      <c r="A9541" s="1" t="s">
        <v>12497</v>
      </c>
      <c r="B9541" s="2">
        <v>34328</v>
      </c>
      <c r="C9541" s="1" t="s">
        <v>11</v>
      </c>
      <c r="D9541" s="1" t="s">
        <v>7450</v>
      </c>
    </row>
    <row r="9542" spans="1:4" hidden="1" x14ac:dyDescent="0.25">
      <c r="A9542" s="1" t="s">
        <v>12498</v>
      </c>
      <c r="B9542" s="2">
        <v>34328</v>
      </c>
      <c r="C9542" s="1" t="s">
        <v>31</v>
      </c>
      <c r="D9542" s="1" t="s">
        <v>11119</v>
      </c>
    </row>
    <row r="9543" spans="1:4" hidden="1" x14ac:dyDescent="0.25">
      <c r="A9543" s="1" t="s">
        <v>12499</v>
      </c>
      <c r="B9543" s="2">
        <v>34328</v>
      </c>
      <c r="C9543" s="1" t="s">
        <v>37</v>
      </c>
      <c r="D9543" s="1" t="s">
        <v>8340</v>
      </c>
    </row>
    <row r="9544" spans="1:4" hidden="1" x14ac:dyDescent="0.25">
      <c r="A9544" s="1" t="s">
        <v>12500</v>
      </c>
      <c r="B9544" s="2">
        <v>34328</v>
      </c>
      <c r="C9544" s="1" t="s">
        <v>8</v>
      </c>
      <c r="D9544" s="1" t="s">
        <v>9506</v>
      </c>
    </row>
    <row r="9545" spans="1:4" hidden="1" x14ac:dyDescent="0.25">
      <c r="A9545" s="1" t="s">
        <v>12501</v>
      </c>
      <c r="B9545" s="2">
        <v>34328</v>
      </c>
      <c r="C9545" s="1" t="s">
        <v>37</v>
      </c>
      <c r="D9545" s="1" t="s">
        <v>9063</v>
      </c>
    </row>
    <row r="9546" spans="1:4" hidden="1" x14ac:dyDescent="0.25">
      <c r="A9546" s="1" t="s">
        <v>12502</v>
      </c>
      <c r="B9546" s="2">
        <v>34328</v>
      </c>
      <c r="C9546" s="1" t="s">
        <v>13</v>
      </c>
      <c r="D9546" s="1" t="s">
        <v>12503</v>
      </c>
    </row>
    <row r="9547" spans="1:4" hidden="1" x14ac:dyDescent="0.25">
      <c r="A9547" s="1" t="s">
        <v>12504</v>
      </c>
      <c r="B9547" s="2">
        <v>34328</v>
      </c>
      <c r="C9547" s="1" t="s">
        <v>19</v>
      </c>
      <c r="D9547" s="1" t="s">
        <v>6356</v>
      </c>
    </row>
    <row r="9548" spans="1:4" hidden="1" x14ac:dyDescent="0.25">
      <c r="A9548" s="1" t="s">
        <v>12505</v>
      </c>
      <c r="B9548" s="2">
        <v>34328</v>
      </c>
      <c r="C9548" s="1" t="s">
        <v>11</v>
      </c>
      <c r="D9548" s="1" t="s">
        <v>7450</v>
      </c>
    </row>
    <row r="9549" spans="1:4" hidden="1" x14ac:dyDescent="0.25">
      <c r="A9549" s="1" t="s">
        <v>12506</v>
      </c>
      <c r="B9549" s="2">
        <v>34328</v>
      </c>
      <c r="C9549" s="1" t="s">
        <v>15</v>
      </c>
      <c r="D9549" s="1" t="s">
        <v>9476</v>
      </c>
    </row>
    <row r="9550" spans="1:4" hidden="1" x14ac:dyDescent="0.25">
      <c r="A9550" s="1" t="s">
        <v>12507</v>
      </c>
      <c r="B9550" s="2">
        <v>34328</v>
      </c>
      <c r="C9550" s="1" t="s">
        <v>29</v>
      </c>
      <c r="D9550" s="1" t="s">
        <v>8531</v>
      </c>
    </row>
    <row r="9551" spans="1:4" hidden="1" x14ac:dyDescent="0.25">
      <c r="A9551" s="1" t="s">
        <v>12508</v>
      </c>
      <c r="B9551" s="2">
        <v>34328</v>
      </c>
      <c r="C9551" s="1" t="s">
        <v>44</v>
      </c>
      <c r="D9551" s="1" t="s">
        <v>12415</v>
      </c>
    </row>
    <row r="9552" spans="1:4" hidden="1" x14ac:dyDescent="0.25">
      <c r="A9552" s="1" t="s">
        <v>12509</v>
      </c>
      <c r="B9552" s="2">
        <v>34328</v>
      </c>
      <c r="C9552" s="1" t="s">
        <v>17</v>
      </c>
      <c r="D9552" s="1" t="s">
        <v>9506</v>
      </c>
    </row>
    <row r="9553" spans="1:4" hidden="1" x14ac:dyDescent="0.25">
      <c r="A9553" s="1" t="s">
        <v>12510</v>
      </c>
      <c r="B9553" s="2">
        <v>34328</v>
      </c>
      <c r="C9553" s="1" t="s">
        <v>19</v>
      </c>
      <c r="D9553" s="1" t="s">
        <v>7064</v>
      </c>
    </row>
    <row r="9554" spans="1:4" hidden="1" x14ac:dyDescent="0.25">
      <c r="A9554" s="1" t="s">
        <v>12511</v>
      </c>
      <c r="B9554" s="2">
        <v>34328</v>
      </c>
      <c r="C9554" s="1" t="s">
        <v>29</v>
      </c>
      <c r="D9554" s="1" t="s">
        <v>7064</v>
      </c>
    </row>
    <row r="9555" spans="1:4" hidden="1" x14ac:dyDescent="0.25">
      <c r="A9555" s="1" t="s">
        <v>12512</v>
      </c>
      <c r="B9555" s="2">
        <v>34328</v>
      </c>
      <c r="C9555" s="1" t="s">
        <v>11</v>
      </c>
      <c r="D9555" s="1" t="s">
        <v>7450</v>
      </c>
    </row>
    <row r="9556" spans="1:4" hidden="1" x14ac:dyDescent="0.25">
      <c r="A9556" s="1" t="s">
        <v>12513</v>
      </c>
      <c r="B9556" s="2">
        <v>34328</v>
      </c>
      <c r="C9556" s="1" t="s">
        <v>19</v>
      </c>
      <c r="D9556" s="1" t="s">
        <v>12230</v>
      </c>
    </row>
    <row r="9557" spans="1:4" hidden="1" x14ac:dyDescent="0.25">
      <c r="A9557" s="1" t="s">
        <v>12514</v>
      </c>
      <c r="B9557" s="2">
        <v>34328</v>
      </c>
      <c r="C9557" s="1" t="s">
        <v>29</v>
      </c>
      <c r="D9557" s="1" t="s">
        <v>11695</v>
      </c>
    </row>
    <row r="9558" spans="1:4" hidden="1" x14ac:dyDescent="0.25">
      <c r="A9558" s="1" t="s">
        <v>12515</v>
      </c>
      <c r="B9558" s="2">
        <v>34328</v>
      </c>
      <c r="C9558" s="1" t="s">
        <v>23</v>
      </c>
      <c r="D9558" s="1" t="s">
        <v>11123</v>
      </c>
    </row>
    <row r="9559" spans="1:4" hidden="1" x14ac:dyDescent="0.25">
      <c r="A9559" s="1" t="s">
        <v>12516</v>
      </c>
      <c r="B9559" s="2">
        <v>34328</v>
      </c>
      <c r="C9559" s="1" t="s">
        <v>8</v>
      </c>
      <c r="D9559" s="1" t="s">
        <v>9506</v>
      </c>
    </row>
    <row r="9560" spans="1:4" hidden="1" x14ac:dyDescent="0.25">
      <c r="A9560" s="1" t="s">
        <v>12517</v>
      </c>
      <c r="B9560" s="2">
        <v>34328</v>
      </c>
      <c r="C9560" s="1" t="s">
        <v>11</v>
      </c>
      <c r="D9560" s="1" t="s">
        <v>7064</v>
      </c>
    </row>
    <row r="9561" spans="1:4" hidden="1" x14ac:dyDescent="0.25">
      <c r="A9561" s="1" t="s">
        <v>12518</v>
      </c>
      <c r="B9561" s="2">
        <v>34328</v>
      </c>
      <c r="C9561" s="1" t="s">
        <v>25</v>
      </c>
      <c r="D9561" s="1" t="s">
        <v>12519</v>
      </c>
    </row>
    <row r="9562" spans="1:4" hidden="1" x14ac:dyDescent="0.25">
      <c r="A9562" s="1" t="s">
        <v>12520</v>
      </c>
      <c r="B9562" s="2">
        <v>34328</v>
      </c>
      <c r="C9562" s="1" t="s">
        <v>19</v>
      </c>
      <c r="D9562" s="1" t="s">
        <v>12521</v>
      </c>
    </row>
    <row r="9563" spans="1:4" hidden="1" x14ac:dyDescent="0.25">
      <c r="A9563" s="1" t="s">
        <v>12522</v>
      </c>
      <c r="B9563" s="2">
        <v>34328</v>
      </c>
      <c r="C9563" s="1" t="s">
        <v>44</v>
      </c>
      <c r="D9563" s="1" t="s">
        <v>12523</v>
      </c>
    </row>
    <row r="9564" spans="1:4" hidden="1" x14ac:dyDescent="0.25">
      <c r="A9564" s="1" t="s">
        <v>12524</v>
      </c>
      <c r="B9564" s="2">
        <v>34328</v>
      </c>
      <c r="C9564" s="1" t="s">
        <v>11</v>
      </c>
      <c r="D9564" s="1" t="s">
        <v>11143</v>
      </c>
    </row>
    <row r="9565" spans="1:4" hidden="1" x14ac:dyDescent="0.25">
      <c r="A9565" s="1" t="s">
        <v>12525</v>
      </c>
      <c r="B9565" s="2">
        <v>34328</v>
      </c>
      <c r="C9565" s="1" t="s">
        <v>11</v>
      </c>
      <c r="D9565" s="1" t="s">
        <v>8366</v>
      </c>
    </row>
    <row r="9566" spans="1:4" hidden="1" x14ac:dyDescent="0.25">
      <c r="A9566" s="1" t="s">
        <v>12526</v>
      </c>
      <c r="B9566" s="2">
        <v>34328</v>
      </c>
      <c r="C9566" s="1" t="s">
        <v>29</v>
      </c>
      <c r="D9566" s="1" t="s">
        <v>11143</v>
      </c>
    </row>
    <row r="9567" spans="1:4" hidden="1" x14ac:dyDescent="0.25">
      <c r="A9567" s="1" t="s">
        <v>12527</v>
      </c>
      <c r="B9567" s="2">
        <v>34328</v>
      </c>
      <c r="C9567" s="1" t="s">
        <v>23</v>
      </c>
      <c r="D9567" s="1" t="s">
        <v>9506</v>
      </c>
    </row>
    <row r="9568" spans="1:4" hidden="1" x14ac:dyDescent="0.25">
      <c r="A9568" s="1" t="s">
        <v>12528</v>
      </c>
      <c r="B9568" s="2">
        <v>34328</v>
      </c>
      <c r="C9568" s="1" t="s">
        <v>11</v>
      </c>
      <c r="D9568" s="1" t="s">
        <v>7064</v>
      </c>
    </row>
    <row r="9569" spans="1:4" hidden="1" x14ac:dyDescent="0.25">
      <c r="A9569" s="1" t="s">
        <v>12529</v>
      </c>
      <c r="B9569" s="2">
        <v>34328</v>
      </c>
      <c r="C9569" s="1" t="s">
        <v>21</v>
      </c>
      <c r="D9569" s="1" t="s">
        <v>11355</v>
      </c>
    </row>
    <row r="9570" spans="1:4" hidden="1" x14ac:dyDescent="0.25">
      <c r="A9570" s="1" t="s">
        <v>12530</v>
      </c>
      <c r="B9570" s="2">
        <v>34328</v>
      </c>
      <c r="C9570" s="1" t="s">
        <v>8</v>
      </c>
      <c r="D9570" s="1" t="s">
        <v>10991</v>
      </c>
    </row>
    <row r="9571" spans="1:4" hidden="1" x14ac:dyDescent="0.25">
      <c r="A9571" s="1" t="s">
        <v>12531</v>
      </c>
      <c r="B9571" s="2">
        <v>34328</v>
      </c>
      <c r="C9571" s="1" t="s">
        <v>11</v>
      </c>
      <c r="D9571" s="1" t="s">
        <v>11119</v>
      </c>
    </row>
    <row r="9572" spans="1:4" hidden="1" x14ac:dyDescent="0.25">
      <c r="A9572" s="1" t="s">
        <v>12532</v>
      </c>
      <c r="B9572" s="2">
        <v>34328</v>
      </c>
      <c r="C9572" s="1" t="s">
        <v>19</v>
      </c>
      <c r="D9572" s="1" t="s">
        <v>9070</v>
      </c>
    </row>
    <row r="9573" spans="1:4" hidden="1" x14ac:dyDescent="0.25">
      <c r="A9573" s="1" t="s">
        <v>12533</v>
      </c>
      <c r="B9573" s="2">
        <v>34328</v>
      </c>
      <c r="C9573" s="1" t="s">
        <v>11</v>
      </c>
      <c r="D9573" s="1" t="s">
        <v>8344</v>
      </c>
    </row>
    <row r="9574" spans="1:4" hidden="1" x14ac:dyDescent="0.25">
      <c r="A9574" s="1" t="s">
        <v>12534</v>
      </c>
      <c r="B9574" s="2">
        <v>34328</v>
      </c>
      <c r="C9574" s="1" t="s">
        <v>11</v>
      </c>
      <c r="D9574" s="1" t="s">
        <v>11119</v>
      </c>
    </row>
    <row r="9575" spans="1:4" hidden="1" x14ac:dyDescent="0.25">
      <c r="A9575" s="1" t="s">
        <v>12535</v>
      </c>
      <c r="B9575" s="2">
        <v>34328</v>
      </c>
      <c r="C9575" s="1" t="s">
        <v>35</v>
      </c>
      <c r="D9575" s="1" t="s">
        <v>11119</v>
      </c>
    </row>
    <row r="9576" spans="1:4" hidden="1" x14ac:dyDescent="0.25">
      <c r="A9576" s="1" t="s">
        <v>12536</v>
      </c>
      <c r="B9576" s="2">
        <v>34328</v>
      </c>
      <c r="C9576" s="1" t="s">
        <v>13</v>
      </c>
      <c r="D9576" s="1" t="s">
        <v>12537</v>
      </c>
    </row>
    <row r="9577" spans="1:4" hidden="1" x14ac:dyDescent="0.25">
      <c r="A9577" s="1" t="s">
        <v>12538</v>
      </c>
      <c r="B9577" s="2">
        <v>34328</v>
      </c>
      <c r="C9577" s="1" t="s">
        <v>8</v>
      </c>
      <c r="D9577" s="1" t="s">
        <v>9331</v>
      </c>
    </row>
    <row r="9578" spans="1:4" hidden="1" x14ac:dyDescent="0.25">
      <c r="A9578" s="1" t="s">
        <v>12539</v>
      </c>
      <c r="B9578" s="2">
        <v>34328</v>
      </c>
      <c r="C9578" s="1" t="s">
        <v>11</v>
      </c>
      <c r="D9578" s="1" t="s">
        <v>8372</v>
      </c>
    </row>
    <row r="9579" spans="1:4" hidden="1" x14ac:dyDescent="0.25">
      <c r="A9579" s="1" t="s">
        <v>12540</v>
      </c>
      <c r="B9579" s="2">
        <v>34328</v>
      </c>
      <c r="C9579" s="1" t="s">
        <v>29</v>
      </c>
      <c r="D9579" s="1" t="s">
        <v>12541</v>
      </c>
    </row>
    <row r="9580" spans="1:4" hidden="1" x14ac:dyDescent="0.25">
      <c r="A9580" s="1" t="s">
        <v>12542</v>
      </c>
      <c r="B9580" s="2">
        <v>34328</v>
      </c>
      <c r="C9580" s="1" t="s">
        <v>19</v>
      </c>
      <c r="D9580" s="1" t="s">
        <v>9560</v>
      </c>
    </row>
    <row r="9581" spans="1:4" hidden="1" x14ac:dyDescent="0.25">
      <c r="A9581" s="1" t="s">
        <v>12543</v>
      </c>
      <c r="B9581" s="2">
        <v>34328</v>
      </c>
      <c r="C9581" s="1" t="s">
        <v>8</v>
      </c>
      <c r="D9581" s="1" t="s">
        <v>9063</v>
      </c>
    </row>
    <row r="9582" spans="1:4" hidden="1" x14ac:dyDescent="0.25">
      <c r="A9582" s="1" t="s">
        <v>12544</v>
      </c>
      <c r="B9582" s="2">
        <v>34328</v>
      </c>
      <c r="C9582" s="1" t="s">
        <v>23</v>
      </c>
      <c r="D9582" s="1" t="s">
        <v>11119</v>
      </c>
    </row>
    <row r="9583" spans="1:4" hidden="1" x14ac:dyDescent="0.25">
      <c r="A9583" s="1" t="s">
        <v>12545</v>
      </c>
      <c r="B9583" s="2">
        <v>34328</v>
      </c>
      <c r="C9583" s="1" t="s">
        <v>23</v>
      </c>
      <c r="D9583" s="1" t="s">
        <v>8344</v>
      </c>
    </row>
    <row r="9584" spans="1:4" hidden="1" x14ac:dyDescent="0.25">
      <c r="A9584" s="1" t="s">
        <v>12546</v>
      </c>
      <c r="B9584" s="2">
        <v>34328</v>
      </c>
      <c r="C9584" s="1" t="s">
        <v>44</v>
      </c>
      <c r="D9584" s="1" t="s">
        <v>8479</v>
      </c>
    </row>
    <row r="9585" spans="1:4" hidden="1" x14ac:dyDescent="0.25">
      <c r="A9585" s="1" t="s">
        <v>12547</v>
      </c>
      <c r="B9585" s="2">
        <v>34328</v>
      </c>
      <c r="C9585" s="1" t="s">
        <v>29</v>
      </c>
      <c r="D9585" s="1" t="s">
        <v>9506</v>
      </c>
    </row>
    <row r="9586" spans="1:4" hidden="1" x14ac:dyDescent="0.25">
      <c r="A9586" s="1" t="s">
        <v>12548</v>
      </c>
      <c r="B9586" s="2">
        <v>34328</v>
      </c>
      <c r="C9586" s="1" t="s">
        <v>11</v>
      </c>
      <c r="D9586" s="1" t="s">
        <v>7450</v>
      </c>
    </row>
    <row r="9587" spans="1:4" hidden="1" x14ac:dyDescent="0.25">
      <c r="A9587" s="1" t="s">
        <v>12549</v>
      </c>
      <c r="B9587" s="2">
        <v>34303</v>
      </c>
      <c r="C9587" s="1" t="s">
        <v>8</v>
      </c>
      <c r="D9587" s="1" t="s">
        <v>3122</v>
      </c>
    </row>
    <row r="9588" spans="1:4" hidden="1" x14ac:dyDescent="0.25">
      <c r="A9588" s="1" t="s">
        <v>12550</v>
      </c>
      <c r="B9588" s="2">
        <v>34196</v>
      </c>
      <c r="C9588" s="1" t="s">
        <v>13</v>
      </c>
      <c r="D9588" s="1" t="s">
        <v>10769</v>
      </c>
    </row>
    <row r="9589" spans="1:4" hidden="1" x14ac:dyDescent="0.25">
      <c r="A9589" s="1" t="s">
        <v>12551</v>
      </c>
      <c r="B9589" s="2">
        <v>34196</v>
      </c>
      <c r="C9589" s="1" t="s">
        <v>8</v>
      </c>
      <c r="D9589" s="1" t="s">
        <v>10769</v>
      </c>
    </row>
    <row r="9590" spans="1:4" hidden="1" x14ac:dyDescent="0.25">
      <c r="A9590" s="1" t="s">
        <v>12552</v>
      </c>
      <c r="B9590" s="2">
        <v>34196</v>
      </c>
      <c r="C9590" s="1" t="s">
        <v>11</v>
      </c>
      <c r="D9590" s="1" t="s">
        <v>10771</v>
      </c>
    </row>
    <row r="9591" spans="1:4" hidden="1" x14ac:dyDescent="0.25">
      <c r="A9591" s="1" t="s">
        <v>12553</v>
      </c>
      <c r="B9591" s="2">
        <v>34111</v>
      </c>
      <c r="C9591" s="1" t="s">
        <v>21</v>
      </c>
      <c r="D9591" s="1" t="s">
        <v>12554</v>
      </c>
    </row>
    <row r="9592" spans="1:4" hidden="1" x14ac:dyDescent="0.25">
      <c r="A9592" s="1" t="s">
        <v>12555</v>
      </c>
      <c r="B9592" s="2">
        <v>34044</v>
      </c>
      <c r="C9592" s="1" t="s">
        <v>23</v>
      </c>
      <c r="D9592" s="1" t="s">
        <v>3122</v>
      </c>
    </row>
    <row r="9593" spans="1:4" x14ac:dyDescent="0.25">
      <c r="A9593" s="1" t="s">
        <v>12556</v>
      </c>
      <c r="B9593" s="2">
        <v>33919</v>
      </c>
      <c r="C9593" s="1" t="s">
        <v>15</v>
      </c>
      <c r="D9593" s="1" t="s">
        <v>1753</v>
      </c>
    </row>
    <row r="9594" spans="1:4" hidden="1" x14ac:dyDescent="0.25">
      <c r="A9594" s="1" t="s">
        <v>12557</v>
      </c>
      <c r="B9594" s="2">
        <v>33800</v>
      </c>
      <c r="C9594" s="1" t="s">
        <v>29</v>
      </c>
      <c r="D9594" s="1" t="s">
        <v>9073</v>
      </c>
    </row>
    <row r="9595" spans="1:4" hidden="1" x14ac:dyDescent="0.25">
      <c r="A9595" s="1" t="s">
        <v>12558</v>
      </c>
      <c r="B9595" s="2">
        <v>33800</v>
      </c>
      <c r="C9595" s="1" t="s">
        <v>23</v>
      </c>
      <c r="D9595" s="1" t="s">
        <v>9052</v>
      </c>
    </row>
    <row r="9596" spans="1:4" hidden="1" x14ac:dyDescent="0.25">
      <c r="A9596" s="1" t="s">
        <v>12559</v>
      </c>
      <c r="B9596" s="2">
        <v>33690</v>
      </c>
      <c r="C9596" s="1" t="s">
        <v>13</v>
      </c>
      <c r="D9596" s="1" t="s">
        <v>12560</v>
      </c>
    </row>
    <row r="9597" spans="1:4" hidden="1" x14ac:dyDescent="0.25">
      <c r="A9597" s="1" t="s">
        <v>12561</v>
      </c>
      <c r="B9597" s="2">
        <v>33690</v>
      </c>
      <c r="C9597" s="1" t="s">
        <v>13</v>
      </c>
      <c r="D9597" s="1" t="s">
        <v>12562</v>
      </c>
    </row>
    <row r="9598" spans="1:4" hidden="1" x14ac:dyDescent="0.25">
      <c r="A9598" s="1" t="s">
        <v>12563</v>
      </c>
      <c r="B9598" s="2">
        <v>33690</v>
      </c>
      <c r="C9598" s="1" t="s">
        <v>17</v>
      </c>
      <c r="D9598" s="1" t="s">
        <v>11497</v>
      </c>
    </row>
    <row r="9599" spans="1:4" hidden="1" x14ac:dyDescent="0.25">
      <c r="A9599" s="1" t="s">
        <v>12564</v>
      </c>
      <c r="B9599" s="2">
        <v>33624</v>
      </c>
      <c r="C9599" s="1" t="s">
        <v>8</v>
      </c>
      <c r="D9599" s="1" t="s">
        <v>11123</v>
      </c>
    </row>
    <row r="9600" spans="1:4" hidden="1" x14ac:dyDescent="0.25">
      <c r="A9600" s="1" t="s">
        <v>12565</v>
      </c>
      <c r="B9600" s="2">
        <v>33624</v>
      </c>
      <c r="C9600" s="1" t="s">
        <v>29</v>
      </c>
      <c r="D9600" s="1" t="s">
        <v>9483</v>
      </c>
    </row>
    <row r="9601" spans="1:4" hidden="1" x14ac:dyDescent="0.25">
      <c r="A9601" s="1" t="s">
        <v>12566</v>
      </c>
      <c r="B9601" s="2">
        <v>33624</v>
      </c>
      <c r="C9601" s="1" t="s">
        <v>37</v>
      </c>
      <c r="D9601" s="1" t="s">
        <v>9063</v>
      </c>
    </row>
    <row r="9602" spans="1:4" hidden="1" x14ac:dyDescent="0.25">
      <c r="A9602" s="1" t="s">
        <v>12567</v>
      </c>
      <c r="B9602" s="2">
        <v>33624</v>
      </c>
      <c r="C9602" s="1" t="s">
        <v>19</v>
      </c>
      <c r="D9602" s="1" t="s">
        <v>9500</v>
      </c>
    </row>
    <row r="9603" spans="1:4" hidden="1" x14ac:dyDescent="0.25">
      <c r="A9603" s="1" t="s">
        <v>12568</v>
      </c>
      <c r="B9603" s="2">
        <v>33624</v>
      </c>
      <c r="C9603" s="1" t="s">
        <v>15</v>
      </c>
      <c r="D9603" s="1" t="s">
        <v>11129</v>
      </c>
    </row>
    <row r="9604" spans="1:4" hidden="1" x14ac:dyDescent="0.25">
      <c r="A9604" s="1" t="s">
        <v>12569</v>
      </c>
      <c r="B9604" s="2">
        <v>33624</v>
      </c>
      <c r="C9604" s="1" t="s">
        <v>29</v>
      </c>
      <c r="D9604" s="1" t="s">
        <v>9483</v>
      </c>
    </row>
    <row r="9605" spans="1:4" hidden="1" x14ac:dyDescent="0.25">
      <c r="A9605" s="1" t="s">
        <v>12570</v>
      </c>
      <c r="B9605" s="2">
        <v>33624</v>
      </c>
      <c r="C9605" s="1" t="s">
        <v>15</v>
      </c>
      <c r="D9605" s="1" t="s">
        <v>11284</v>
      </c>
    </row>
    <row r="9606" spans="1:4" hidden="1" x14ac:dyDescent="0.25">
      <c r="A9606" s="1" t="s">
        <v>12571</v>
      </c>
      <c r="B9606" s="2">
        <v>33624</v>
      </c>
      <c r="C9606" s="1" t="s">
        <v>23</v>
      </c>
      <c r="D9606" s="1" t="s">
        <v>9063</v>
      </c>
    </row>
    <row r="9607" spans="1:4" hidden="1" x14ac:dyDescent="0.25">
      <c r="A9607" s="1" t="s">
        <v>12572</v>
      </c>
      <c r="B9607" s="2">
        <v>33624</v>
      </c>
      <c r="C9607" s="1" t="s">
        <v>19</v>
      </c>
      <c r="D9607" s="1" t="s">
        <v>12230</v>
      </c>
    </row>
    <row r="9608" spans="1:4" hidden="1" x14ac:dyDescent="0.25">
      <c r="A9608" s="1" t="s">
        <v>12573</v>
      </c>
      <c r="B9608" s="2">
        <v>33624</v>
      </c>
      <c r="C9608" s="1" t="s">
        <v>19</v>
      </c>
      <c r="D9608" s="1" t="s">
        <v>9498</v>
      </c>
    </row>
    <row r="9609" spans="1:4" hidden="1" x14ac:dyDescent="0.25">
      <c r="A9609" s="1" t="s">
        <v>12574</v>
      </c>
      <c r="B9609" s="2">
        <v>33624</v>
      </c>
      <c r="C9609" s="1" t="s">
        <v>23</v>
      </c>
      <c r="D9609" s="1" t="s">
        <v>11842</v>
      </c>
    </row>
    <row r="9610" spans="1:4" hidden="1" x14ac:dyDescent="0.25">
      <c r="A9610" s="1" t="s">
        <v>12575</v>
      </c>
      <c r="B9610" s="2">
        <v>33624</v>
      </c>
      <c r="C9610" s="1" t="s">
        <v>31</v>
      </c>
      <c r="D9610" s="1" t="s">
        <v>11126</v>
      </c>
    </row>
    <row r="9611" spans="1:4" hidden="1" x14ac:dyDescent="0.25">
      <c r="A9611" s="1" t="s">
        <v>12576</v>
      </c>
      <c r="B9611" s="2">
        <v>33624</v>
      </c>
      <c r="C9611" s="1" t="s">
        <v>25</v>
      </c>
      <c r="D9611" s="1" t="s">
        <v>12577</v>
      </c>
    </row>
    <row r="9612" spans="1:4" hidden="1" x14ac:dyDescent="0.25">
      <c r="A9612" s="1" t="s">
        <v>12578</v>
      </c>
      <c r="B9612" s="2">
        <v>33624</v>
      </c>
      <c r="C9612" s="1" t="s">
        <v>15</v>
      </c>
      <c r="D9612" s="1" t="s">
        <v>9063</v>
      </c>
    </row>
    <row r="9613" spans="1:4" hidden="1" x14ac:dyDescent="0.25">
      <c r="A9613" s="1" t="s">
        <v>12579</v>
      </c>
      <c r="B9613" s="2">
        <v>33624</v>
      </c>
      <c r="C9613" s="1" t="s">
        <v>21</v>
      </c>
      <c r="D9613" s="1" t="s">
        <v>9572</v>
      </c>
    </row>
    <row r="9614" spans="1:4" hidden="1" x14ac:dyDescent="0.25">
      <c r="A9614" s="1" t="s">
        <v>12580</v>
      </c>
      <c r="B9614" s="2">
        <v>33624</v>
      </c>
      <c r="C9614" s="1" t="s">
        <v>17</v>
      </c>
      <c r="D9614" s="1" t="s">
        <v>12184</v>
      </c>
    </row>
    <row r="9615" spans="1:4" hidden="1" x14ac:dyDescent="0.25">
      <c r="A9615" s="1" t="s">
        <v>12581</v>
      </c>
      <c r="B9615" s="2">
        <v>33624</v>
      </c>
      <c r="C9615" s="1" t="s">
        <v>17</v>
      </c>
      <c r="D9615" s="1" t="s">
        <v>11119</v>
      </c>
    </row>
    <row r="9616" spans="1:4" hidden="1" x14ac:dyDescent="0.25">
      <c r="A9616" s="1" t="s">
        <v>12582</v>
      </c>
      <c r="B9616" s="2">
        <v>33624</v>
      </c>
      <c r="C9616" s="1" t="s">
        <v>15</v>
      </c>
      <c r="D9616" s="1" t="s">
        <v>11129</v>
      </c>
    </row>
    <row r="9617" spans="1:4" hidden="1" x14ac:dyDescent="0.25">
      <c r="A9617" s="1" t="s">
        <v>12583</v>
      </c>
      <c r="B9617" s="2">
        <v>33624</v>
      </c>
      <c r="C9617" s="1" t="s">
        <v>31</v>
      </c>
      <c r="D9617" s="1" t="s">
        <v>11119</v>
      </c>
    </row>
    <row r="9618" spans="1:4" hidden="1" x14ac:dyDescent="0.25">
      <c r="A9618" s="1" t="s">
        <v>12584</v>
      </c>
      <c r="B9618" s="2">
        <v>33624</v>
      </c>
      <c r="C9618" s="1" t="s">
        <v>31</v>
      </c>
      <c r="D9618" s="1" t="s">
        <v>11123</v>
      </c>
    </row>
    <row r="9619" spans="1:4" hidden="1" x14ac:dyDescent="0.25">
      <c r="A9619" s="1" t="s">
        <v>12585</v>
      </c>
      <c r="B9619" s="2">
        <v>33624</v>
      </c>
      <c r="C9619" s="1" t="s">
        <v>17</v>
      </c>
      <c r="D9619" s="1" t="s">
        <v>12218</v>
      </c>
    </row>
    <row r="9620" spans="1:4" hidden="1" x14ac:dyDescent="0.25">
      <c r="A9620" s="1" t="s">
        <v>12586</v>
      </c>
      <c r="B9620" s="2">
        <v>33624</v>
      </c>
      <c r="C9620" s="1" t="s">
        <v>15</v>
      </c>
      <c r="D9620" s="1" t="s">
        <v>9063</v>
      </c>
    </row>
    <row r="9621" spans="1:4" hidden="1" x14ac:dyDescent="0.25">
      <c r="A9621" s="1" t="s">
        <v>12587</v>
      </c>
      <c r="B9621" s="2">
        <v>33624</v>
      </c>
      <c r="C9621" s="1" t="s">
        <v>29</v>
      </c>
      <c r="D9621" s="1" t="s">
        <v>9506</v>
      </c>
    </row>
    <row r="9622" spans="1:4" hidden="1" x14ac:dyDescent="0.25">
      <c r="A9622" s="1" t="s">
        <v>12588</v>
      </c>
      <c r="B9622" s="2">
        <v>33624</v>
      </c>
      <c r="C9622" s="1" t="s">
        <v>13</v>
      </c>
      <c r="D9622" s="1" t="s">
        <v>12589</v>
      </c>
    </row>
    <row r="9623" spans="1:4" hidden="1" x14ac:dyDescent="0.25">
      <c r="A9623" s="1" t="s">
        <v>12590</v>
      </c>
      <c r="B9623" s="2">
        <v>33624</v>
      </c>
      <c r="C9623" s="1" t="s">
        <v>15</v>
      </c>
      <c r="D9623" s="1" t="s">
        <v>11126</v>
      </c>
    </row>
    <row r="9624" spans="1:4" hidden="1" x14ac:dyDescent="0.25">
      <c r="A9624" s="1" t="s">
        <v>12591</v>
      </c>
      <c r="B9624" s="2">
        <v>33624</v>
      </c>
      <c r="C9624" s="1" t="s">
        <v>17</v>
      </c>
      <c r="D9624" s="1" t="s">
        <v>11119</v>
      </c>
    </row>
    <row r="9625" spans="1:4" hidden="1" x14ac:dyDescent="0.25">
      <c r="A9625" s="1" t="s">
        <v>12592</v>
      </c>
      <c r="B9625" s="2">
        <v>33624</v>
      </c>
      <c r="C9625" s="1" t="s">
        <v>17</v>
      </c>
      <c r="D9625" s="1" t="s">
        <v>11129</v>
      </c>
    </row>
    <row r="9626" spans="1:4" hidden="1" x14ac:dyDescent="0.25">
      <c r="A9626" s="1" t="s">
        <v>12593</v>
      </c>
      <c r="B9626" s="2">
        <v>33624</v>
      </c>
      <c r="C9626" s="1" t="s">
        <v>15</v>
      </c>
      <c r="D9626" s="1" t="s">
        <v>9063</v>
      </c>
    </row>
    <row r="9627" spans="1:4" hidden="1" x14ac:dyDescent="0.25">
      <c r="A9627" s="1" t="s">
        <v>12594</v>
      </c>
      <c r="B9627" s="2">
        <v>33624</v>
      </c>
      <c r="C9627" s="1" t="s">
        <v>8</v>
      </c>
      <c r="D9627" s="1" t="s">
        <v>9063</v>
      </c>
    </row>
    <row r="9628" spans="1:4" hidden="1" x14ac:dyDescent="0.25">
      <c r="A9628" s="1" t="s">
        <v>12595</v>
      </c>
      <c r="B9628" s="2">
        <v>33624</v>
      </c>
      <c r="C9628" s="1" t="s">
        <v>19</v>
      </c>
      <c r="D9628" s="1" t="s">
        <v>8533</v>
      </c>
    </row>
    <row r="9629" spans="1:4" hidden="1" x14ac:dyDescent="0.25">
      <c r="A9629" s="1" t="s">
        <v>12596</v>
      </c>
      <c r="B9629" s="2">
        <v>33624</v>
      </c>
      <c r="C9629" s="1" t="s">
        <v>11</v>
      </c>
      <c r="D9629" s="1" t="s">
        <v>11129</v>
      </c>
    </row>
    <row r="9630" spans="1:4" hidden="1" x14ac:dyDescent="0.25">
      <c r="A9630" s="1" t="s">
        <v>12597</v>
      </c>
      <c r="B9630" s="2">
        <v>33624</v>
      </c>
      <c r="C9630" s="1" t="s">
        <v>21</v>
      </c>
      <c r="D9630" s="1" t="s">
        <v>9655</v>
      </c>
    </row>
    <row r="9631" spans="1:4" hidden="1" x14ac:dyDescent="0.25">
      <c r="A9631" s="1" t="s">
        <v>12598</v>
      </c>
      <c r="B9631" s="2">
        <v>33624</v>
      </c>
      <c r="C9631" s="1" t="s">
        <v>37</v>
      </c>
      <c r="D9631" s="1" t="s">
        <v>9063</v>
      </c>
    </row>
    <row r="9632" spans="1:4" hidden="1" x14ac:dyDescent="0.25">
      <c r="A9632" s="1" t="s">
        <v>12599</v>
      </c>
      <c r="B9632" s="2">
        <v>33624</v>
      </c>
      <c r="C9632" s="1" t="s">
        <v>8</v>
      </c>
      <c r="D9632" s="1" t="s">
        <v>11129</v>
      </c>
    </row>
    <row r="9633" spans="1:4" hidden="1" x14ac:dyDescent="0.25">
      <c r="A9633" s="1" t="s">
        <v>12600</v>
      </c>
      <c r="B9633" s="2">
        <v>33624</v>
      </c>
      <c r="C9633" s="1" t="s">
        <v>17</v>
      </c>
      <c r="D9633" s="1" t="s">
        <v>12438</v>
      </c>
    </row>
    <row r="9634" spans="1:4" hidden="1" x14ac:dyDescent="0.25">
      <c r="A9634" s="1" t="s">
        <v>12601</v>
      </c>
      <c r="B9634" s="2">
        <v>33624</v>
      </c>
      <c r="C9634" s="1" t="s">
        <v>13</v>
      </c>
      <c r="D9634" s="1" t="s">
        <v>11774</v>
      </c>
    </row>
    <row r="9635" spans="1:4" hidden="1" x14ac:dyDescent="0.25">
      <c r="A9635" s="1" t="s">
        <v>12602</v>
      </c>
      <c r="B9635" s="2">
        <v>33624</v>
      </c>
      <c r="C9635" s="1" t="s">
        <v>19</v>
      </c>
      <c r="D9635" s="1" t="s">
        <v>9487</v>
      </c>
    </row>
    <row r="9636" spans="1:4" hidden="1" x14ac:dyDescent="0.25">
      <c r="A9636" s="1" t="s">
        <v>12603</v>
      </c>
      <c r="B9636" s="2">
        <v>33624</v>
      </c>
      <c r="C9636" s="1" t="s">
        <v>29</v>
      </c>
      <c r="D9636" s="1" t="s">
        <v>11123</v>
      </c>
    </row>
    <row r="9637" spans="1:4" hidden="1" x14ac:dyDescent="0.25">
      <c r="A9637" s="1" t="s">
        <v>12604</v>
      </c>
      <c r="B9637" s="2">
        <v>33624</v>
      </c>
      <c r="C9637" s="1" t="s">
        <v>11</v>
      </c>
      <c r="D9637" s="1" t="s">
        <v>11119</v>
      </c>
    </row>
    <row r="9638" spans="1:4" hidden="1" x14ac:dyDescent="0.25">
      <c r="A9638" s="1" t="s">
        <v>12605</v>
      </c>
      <c r="B9638" s="2">
        <v>33624</v>
      </c>
      <c r="C9638" s="1" t="s">
        <v>29</v>
      </c>
      <c r="D9638" s="1" t="s">
        <v>9483</v>
      </c>
    </row>
    <row r="9639" spans="1:4" hidden="1" x14ac:dyDescent="0.25">
      <c r="A9639" s="1" t="s">
        <v>12606</v>
      </c>
      <c r="B9639" s="2">
        <v>33624</v>
      </c>
      <c r="C9639" s="1" t="s">
        <v>11</v>
      </c>
      <c r="D9639" s="1" t="s">
        <v>11129</v>
      </c>
    </row>
    <row r="9640" spans="1:4" hidden="1" x14ac:dyDescent="0.25">
      <c r="A9640" s="1" t="s">
        <v>12607</v>
      </c>
      <c r="B9640" s="2">
        <v>33624</v>
      </c>
      <c r="C9640" s="1" t="s">
        <v>31</v>
      </c>
      <c r="D9640" s="1" t="s">
        <v>9476</v>
      </c>
    </row>
    <row r="9641" spans="1:4" hidden="1" x14ac:dyDescent="0.25">
      <c r="A9641" s="1" t="s">
        <v>12608</v>
      </c>
      <c r="B9641" s="2">
        <v>33624</v>
      </c>
      <c r="C9641" s="1" t="s">
        <v>21</v>
      </c>
      <c r="D9641" s="1" t="s">
        <v>9572</v>
      </c>
    </row>
    <row r="9642" spans="1:4" hidden="1" x14ac:dyDescent="0.25">
      <c r="A9642" s="1" t="s">
        <v>12609</v>
      </c>
      <c r="B9642" s="2">
        <v>33624</v>
      </c>
      <c r="C9642" s="1" t="s">
        <v>37</v>
      </c>
      <c r="D9642" s="1" t="s">
        <v>9063</v>
      </c>
    </row>
    <row r="9643" spans="1:4" hidden="1" x14ac:dyDescent="0.25">
      <c r="A9643" s="1" t="s">
        <v>12610</v>
      </c>
      <c r="B9643" s="2">
        <v>33624</v>
      </c>
      <c r="C9643" s="1" t="s">
        <v>37</v>
      </c>
      <c r="D9643" s="1" t="s">
        <v>9665</v>
      </c>
    </row>
    <row r="9644" spans="1:4" hidden="1" x14ac:dyDescent="0.25">
      <c r="A9644" s="1" t="s">
        <v>12611</v>
      </c>
      <c r="B9644" s="2">
        <v>33624</v>
      </c>
      <c r="C9644" s="1" t="s">
        <v>15</v>
      </c>
      <c r="D9644" s="1" t="s">
        <v>8531</v>
      </c>
    </row>
    <row r="9645" spans="1:4" hidden="1" x14ac:dyDescent="0.25">
      <c r="A9645" s="1" t="s">
        <v>12612</v>
      </c>
      <c r="B9645" s="2">
        <v>33624</v>
      </c>
      <c r="C9645" s="1" t="s">
        <v>23</v>
      </c>
      <c r="D9645" s="1" t="s">
        <v>9562</v>
      </c>
    </row>
    <row r="9646" spans="1:4" hidden="1" x14ac:dyDescent="0.25">
      <c r="A9646" s="1" t="s">
        <v>12613</v>
      </c>
      <c r="B9646" s="2">
        <v>33624</v>
      </c>
      <c r="C9646" s="1" t="s">
        <v>25</v>
      </c>
      <c r="D9646" s="1" t="s">
        <v>12614</v>
      </c>
    </row>
    <row r="9647" spans="1:4" hidden="1" x14ac:dyDescent="0.25">
      <c r="A9647" s="1" t="s">
        <v>12615</v>
      </c>
      <c r="B9647" s="2">
        <v>33624</v>
      </c>
      <c r="C9647" s="1" t="s">
        <v>15</v>
      </c>
      <c r="D9647" s="1" t="s">
        <v>9063</v>
      </c>
    </row>
    <row r="9648" spans="1:4" hidden="1" x14ac:dyDescent="0.25">
      <c r="A9648" s="1" t="s">
        <v>12616</v>
      </c>
      <c r="B9648" s="2">
        <v>33624</v>
      </c>
      <c r="C9648" s="1" t="s">
        <v>17</v>
      </c>
      <c r="D9648" s="1" t="s">
        <v>11119</v>
      </c>
    </row>
    <row r="9649" spans="1:4" hidden="1" x14ac:dyDescent="0.25">
      <c r="A9649" s="1" t="s">
        <v>12617</v>
      </c>
      <c r="B9649" s="2">
        <v>33624</v>
      </c>
      <c r="C9649" s="1" t="s">
        <v>8</v>
      </c>
      <c r="D9649" s="1" t="s">
        <v>9562</v>
      </c>
    </row>
    <row r="9650" spans="1:4" hidden="1" x14ac:dyDescent="0.25">
      <c r="A9650" s="1" t="s">
        <v>12618</v>
      </c>
      <c r="B9650" s="2">
        <v>33624</v>
      </c>
      <c r="C9650" s="1" t="s">
        <v>8</v>
      </c>
      <c r="D9650" s="1" t="s">
        <v>11168</v>
      </c>
    </row>
    <row r="9651" spans="1:4" hidden="1" x14ac:dyDescent="0.25">
      <c r="A9651" s="1" t="s">
        <v>12619</v>
      </c>
      <c r="B9651" s="2">
        <v>33624</v>
      </c>
      <c r="C9651" s="1" t="s">
        <v>17</v>
      </c>
      <c r="D9651" s="1" t="s">
        <v>11129</v>
      </c>
    </row>
    <row r="9652" spans="1:4" hidden="1" x14ac:dyDescent="0.25">
      <c r="A9652" s="1" t="s">
        <v>12620</v>
      </c>
      <c r="B9652" s="2">
        <v>33624</v>
      </c>
      <c r="C9652" s="1" t="s">
        <v>13</v>
      </c>
      <c r="D9652" s="1" t="s">
        <v>9331</v>
      </c>
    </row>
    <row r="9653" spans="1:4" hidden="1" x14ac:dyDescent="0.25">
      <c r="A9653" s="1" t="s">
        <v>12621</v>
      </c>
      <c r="B9653" s="2">
        <v>33624</v>
      </c>
      <c r="C9653" s="1" t="s">
        <v>21</v>
      </c>
      <c r="D9653" s="1" t="s">
        <v>9701</v>
      </c>
    </row>
    <row r="9654" spans="1:4" hidden="1" x14ac:dyDescent="0.25">
      <c r="A9654" s="1" t="s">
        <v>12622</v>
      </c>
      <c r="B9654" s="2">
        <v>33624</v>
      </c>
      <c r="C9654" s="1" t="s">
        <v>17</v>
      </c>
      <c r="D9654" s="1" t="s">
        <v>11284</v>
      </c>
    </row>
    <row r="9655" spans="1:4" hidden="1" x14ac:dyDescent="0.25">
      <c r="A9655" s="1" t="s">
        <v>12623</v>
      </c>
      <c r="B9655" s="2">
        <v>33624</v>
      </c>
      <c r="C9655" s="1" t="s">
        <v>31</v>
      </c>
      <c r="D9655" s="1" t="s">
        <v>9476</v>
      </c>
    </row>
    <row r="9656" spans="1:4" hidden="1" x14ac:dyDescent="0.25">
      <c r="A9656" s="1" t="s">
        <v>12624</v>
      </c>
      <c r="B9656" s="2">
        <v>33596</v>
      </c>
      <c r="C9656" s="1" t="s">
        <v>11</v>
      </c>
      <c r="D9656" s="1" t="s">
        <v>10383</v>
      </c>
    </row>
    <row r="9657" spans="1:4" hidden="1" x14ac:dyDescent="0.25">
      <c r="A9657" s="1" t="s">
        <v>12625</v>
      </c>
      <c r="B9657" s="2">
        <v>33596</v>
      </c>
      <c r="C9657" s="1" t="s">
        <v>37</v>
      </c>
      <c r="D9657" s="1" t="s">
        <v>10533</v>
      </c>
    </row>
    <row r="9658" spans="1:4" hidden="1" x14ac:dyDescent="0.25">
      <c r="A9658" s="1" t="s">
        <v>12626</v>
      </c>
      <c r="B9658" s="2">
        <v>33596</v>
      </c>
      <c r="C9658" s="1" t="s">
        <v>11</v>
      </c>
      <c r="D9658" s="1" t="s">
        <v>3122</v>
      </c>
    </row>
    <row r="9659" spans="1:4" hidden="1" x14ac:dyDescent="0.25">
      <c r="A9659" s="1" t="s">
        <v>12627</v>
      </c>
      <c r="B9659" s="2">
        <v>33596</v>
      </c>
      <c r="C9659" s="1" t="s">
        <v>11</v>
      </c>
      <c r="D9659" s="1" t="s">
        <v>3122</v>
      </c>
    </row>
    <row r="9660" spans="1:4" hidden="1" x14ac:dyDescent="0.25">
      <c r="A9660" s="1" t="s">
        <v>12628</v>
      </c>
      <c r="B9660" s="2">
        <v>33596</v>
      </c>
      <c r="C9660" s="1" t="s">
        <v>11</v>
      </c>
      <c r="D9660" s="1" t="s">
        <v>10383</v>
      </c>
    </row>
    <row r="9661" spans="1:4" hidden="1" x14ac:dyDescent="0.25">
      <c r="A9661" s="1" t="s">
        <v>12629</v>
      </c>
      <c r="B9661" s="2">
        <v>33596</v>
      </c>
      <c r="C9661" s="1" t="s">
        <v>17</v>
      </c>
      <c r="D9661" s="1" t="s">
        <v>10533</v>
      </c>
    </row>
    <row r="9662" spans="1:4" hidden="1" x14ac:dyDescent="0.25">
      <c r="A9662" s="1" t="s">
        <v>12630</v>
      </c>
      <c r="B9662" s="2">
        <v>33596</v>
      </c>
      <c r="C9662" s="1" t="s">
        <v>23</v>
      </c>
      <c r="D9662" s="1" t="s">
        <v>3122</v>
      </c>
    </row>
    <row r="9663" spans="1:4" hidden="1" x14ac:dyDescent="0.25">
      <c r="A9663" s="1" t="s">
        <v>12631</v>
      </c>
      <c r="B9663" s="2">
        <v>33596</v>
      </c>
      <c r="C9663" s="1" t="s">
        <v>23</v>
      </c>
      <c r="D9663" s="1" t="s">
        <v>3122</v>
      </c>
    </row>
    <row r="9664" spans="1:4" hidden="1" x14ac:dyDescent="0.25">
      <c r="A9664" s="1" t="s">
        <v>12632</v>
      </c>
      <c r="B9664" s="2">
        <v>33596</v>
      </c>
      <c r="C9664" s="1" t="s">
        <v>11</v>
      </c>
      <c r="D9664" s="1" t="s">
        <v>3122</v>
      </c>
    </row>
    <row r="9665" spans="1:4" hidden="1" x14ac:dyDescent="0.25">
      <c r="A9665" s="1" t="s">
        <v>12633</v>
      </c>
      <c r="B9665" s="2">
        <v>33596</v>
      </c>
      <c r="C9665" s="1" t="s">
        <v>25</v>
      </c>
      <c r="D9665" s="1" t="s">
        <v>3122</v>
      </c>
    </row>
    <row r="9666" spans="1:4" hidden="1" x14ac:dyDescent="0.25">
      <c r="A9666" s="1" t="s">
        <v>12634</v>
      </c>
      <c r="B9666" s="2">
        <v>33596</v>
      </c>
      <c r="C9666" s="1" t="s">
        <v>37</v>
      </c>
      <c r="D9666" s="1" t="s">
        <v>3122</v>
      </c>
    </row>
    <row r="9667" spans="1:4" hidden="1" x14ac:dyDescent="0.25">
      <c r="A9667" s="1" t="s">
        <v>12635</v>
      </c>
      <c r="B9667" s="2">
        <v>33596</v>
      </c>
      <c r="C9667" s="1" t="s">
        <v>37</v>
      </c>
      <c r="D9667" s="1" t="s">
        <v>3122</v>
      </c>
    </row>
    <row r="9668" spans="1:4" hidden="1" x14ac:dyDescent="0.25">
      <c r="A9668" s="1" t="s">
        <v>12636</v>
      </c>
      <c r="B9668" s="2">
        <v>33596</v>
      </c>
      <c r="C9668" s="1" t="s">
        <v>25</v>
      </c>
      <c r="D9668" s="1" t="s">
        <v>3122</v>
      </c>
    </row>
    <row r="9669" spans="1:4" hidden="1" x14ac:dyDescent="0.25">
      <c r="A9669" s="1" t="s">
        <v>12637</v>
      </c>
      <c r="B9669" s="2">
        <v>33596</v>
      </c>
      <c r="C9669" s="1" t="s">
        <v>13</v>
      </c>
      <c r="D9669" s="1" t="s">
        <v>12638</v>
      </c>
    </row>
    <row r="9670" spans="1:4" hidden="1" x14ac:dyDescent="0.25">
      <c r="A9670" s="1" t="s">
        <v>12639</v>
      </c>
      <c r="B9670" s="2">
        <v>33596</v>
      </c>
      <c r="C9670" s="1" t="s">
        <v>19</v>
      </c>
      <c r="D9670" s="1" t="s">
        <v>8667</v>
      </c>
    </row>
    <row r="9671" spans="1:4" hidden="1" x14ac:dyDescent="0.25">
      <c r="A9671" s="1" t="s">
        <v>12640</v>
      </c>
      <c r="B9671" s="2">
        <v>33596</v>
      </c>
      <c r="C9671" s="1" t="s">
        <v>37</v>
      </c>
      <c r="D9671" s="1" t="s">
        <v>3122</v>
      </c>
    </row>
    <row r="9672" spans="1:4" hidden="1" x14ac:dyDescent="0.25">
      <c r="A9672" s="1" t="s">
        <v>12641</v>
      </c>
      <c r="B9672" s="2">
        <v>33596</v>
      </c>
      <c r="C9672" s="1" t="s">
        <v>11</v>
      </c>
      <c r="D9672" s="1" t="s">
        <v>3122</v>
      </c>
    </row>
    <row r="9673" spans="1:4" hidden="1" x14ac:dyDescent="0.25">
      <c r="A9673" s="1" t="s">
        <v>12642</v>
      </c>
      <c r="B9673" s="2">
        <v>33596</v>
      </c>
      <c r="C9673" s="1" t="s">
        <v>23</v>
      </c>
      <c r="D9673" s="1" t="s">
        <v>3122</v>
      </c>
    </row>
    <row r="9674" spans="1:4" hidden="1" x14ac:dyDescent="0.25">
      <c r="A9674" s="1" t="s">
        <v>12643</v>
      </c>
      <c r="B9674" s="2">
        <v>33596</v>
      </c>
      <c r="C9674" s="1" t="s">
        <v>19</v>
      </c>
      <c r="D9674" s="1" t="s">
        <v>8667</v>
      </c>
    </row>
    <row r="9675" spans="1:4" hidden="1" x14ac:dyDescent="0.25">
      <c r="A9675" s="1" t="s">
        <v>12644</v>
      </c>
      <c r="B9675" s="2">
        <v>33596</v>
      </c>
      <c r="C9675" s="1" t="s">
        <v>11</v>
      </c>
      <c r="D9675" s="1" t="s">
        <v>3122</v>
      </c>
    </row>
    <row r="9676" spans="1:4" hidden="1" x14ac:dyDescent="0.25">
      <c r="A9676" s="1" t="s">
        <v>12645</v>
      </c>
      <c r="B9676" s="2">
        <v>33596</v>
      </c>
      <c r="C9676" s="1" t="s">
        <v>19</v>
      </c>
      <c r="D9676" s="1" t="s">
        <v>8667</v>
      </c>
    </row>
    <row r="9677" spans="1:4" hidden="1" x14ac:dyDescent="0.25">
      <c r="A9677" s="1" t="s">
        <v>12646</v>
      </c>
      <c r="B9677" s="2">
        <v>33596</v>
      </c>
      <c r="C9677" s="1" t="s">
        <v>19</v>
      </c>
      <c r="D9677" s="1" t="s">
        <v>8667</v>
      </c>
    </row>
    <row r="9678" spans="1:4" hidden="1" x14ac:dyDescent="0.25">
      <c r="A9678" s="1" t="s">
        <v>12647</v>
      </c>
      <c r="B9678" s="2">
        <v>33596</v>
      </c>
      <c r="C9678" s="1" t="s">
        <v>8</v>
      </c>
      <c r="D9678" s="1" t="s">
        <v>3122</v>
      </c>
    </row>
    <row r="9679" spans="1:4" hidden="1" x14ac:dyDescent="0.25">
      <c r="A9679" s="1" t="s">
        <v>12648</v>
      </c>
      <c r="B9679" s="2">
        <v>33596</v>
      </c>
      <c r="C9679" s="1" t="s">
        <v>37</v>
      </c>
      <c r="D9679" s="1" t="s">
        <v>10533</v>
      </c>
    </row>
    <row r="9680" spans="1:4" hidden="1" x14ac:dyDescent="0.25">
      <c r="A9680" s="1" t="s">
        <v>12649</v>
      </c>
      <c r="B9680" s="2">
        <v>33596</v>
      </c>
      <c r="C9680" s="1" t="s">
        <v>11</v>
      </c>
      <c r="D9680" s="1" t="s">
        <v>10533</v>
      </c>
    </row>
    <row r="9681" spans="1:4" hidden="1" x14ac:dyDescent="0.25">
      <c r="A9681" s="1" t="s">
        <v>12650</v>
      </c>
      <c r="B9681" s="2">
        <v>33596</v>
      </c>
      <c r="C9681" s="1" t="s">
        <v>19</v>
      </c>
      <c r="D9681" s="1" t="s">
        <v>8667</v>
      </c>
    </row>
    <row r="9682" spans="1:4" hidden="1" x14ac:dyDescent="0.25">
      <c r="A9682" s="1" t="s">
        <v>12651</v>
      </c>
      <c r="B9682" s="2">
        <v>33596</v>
      </c>
      <c r="C9682" s="1" t="s">
        <v>23</v>
      </c>
      <c r="D9682" s="1" t="s">
        <v>3122</v>
      </c>
    </row>
    <row r="9683" spans="1:4" hidden="1" x14ac:dyDescent="0.25">
      <c r="A9683" s="1" t="s">
        <v>12652</v>
      </c>
      <c r="B9683" s="2">
        <v>33596</v>
      </c>
      <c r="C9683" s="1" t="s">
        <v>11</v>
      </c>
      <c r="D9683" s="1" t="s">
        <v>10383</v>
      </c>
    </row>
    <row r="9684" spans="1:4" hidden="1" x14ac:dyDescent="0.25">
      <c r="A9684" s="1" t="s">
        <v>12653</v>
      </c>
      <c r="B9684" s="2">
        <v>33596</v>
      </c>
      <c r="C9684" s="1" t="s">
        <v>19</v>
      </c>
      <c r="D9684" s="1" t="s">
        <v>8667</v>
      </c>
    </row>
    <row r="9685" spans="1:4" hidden="1" x14ac:dyDescent="0.25">
      <c r="A9685" s="1" t="s">
        <v>12654</v>
      </c>
      <c r="B9685" s="2">
        <v>33596</v>
      </c>
      <c r="C9685" s="1" t="s">
        <v>23</v>
      </c>
      <c r="D9685" s="1" t="s">
        <v>3122</v>
      </c>
    </row>
    <row r="9686" spans="1:4" hidden="1" x14ac:dyDescent="0.25">
      <c r="A9686" s="1" t="s">
        <v>12655</v>
      </c>
      <c r="B9686" s="2">
        <v>33596</v>
      </c>
      <c r="C9686" s="1" t="s">
        <v>8</v>
      </c>
      <c r="D9686" s="1" t="s">
        <v>3122</v>
      </c>
    </row>
    <row r="9687" spans="1:4" hidden="1" x14ac:dyDescent="0.25">
      <c r="A9687" s="1" t="s">
        <v>12656</v>
      </c>
      <c r="B9687" s="2">
        <v>33596</v>
      </c>
      <c r="C9687" s="1" t="s">
        <v>19</v>
      </c>
      <c r="D9687" s="1" t="s">
        <v>8667</v>
      </c>
    </row>
    <row r="9688" spans="1:4" hidden="1" x14ac:dyDescent="0.25">
      <c r="A9688" s="1" t="s">
        <v>12657</v>
      </c>
      <c r="B9688" s="2">
        <v>33596</v>
      </c>
      <c r="C9688" s="1" t="s">
        <v>19</v>
      </c>
      <c r="D9688" s="1" t="s">
        <v>8667</v>
      </c>
    </row>
    <row r="9689" spans="1:4" hidden="1" x14ac:dyDescent="0.25">
      <c r="A9689" s="1" t="s">
        <v>12658</v>
      </c>
      <c r="B9689" s="2">
        <v>33596</v>
      </c>
      <c r="C9689" s="1" t="s">
        <v>11</v>
      </c>
      <c r="D9689" s="1" t="s">
        <v>3122</v>
      </c>
    </row>
    <row r="9690" spans="1:4" hidden="1" x14ac:dyDescent="0.25">
      <c r="A9690" s="1" t="s">
        <v>12659</v>
      </c>
      <c r="B9690" s="2">
        <v>33596</v>
      </c>
      <c r="C9690" s="1" t="s">
        <v>11</v>
      </c>
      <c r="D9690" s="1" t="s">
        <v>3122</v>
      </c>
    </row>
    <row r="9691" spans="1:4" hidden="1" x14ac:dyDescent="0.25">
      <c r="A9691" s="1" t="s">
        <v>12660</v>
      </c>
      <c r="B9691" s="2">
        <v>33596</v>
      </c>
      <c r="C9691" s="1" t="s">
        <v>11</v>
      </c>
      <c r="D9691" s="1" t="s">
        <v>3122</v>
      </c>
    </row>
    <row r="9692" spans="1:4" hidden="1" x14ac:dyDescent="0.25">
      <c r="A9692" s="1" t="s">
        <v>12661</v>
      </c>
      <c r="B9692" s="2">
        <v>33596</v>
      </c>
      <c r="C9692" s="1" t="s">
        <v>23</v>
      </c>
      <c r="D9692" s="1" t="s">
        <v>3122</v>
      </c>
    </row>
    <row r="9693" spans="1:4" hidden="1" x14ac:dyDescent="0.25">
      <c r="A9693" s="1" t="s">
        <v>12662</v>
      </c>
      <c r="B9693" s="2">
        <v>33596</v>
      </c>
      <c r="C9693" s="1" t="s">
        <v>19</v>
      </c>
      <c r="D9693" s="1" t="s">
        <v>8667</v>
      </c>
    </row>
    <row r="9694" spans="1:4" hidden="1" x14ac:dyDescent="0.25">
      <c r="A9694" s="1" t="s">
        <v>12663</v>
      </c>
      <c r="B9694" s="2">
        <v>33596</v>
      </c>
      <c r="C9694" s="1" t="s">
        <v>19</v>
      </c>
      <c r="D9694" s="1" t="s">
        <v>8667</v>
      </c>
    </row>
    <row r="9695" spans="1:4" hidden="1" x14ac:dyDescent="0.25">
      <c r="A9695" s="1" t="s">
        <v>12664</v>
      </c>
      <c r="B9695" s="2">
        <v>33596</v>
      </c>
      <c r="C9695" s="1" t="s">
        <v>13</v>
      </c>
      <c r="D9695" s="1" t="s">
        <v>6836</v>
      </c>
    </row>
    <row r="9696" spans="1:4" hidden="1" x14ac:dyDescent="0.25">
      <c r="A9696" s="1" t="s">
        <v>12665</v>
      </c>
      <c r="B9696" s="2">
        <v>33596</v>
      </c>
      <c r="C9696" s="1" t="s">
        <v>31</v>
      </c>
      <c r="D9696" s="1" t="s">
        <v>3122</v>
      </c>
    </row>
    <row r="9697" spans="1:4" hidden="1" x14ac:dyDescent="0.25">
      <c r="A9697" s="1" t="s">
        <v>12666</v>
      </c>
      <c r="B9697" s="2">
        <v>33596</v>
      </c>
      <c r="C9697" s="1" t="s">
        <v>23</v>
      </c>
      <c r="D9697" s="1" t="s">
        <v>3122</v>
      </c>
    </row>
    <row r="9698" spans="1:4" hidden="1" x14ac:dyDescent="0.25">
      <c r="A9698" s="1" t="s">
        <v>12667</v>
      </c>
      <c r="B9698" s="2">
        <v>33596</v>
      </c>
      <c r="C9698" s="1" t="s">
        <v>8</v>
      </c>
      <c r="D9698" s="1" t="s">
        <v>3122</v>
      </c>
    </row>
    <row r="9699" spans="1:4" hidden="1" x14ac:dyDescent="0.25">
      <c r="A9699" s="1" t="s">
        <v>12668</v>
      </c>
      <c r="B9699" s="2">
        <v>33596</v>
      </c>
      <c r="C9699" s="1" t="s">
        <v>37</v>
      </c>
      <c r="D9699" s="1" t="s">
        <v>10533</v>
      </c>
    </row>
    <row r="9700" spans="1:4" hidden="1" x14ac:dyDescent="0.25">
      <c r="A9700" s="1" t="s">
        <v>12668</v>
      </c>
      <c r="B9700" s="2">
        <v>33596</v>
      </c>
      <c r="C9700" s="1" t="s">
        <v>23</v>
      </c>
      <c r="D9700" s="1" t="s">
        <v>3122</v>
      </c>
    </row>
    <row r="9701" spans="1:4" hidden="1" x14ac:dyDescent="0.25">
      <c r="A9701" s="1" t="s">
        <v>12669</v>
      </c>
      <c r="B9701" s="2">
        <v>33596</v>
      </c>
      <c r="C9701" s="1" t="s">
        <v>29</v>
      </c>
      <c r="D9701" s="1" t="s">
        <v>6551</v>
      </c>
    </row>
    <row r="9702" spans="1:4" hidden="1" x14ac:dyDescent="0.25">
      <c r="A9702" s="1" t="s">
        <v>12670</v>
      </c>
      <c r="B9702" s="2">
        <v>33596</v>
      </c>
      <c r="C9702" s="1" t="s">
        <v>8</v>
      </c>
      <c r="D9702" s="1" t="s">
        <v>3122</v>
      </c>
    </row>
    <row r="9703" spans="1:4" hidden="1" x14ac:dyDescent="0.25">
      <c r="A9703" s="1" t="s">
        <v>12671</v>
      </c>
      <c r="B9703" s="2">
        <v>33596</v>
      </c>
      <c r="C9703" s="1" t="s">
        <v>17</v>
      </c>
      <c r="D9703" s="1" t="s">
        <v>10533</v>
      </c>
    </row>
    <row r="9704" spans="1:4" hidden="1" x14ac:dyDescent="0.25">
      <c r="A9704" s="1" t="s">
        <v>12672</v>
      </c>
      <c r="B9704" s="2">
        <v>33596</v>
      </c>
      <c r="C9704" s="1" t="s">
        <v>35</v>
      </c>
      <c r="D9704" s="1" t="s">
        <v>3122</v>
      </c>
    </row>
    <row r="9705" spans="1:4" hidden="1" x14ac:dyDescent="0.25">
      <c r="A9705" s="1" t="s">
        <v>12673</v>
      </c>
      <c r="B9705" s="2">
        <v>33596</v>
      </c>
      <c r="C9705" s="1" t="s">
        <v>35</v>
      </c>
      <c r="D9705" s="1" t="s">
        <v>3122</v>
      </c>
    </row>
    <row r="9706" spans="1:4" hidden="1" x14ac:dyDescent="0.25">
      <c r="A9706" s="1" t="s">
        <v>12674</v>
      </c>
      <c r="B9706" s="2">
        <v>33596</v>
      </c>
      <c r="C9706" s="1" t="s">
        <v>23</v>
      </c>
      <c r="D9706" s="1" t="s">
        <v>3122</v>
      </c>
    </row>
    <row r="9707" spans="1:4" hidden="1" x14ac:dyDescent="0.25">
      <c r="A9707" s="1" t="s">
        <v>12675</v>
      </c>
      <c r="B9707" s="2">
        <v>33596</v>
      </c>
      <c r="C9707" s="1" t="s">
        <v>15</v>
      </c>
      <c r="D9707" s="1" t="s">
        <v>12676</v>
      </c>
    </row>
    <row r="9708" spans="1:4" hidden="1" x14ac:dyDescent="0.25">
      <c r="A9708" s="1" t="s">
        <v>12677</v>
      </c>
      <c r="B9708" s="2">
        <v>33596</v>
      </c>
      <c r="C9708" s="1" t="s">
        <v>37</v>
      </c>
      <c r="D9708" s="1" t="s">
        <v>10533</v>
      </c>
    </row>
    <row r="9709" spans="1:4" hidden="1" x14ac:dyDescent="0.25">
      <c r="A9709" s="1" t="s">
        <v>12678</v>
      </c>
      <c r="B9709" s="2">
        <v>33596</v>
      </c>
      <c r="C9709" s="1" t="s">
        <v>17</v>
      </c>
      <c r="D9709" s="1" t="s">
        <v>10533</v>
      </c>
    </row>
    <row r="9710" spans="1:4" hidden="1" x14ac:dyDescent="0.25">
      <c r="A9710" s="1" t="s">
        <v>12679</v>
      </c>
      <c r="B9710" s="2">
        <v>33596</v>
      </c>
      <c r="C9710" s="1" t="s">
        <v>13</v>
      </c>
      <c r="D9710" s="1" t="s">
        <v>10154</v>
      </c>
    </row>
    <row r="9711" spans="1:4" hidden="1" x14ac:dyDescent="0.25">
      <c r="A9711" s="1" t="s">
        <v>12680</v>
      </c>
      <c r="B9711" s="2">
        <v>33596</v>
      </c>
      <c r="C9711" s="1" t="s">
        <v>11</v>
      </c>
      <c r="D9711" s="1" t="s">
        <v>3122</v>
      </c>
    </row>
    <row r="9712" spans="1:4" hidden="1" x14ac:dyDescent="0.25">
      <c r="A9712" s="1" t="s">
        <v>12681</v>
      </c>
      <c r="B9712" s="2">
        <v>33596</v>
      </c>
      <c r="C9712" s="1" t="s">
        <v>11</v>
      </c>
      <c r="D9712" s="1" t="s">
        <v>10383</v>
      </c>
    </row>
    <row r="9713" spans="1:4" hidden="1" x14ac:dyDescent="0.25">
      <c r="A9713" s="1" t="s">
        <v>12682</v>
      </c>
      <c r="B9713" s="2">
        <v>33596</v>
      </c>
      <c r="C9713" s="1" t="s">
        <v>17</v>
      </c>
      <c r="D9713" s="1" t="s">
        <v>10533</v>
      </c>
    </row>
    <row r="9714" spans="1:4" hidden="1" x14ac:dyDescent="0.25">
      <c r="A9714" s="1" t="s">
        <v>12683</v>
      </c>
      <c r="B9714" s="2">
        <v>33596</v>
      </c>
      <c r="C9714" s="1" t="s">
        <v>19</v>
      </c>
      <c r="D9714" s="1" t="s">
        <v>8667</v>
      </c>
    </row>
    <row r="9715" spans="1:4" hidden="1" x14ac:dyDescent="0.25">
      <c r="A9715" s="1" t="s">
        <v>12684</v>
      </c>
      <c r="B9715" s="2">
        <v>33596</v>
      </c>
      <c r="C9715" s="1" t="s">
        <v>11</v>
      </c>
      <c r="D9715" s="1" t="s">
        <v>3122</v>
      </c>
    </row>
    <row r="9716" spans="1:4" hidden="1" x14ac:dyDescent="0.25">
      <c r="A9716" s="1" t="s">
        <v>12685</v>
      </c>
      <c r="B9716" s="2">
        <v>33596</v>
      </c>
      <c r="C9716" s="1" t="s">
        <v>31</v>
      </c>
      <c r="D9716" s="1" t="s">
        <v>3122</v>
      </c>
    </row>
    <row r="9717" spans="1:4" hidden="1" x14ac:dyDescent="0.25">
      <c r="A9717" s="1" t="s">
        <v>12686</v>
      </c>
      <c r="B9717" s="2">
        <v>33596</v>
      </c>
      <c r="C9717" s="1" t="s">
        <v>19</v>
      </c>
      <c r="D9717" s="1" t="s">
        <v>8667</v>
      </c>
    </row>
    <row r="9718" spans="1:4" hidden="1" x14ac:dyDescent="0.25">
      <c r="A9718" s="1" t="s">
        <v>12687</v>
      </c>
      <c r="B9718" s="2">
        <v>33596</v>
      </c>
      <c r="C9718" s="1" t="s">
        <v>11</v>
      </c>
      <c r="D9718" s="1" t="s">
        <v>10383</v>
      </c>
    </row>
    <row r="9719" spans="1:4" hidden="1" x14ac:dyDescent="0.25">
      <c r="A9719" s="1" t="s">
        <v>12688</v>
      </c>
      <c r="B9719" s="2">
        <v>33596</v>
      </c>
      <c r="C9719" s="1" t="s">
        <v>11</v>
      </c>
      <c r="D9719" s="1" t="s">
        <v>3122</v>
      </c>
    </row>
    <row r="9720" spans="1:4" hidden="1" x14ac:dyDescent="0.25">
      <c r="A9720" s="1" t="s">
        <v>12689</v>
      </c>
      <c r="B9720" s="2">
        <v>33596</v>
      </c>
      <c r="C9720" s="1" t="s">
        <v>11</v>
      </c>
      <c r="D9720" s="1" t="s">
        <v>3122</v>
      </c>
    </row>
    <row r="9721" spans="1:4" hidden="1" x14ac:dyDescent="0.25">
      <c r="A9721" s="1" t="s">
        <v>12690</v>
      </c>
      <c r="B9721" s="2">
        <v>33596</v>
      </c>
      <c r="C9721" s="1" t="s">
        <v>19</v>
      </c>
      <c r="D9721" s="1" t="s">
        <v>8667</v>
      </c>
    </row>
    <row r="9722" spans="1:4" hidden="1" x14ac:dyDescent="0.25">
      <c r="A9722" s="1" t="s">
        <v>12691</v>
      </c>
      <c r="B9722" s="2">
        <v>33596</v>
      </c>
      <c r="C9722" s="1" t="s">
        <v>11</v>
      </c>
      <c r="D9722" s="1" t="s">
        <v>3122</v>
      </c>
    </row>
    <row r="9723" spans="1:4" hidden="1" x14ac:dyDescent="0.25">
      <c r="A9723" s="1" t="s">
        <v>12692</v>
      </c>
      <c r="B9723" s="2">
        <v>33596</v>
      </c>
      <c r="C9723" s="1" t="s">
        <v>17</v>
      </c>
      <c r="D9723" s="1" t="s">
        <v>10533</v>
      </c>
    </row>
    <row r="9724" spans="1:4" hidden="1" x14ac:dyDescent="0.25">
      <c r="A9724" s="1" t="s">
        <v>12693</v>
      </c>
      <c r="B9724" s="2">
        <v>33596</v>
      </c>
      <c r="C9724" s="1" t="s">
        <v>37</v>
      </c>
      <c r="D9724" s="1" t="s">
        <v>10533</v>
      </c>
    </row>
    <row r="9725" spans="1:4" hidden="1" x14ac:dyDescent="0.25">
      <c r="A9725" s="1" t="s">
        <v>12694</v>
      </c>
      <c r="B9725" s="2">
        <v>33596</v>
      </c>
      <c r="C9725" s="1" t="s">
        <v>23</v>
      </c>
      <c r="D9725" s="1" t="s">
        <v>3122</v>
      </c>
    </row>
    <row r="9726" spans="1:4" hidden="1" x14ac:dyDescent="0.25">
      <c r="A9726" s="1" t="s">
        <v>12695</v>
      </c>
      <c r="B9726" s="2">
        <v>33596</v>
      </c>
      <c r="C9726" s="1" t="s">
        <v>11</v>
      </c>
      <c r="D9726" s="1" t="s">
        <v>10383</v>
      </c>
    </row>
    <row r="9727" spans="1:4" hidden="1" x14ac:dyDescent="0.25">
      <c r="A9727" s="1" t="s">
        <v>12696</v>
      </c>
      <c r="B9727" s="2">
        <v>33596</v>
      </c>
      <c r="C9727" s="1" t="s">
        <v>35</v>
      </c>
      <c r="D9727" s="1" t="s">
        <v>3122</v>
      </c>
    </row>
    <row r="9728" spans="1:4" hidden="1" x14ac:dyDescent="0.25">
      <c r="A9728" s="1" t="s">
        <v>12697</v>
      </c>
      <c r="B9728" s="2">
        <v>33596</v>
      </c>
      <c r="C9728" s="1" t="s">
        <v>11</v>
      </c>
      <c r="D9728" s="1" t="s">
        <v>10383</v>
      </c>
    </row>
    <row r="9729" spans="1:4" hidden="1" x14ac:dyDescent="0.25">
      <c r="A9729" s="1" t="s">
        <v>12698</v>
      </c>
      <c r="B9729" s="2">
        <v>33596</v>
      </c>
      <c r="C9729" s="1" t="s">
        <v>11</v>
      </c>
      <c r="D9729" s="1" t="s">
        <v>3122</v>
      </c>
    </row>
    <row r="9730" spans="1:4" hidden="1" x14ac:dyDescent="0.25">
      <c r="A9730" s="1" t="s">
        <v>12699</v>
      </c>
      <c r="B9730" s="2">
        <v>33596</v>
      </c>
      <c r="C9730" s="1" t="s">
        <v>19</v>
      </c>
      <c r="D9730" s="1" t="s">
        <v>8667</v>
      </c>
    </row>
    <row r="9731" spans="1:4" hidden="1" x14ac:dyDescent="0.25">
      <c r="A9731" s="1" t="s">
        <v>12700</v>
      </c>
      <c r="B9731" s="2">
        <v>33596</v>
      </c>
      <c r="C9731" s="1" t="s">
        <v>17</v>
      </c>
      <c r="D9731" s="1" t="s">
        <v>10533</v>
      </c>
    </row>
    <row r="9732" spans="1:4" hidden="1" x14ac:dyDescent="0.25">
      <c r="A9732" s="1" t="s">
        <v>12701</v>
      </c>
      <c r="B9732" s="2">
        <v>33596</v>
      </c>
      <c r="C9732" s="1" t="s">
        <v>13</v>
      </c>
      <c r="D9732" s="1" t="s">
        <v>12638</v>
      </c>
    </row>
    <row r="9733" spans="1:4" hidden="1" x14ac:dyDescent="0.25">
      <c r="A9733" s="1" t="s">
        <v>12702</v>
      </c>
      <c r="B9733" s="2">
        <v>33596</v>
      </c>
      <c r="C9733" s="1" t="s">
        <v>8</v>
      </c>
      <c r="D9733" s="1" t="s">
        <v>3122</v>
      </c>
    </row>
    <row r="9734" spans="1:4" hidden="1" x14ac:dyDescent="0.25">
      <c r="A9734" s="1" t="s">
        <v>12703</v>
      </c>
      <c r="B9734" s="2">
        <v>33596</v>
      </c>
      <c r="C9734" s="1" t="s">
        <v>23</v>
      </c>
      <c r="D9734" s="1" t="s">
        <v>3122</v>
      </c>
    </row>
    <row r="9735" spans="1:4" hidden="1" x14ac:dyDescent="0.25">
      <c r="A9735" s="1" t="s">
        <v>12704</v>
      </c>
      <c r="B9735" s="2">
        <v>33596</v>
      </c>
      <c r="C9735" s="1" t="s">
        <v>37</v>
      </c>
      <c r="D9735" s="1" t="s">
        <v>3122</v>
      </c>
    </row>
    <row r="9736" spans="1:4" hidden="1" x14ac:dyDescent="0.25">
      <c r="A9736" s="1" t="s">
        <v>12705</v>
      </c>
      <c r="B9736" s="2">
        <v>33596</v>
      </c>
      <c r="C9736" s="1" t="s">
        <v>17</v>
      </c>
      <c r="D9736" s="1" t="s">
        <v>10533</v>
      </c>
    </row>
    <row r="9737" spans="1:4" hidden="1" x14ac:dyDescent="0.25">
      <c r="A9737" s="1" t="s">
        <v>12706</v>
      </c>
      <c r="B9737" s="2">
        <v>33596</v>
      </c>
      <c r="C9737" s="1" t="s">
        <v>23</v>
      </c>
      <c r="D9737" s="1" t="s">
        <v>3122</v>
      </c>
    </row>
    <row r="9738" spans="1:4" hidden="1" x14ac:dyDescent="0.25">
      <c r="A9738" s="1" t="s">
        <v>12707</v>
      </c>
      <c r="B9738" s="2">
        <v>33596</v>
      </c>
      <c r="C9738" s="1" t="s">
        <v>13</v>
      </c>
      <c r="D9738" s="1" t="s">
        <v>12708</v>
      </c>
    </row>
    <row r="9739" spans="1:4" hidden="1" x14ac:dyDescent="0.25">
      <c r="A9739" s="1" t="s">
        <v>12709</v>
      </c>
      <c r="B9739" s="2">
        <v>33596</v>
      </c>
      <c r="C9739" s="1" t="s">
        <v>19</v>
      </c>
      <c r="D9739" s="1" t="s">
        <v>8667</v>
      </c>
    </row>
    <row r="9740" spans="1:4" hidden="1" x14ac:dyDescent="0.25">
      <c r="A9740" s="1" t="s">
        <v>12710</v>
      </c>
      <c r="B9740" s="2">
        <v>33596</v>
      </c>
      <c r="C9740" s="1" t="s">
        <v>11</v>
      </c>
      <c r="D9740" s="1" t="s">
        <v>3122</v>
      </c>
    </row>
    <row r="9741" spans="1:4" hidden="1" x14ac:dyDescent="0.25">
      <c r="A9741" s="1" t="s">
        <v>12711</v>
      </c>
      <c r="B9741" s="2">
        <v>33596</v>
      </c>
      <c r="C9741" s="1" t="s">
        <v>11</v>
      </c>
      <c r="D9741" s="1" t="s">
        <v>10383</v>
      </c>
    </row>
    <row r="9742" spans="1:4" hidden="1" x14ac:dyDescent="0.25">
      <c r="A9742" s="1" t="s">
        <v>12712</v>
      </c>
      <c r="B9742" s="2">
        <v>33596</v>
      </c>
      <c r="C9742" s="1" t="s">
        <v>25</v>
      </c>
      <c r="D9742" s="1" t="s">
        <v>3122</v>
      </c>
    </row>
    <row r="9743" spans="1:4" hidden="1" x14ac:dyDescent="0.25">
      <c r="A9743" s="1" t="s">
        <v>12713</v>
      </c>
      <c r="B9743" s="2">
        <v>33596</v>
      </c>
      <c r="C9743" s="1" t="s">
        <v>25</v>
      </c>
      <c r="D9743" s="1" t="s">
        <v>3122</v>
      </c>
    </row>
    <row r="9744" spans="1:4" hidden="1" x14ac:dyDescent="0.25">
      <c r="A9744" s="1" t="s">
        <v>12714</v>
      </c>
      <c r="B9744" s="2">
        <v>33596</v>
      </c>
      <c r="C9744" s="1" t="s">
        <v>31</v>
      </c>
      <c r="D9744" s="1" t="s">
        <v>3122</v>
      </c>
    </row>
    <row r="9745" spans="1:4" hidden="1" x14ac:dyDescent="0.25">
      <c r="A9745" s="1" t="s">
        <v>12715</v>
      </c>
      <c r="B9745" s="2">
        <v>33596</v>
      </c>
      <c r="C9745" s="1" t="s">
        <v>23</v>
      </c>
      <c r="D9745" s="1" t="s">
        <v>3122</v>
      </c>
    </row>
    <row r="9746" spans="1:4" hidden="1" x14ac:dyDescent="0.25">
      <c r="A9746" s="1" t="s">
        <v>12716</v>
      </c>
      <c r="B9746" s="2">
        <v>33596</v>
      </c>
      <c r="C9746" s="1" t="s">
        <v>35</v>
      </c>
      <c r="D9746" s="1" t="s">
        <v>3122</v>
      </c>
    </row>
    <row r="9747" spans="1:4" hidden="1" x14ac:dyDescent="0.25">
      <c r="A9747" s="1" t="s">
        <v>12717</v>
      </c>
      <c r="B9747" s="2">
        <v>33596</v>
      </c>
      <c r="C9747" s="1" t="s">
        <v>8</v>
      </c>
      <c r="D9747" s="1" t="s">
        <v>3122</v>
      </c>
    </row>
    <row r="9748" spans="1:4" hidden="1" x14ac:dyDescent="0.25">
      <c r="A9748" s="1" t="s">
        <v>12718</v>
      </c>
      <c r="B9748" s="2">
        <v>33596</v>
      </c>
      <c r="C9748" s="1" t="s">
        <v>19</v>
      </c>
      <c r="D9748" s="1" t="s">
        <v>8667</v>
      </c>
    </row>
    <row r="9749" spans="1:4" hidden="1" x14ac:dyDescent="0.25">
      <c r="A9749" s="1" t="s">
        <v>12719</v>
      </c>
      <c r="B9749" s="2">
        <v>33596</v>
      </c>
      <c r="C9749" s="1" t="s">
        <v>44</v>
      </c>
      <c r="D9749" s="1" t="s">
        <v>12720</v>
      </c>
    </row>
    <row r="9750" spans="1:4" hidden="1" x14ac:dyDescent="0.25">
      <c r="A9750" s="1" t="s">
        <v>12721</v>
      </c>
      <c r="B9750" s="2">
        <v>33596</v>
      </c>
      <c r="C9750" s="1" t="s">
        <v>17</v>
      </c>
      <c r="D9750" s="1" t="s">
        <v>10533</v>
      </c>
    </row>
    <row r="9751" spans="1:4" hidden="1" x14ac:dyDescent="0.25">
      <c r="A9751" s="1" t="s">
        <v>12722</v>
      </c>
      <c r="B9751" s="2">
        <v>33596</v>
      </c>
      <c r="C9751" s="1" t="s">
        <v>25</v>
      </c>
      <c r="D9751" s="1" t="s">
        <v>3122</v>
      </c>
    </row>
    <row r="9752" spans="1:4" hidden="1" x14ac:dyDescent="0.25">
      <c r="A9752" s="1" t="s">
        <v>12723</v>
      </c>
      <c r="B9752" s="2">
        <v>33596</v>
      </c>
      <c r="C9752" s="1" t="s">
        <v>44</v>
      </c>
      <c r="D9752" s="1" t="s">
        <v>12724</v>
      </c>
    </row>
    <row r="9753" spans="1:4" hidden="1" x14ac:dyDescent="0.25">
      <c r="A9753" s="1" t="s">
        <v>12725</v>
      </c>
      <c r="B9753" s="2">
        <v>33596</v>
      </c>
      <c r="C9753" s="1" t="s">
        <v>25</v>
      </c>
      <c r="D9753" s="1" t="s">
        <v>3122</v>
      </c>
    </row>
    <row r="9754" spans="1:4" hidden="1" x14ac:dyDescent="0.25">
      <c r="A9754" s="1" t="s">
        <v>12726</v>
      </c>
      <c r="B9754" s="2">
        <v>33596</v>
      </c>
      <c r="C9754" s="1" t="s">
        <v>8</v>
      </c>
      <c r="D9754" s="1" t="s">
        <v>3122</v>
      </c>
    </row>
    <row r="9755" spans="1:4" hidden="1" x14ac:dyDescent="0.25">
      <c r="A9755" s="1" t="s">
        <v>12727</v>
      </c>
      <c r="B9755" s="2">
        <v>33596</v>
      </c>
      <c r="C9755" s="1" t="s">
        <v>11</v>
      </c>
      <c r="D9755" s="1" t="s">
        <v>10383</v>
      </c>
    </row>
    <row r="9756" spans="1:4" hidden="1" x14ac:dyDescent="0.25">
      <c r="A9756" s="1" t="s">
        <v>12728</v>
      </c>
      <c r="B9756" s="2">
        <v>33560</v>
      </c>
      <c r="C9756" s="1" t="s">
        <v>31</v>
      </c>
      <c r="D9756" s="1" t="s">
        <v>12729</v>
      </c>
    </row>
    <row r="9757" spans="1:4" hidden="1" x14ac:dyDescent="0.25">
      <c r="A9757" s="1" t="s">
        <v>12730</v>
      </c>
      <c r="B9757" s="2">
        <v>33500</v>
      </c>
      <c r="C9757" s="1" t="s">
        <v>15</v>
      </c>
      <c r="D9757" s="1" t="s">
        <v>8794</v>
      </c>
    </row>
    <row r="9758" spans="1:4" x14ac:dyDescent="0.25">
      <c r="A9758" s="1" t="s">
        <v>12731</v>
      </c>
      <c r="B9758" s="2">
        <v>33237</v>
      </c>
      <c r="C9758" s="1" t="s">
        <v>13</v>
      </c>
      <c r="D9758" s="1" t="s">
        <v>12732</v>
      </c>
    </row>
    <row r="9759" spans="1:4" hidden="1" x14ac:dyDescent="0.25">
      <c r="A9759" s="1" t="s">
        <v>12733</v>
      </c>
      <c r="B9759" s="2">
        <v>33148</v>
      </c>
      <c r="C9759" s="1" t="s">
        <v>15</v>
      </c>
      <c r="D9759" s="1" t="s">
        <v>12734</v>
      </c>
    </row>
    <row r="9760" spans="1:4" hidden="1" x14ac:dyDescent="0.25">
      <c r="A9760" s="1" t="s">
        <v>12735</v>
      </c>
      <c r="B9760" s="2">
        <v>33111</v>
      </c>
      <c r="C9760" s="1" t="s">
        <v>19</v>
      </c>
      <c r="D9760" s="1" t="s">
        <v>8509</v>
      </c>
    </row>
    <row r="9761" spans="1:4" hidden="1" x14ac:dyDescent="0.25">
      <c r="A9761" s="1" t="s">
        <v>12736</v>
      </c>
      <c r="B9761" s="2">
        <v>33090</v>
      </c>
      <c r="C9761" s="1" t="s">
        <v>29</v>
      </c>
      <c r="D9761" s="1" t="s">
        <v>9052</v>
      </c>
    </row>
    <row r="9762" spans="1:4" hidden="1" x14ac:dyDescent="0.25">
      <c r="A9762" s="1" t="s">
        <v>12737</v>
      </c>
      <c r="B9762" s="2">
        <v>33090</v>
      </c>
      <c r="C9762" s="1" t="s">
        <v>11</v>
      </c>
      <c r="D9762" s="1" t="s">
        <v>10740</v>
      </c>
    </row>
    <row r="9763" spans="1:4" hidden="1" x14ac:dyDescent="0.25">
      <c r="A9763" s="1" t="s">
        <v>12738</v>
      </c>
      <c r="B9763" s="2">
        <v>33090</v>
      </c>
      <c r="C9763" s="1" t="s">
        <v>15</v>
      </c>
      <c r="D9763" s="1" t="s">
        <v>9068</v>
      </c>
    </row>
    <row r="9764" spans="1:4" hidden="1" x14ac:dyDescent="0.25">
      <c r="A9764" s="1" t="s">
        <v>12739</v>
      </c>
      <c r="B9764" s="2">
        <v>33000</v>
      </c>
      <c r="C9764" s="1" t="s">
        <v>23</v>
      </c>
      <c r="D9764" s="1" t="s">
        <v>10902</v>
      </c>
    </row>
    <row r="9765" spans="1:4" hidden="1" x14ac:dyDescent="0.25">
      <c r="A9765" s="1" t="s">
        <v>12740</v>
      </c>
      <c r="B9765" s="2">
        <v>32959</v>
      </c>
      <c r="C9765" s="1" t="s">
        <v>15</v>
      </c>
      <c r="D9765" s="1" t="s">
        <v>9063</v>
      </c>
    </row>
    <row r="9766" spans="1:4" hidden="1" x14ac:dyDescent="0.25">
      <c r="A9766" s="1" t="s">
        <v>12741</v>
      </c>
      <c r="B9766" s="2">
        <v>32959</v>
      </c>
      <c r="C9766" s="1" t="s">
        <v>15</v>
      </c>
      <c r="D9766" s="1" t="s">
        <v>11126</v>
      </c>
    </row>
    <row r="9767" spans="1:4" hidden="1" x14ac:dyDescent="0.25">
      <c r="A9767" s="1" t="s">
        <v>12742</v>
      </c>
      <c r="B9767" s="2">
        <v>32959</v>
      </c>
      <c r="C9767" s="1" t="s">
        <v>25</v>
      </c>
      <c r="D9767" s="1" t="s">
        <v>9506</v>
      </c>
    </row>
    <row r="9768" spans="1:4" hidden="1" x14ac:dyDescent="0.25">
      <c r="A9768" s="1" t="s">
        <v>12743</v>
      </c>
      <c r="B9768" s="2">
        <v>32959</v>
      </c>
      <c r="C9768" s="1" t="s">
        <v>17</v>
      </c>
      <c r="D9768" s="1" t="s">
        <v>9063</v>
      </c>
    </row>
    <row r="9769" spans="1:4" hidden="1" x14ac:dyDescent="0.25">
      <c r="A9769" s="1" t="s">
        <v>12744</v>
      </c>
      <c r="B9769" s="2">
        <v>32959</v>
      </c>
      <c r="C9769" s="1" t="s">
        <v>15</v>
      </c>
      <c r="D9769" s="1" t="s">
        <v>11119</v>
      </c>
    </row>
    <row r="9770" spans="1:4" hidden="1" x14ac:dyDescent="0.25">
      <c r="A9770" s="1" t="s">
        <v>12745</v>
      </c>
      <c r="B9770" s="2">
        <v>32959</v>
      </c>
      <c r="C9770" s="1" t="s">
        <v>21</v>
      </c>
      <c r="D9770" s="1" t="s">
        <v>12746</v>
      </c>
    </row>
    <row r="9771" spans="1:4" hidden="1" x14ac:dyDescent="0.25">
      <c r="A9771" s="1" t="s">
        <v>12747</v>
      </c>
      <c r="B9771" s="2">
        <v>32959</v>
      </c>
      <c r="C9771" s="1" t="s">
        <v>31</v>
      </c>
      <c r="D9771" s="1" t="s">
        <v>9063</v>
      </c>
    </row>
    <row r="9772" spans="1:4" hidden="1" x14ac:dyDescent="0.25">
      <c r="A9772" s="1" t="s">
        <v>12748</v>
      </c>
      <c r="B9772" s="2">
        <v>32959</v>
      </c>
      <c r="C9772" s="1" t="s">
        <v>31</v>
      </c>
      <c r="D9772" s="1" t="s">
        <v>8533</v>
      </c>
    </row>
    <row r="9773" spans="1:4" hidden="1" x14ac:dyDescent="0.25">
      <c r="A9773" s="1" t="s">
        <v>12749</v>
      </c>
      <c r="B9773" s="2">
        <v>32959</v>
      </c>
      <c r="C9773" s="1" t="s">
        <v>8</v>
      </c>
      <c r="D9773" s="1" t="s">
        <v>12184</v>
      </c>
    </row>
    <row r="9774" spans="1:4" hidden="1" x14ac:dyDescent="0.25">
      <c r="A9774" s="1" t="s">
        <v>12750</v>
      </c>
      <c r="B9774" s="2">
        <v>32959</v>
      </c>
      <c r="C9774" s="1" t="s">
        <v>44</v>
      </c>
      <c r="D9774" s="1" t="s">
        <v>9063</v>
      </c>
    </row>
    <row r="9775" spans="1:4" hidden="1" x14ac:dyDescent="0.25">
      <c r="A9775" s="1" t="s">
        <v>12751</v>
      </c>
      <c r="B9775" s="2">
        <v>32959</v>
      </c>
      <c r="C9775" s="1" t="s">
        <v>31</v>
      </c>
      <c r="D9775" s="1" t="s">
        <v>9063</v>
      </c>
    </row>
    <row r="9776" spans="1:4" hidden="1" x14ac:dyDescent="0.25">
      <c r="A9776" s="1" t="s">
        <v>12752</v>
      </c>
      <c r="B9776" s="2">
        <v>32959</v>
      </c>
      <c r="C9776" s="1" t="s">
        <v>17</v>
      </c>
      <c r="D9776" s="1" t="s">
        <v>11848</v>
      </c>
    </row>
    <row r="9777" spans="1:4" hidden="1" x14ac:dyDescent="0.25">
      <c r="A9777" s="1" t="s">
        <v>12753</v>
      </c>
      <c r="B9777" s="2">
        <v>32959</v>
      </c>
      <c r="C9777" s="1" t="s">
        <v>31</v>
      </c>
      <c r="D9777" s="1" t="s">
        <v>11119</v>
      </c>
    </row>
    <row r="9778" spans="1:4" hidden="1" x14ac:dyDescent="0.25">
      <c r="A9778" s="1" t="s">
        <v>12754</v>
      </c>
      <c r="B9778" s="2">
        <v>32959</v>
      </c>
      <c r="C9778" s="1" t="s">
        <v>25</v>
      </c>
      <c r="D9778" s="1" t="s">
        <v>9063</v>
      </c>
    </row>
    <row r="9779" spans="1:4" hidden="1" x14ac:dyDescent="0.25">
      <c r="A9779" s="1" t="s">
        <v>12755</v>
      </c>
      <c r="B9779" s="2">
        <v>32959</v>
      </c>
      <c r="C9779" s="1" t="s">
        <v>29</v>
      </c>
      <c r="D9779" s="1" t="s">
        <v>9483</v>
      </c>
    </row>
    <row r="9780" spans="1:4" hidden="1" x14ac:dyDescent="0.25">
      <c r="A9780" s="1" t="s">
        <v>12756</v>
      </c>
      <c r="B9780" s="2">
        <v>32959</v>
      </c>
      <c r="C9780" s="1" t="s">
        <v>19</v>
      </c>
      <c r="D9780" s="1" t="s">
        <v>12230</v>
      </c>
    </row>
    <row r="9781" spans="1:4" hidden="1" x14ac:dyDescent="0.25">
      <c r="A9781" s="1" t="s">
        <v>12757</v>
      </c>
      <c r="B9781" s="2">
        <v>32959</v>
      </c>
      <c r="C9781" s="1" t="s">
        <v>11</v>
      </c>
      <c r="D9781" s="1" t="s">
        <v>9493</v>
      </c>
    </row>
    <row r="9782" spans="1:4" hidden="1" x14ac:dyDescent="0.25">
      <c r="A9782" s="1" t="s">
        <v>12758</v>
      </c>
      <c r="B9782" s="2">
        <v>32959</v>
      </c>
      <c r="C9782" s="1" t="s">
        <v>13</v>
      </c>
      <c r="D9782" s="1" t="s">
        <v>12184</v>
      </c>
    </row>
    <row r="9783" spans="1:4" hidden="1" x14ac:dyDescent="0.25">
      <c r="A9783" s="1" t="s">
        <v>12759</v>
      </c>
      <c r="B9783" s="2">
        <v>32959</v>
      </c>
      <c r="C9783" s="1" t="s">
        <v>15</v>
      </c>
      <c r="D9783" s="1" t="s">
        <v>11119</v>
      </c>
    </row>
    <row r="9784" spans="1:4" hidden="1" x14ac:dyDescent="0.25">
      <c r="A9784" s="1" t="s">
        <v>12760</v>
      </c>
      <c r="B9784" s="2">
        <v>32959</v>
      </c>
      <c r="C9784" s="1" t="s">
        <v>29</v>
      </c>
      <c r="D9784" s="1" t="s">
        <v>9483</v>
      </c>
    </row>
    <row r="9785" spans="1:4" hidden="1" x14ac:dyDescent="0.25">
      <c r="A9785" s="1" t="s">
        <v>12761</v>
      </c>
      <c r="B9785" s="2">
        <v>32959</v>
      </c>
      <c r="C9785" s="1" t="s">
        <v>23</v>
      </c>
      <c r="D9785" s="1" t="s">
        <v>11271</v>
      </c>
    </row>
    <row r="9786" spans="1:4" hidden="1" x14ac:dyDescent="0.25">
      <c r="A9786" s="1" t="s">
        <v>12762</v>
      </c>
      <c r="B9786" s="2">
        <v>32959</v>
      </c>
      <c r="C9786" s="1" t="s">
        <v>15</v>
      </c>
      <c r="D9786" s="1" t="s">
        <v>11119</v>
      </c>
    </row>
    <row r="9787" spans="1:4" hidden="1" x14ac:dyDescent="0.25">
      <c r="A9787" s="1" t="s">
        <v>12763</v>
      </c>
      <c r="B9787" s="2">
        <v>32959</v>
      </c>
      <c r="C9787" s="1" t="s">
        <v>19</v>
      </c>
      <c r="D9787" s="1" t="s">
        <v>12230</v>
      </c>
    </row>
    <row r="9788" spans="1:4" hidden="1" x14ac:dyDescent="0.25">
      <c r="A9788" s="1" t="s">
        <v>12764</v>
      </c>
      <c r="B9788" s="2">
        <v>32959</v>
      </c>
      <c r="C9788" s="1" t="s">
        <v>25</v>
      </c>
      <c r="D9788" s="1" t="s">
        <v>12184</v>
      </c>
    </row>
    <row r="9789" spans="1:4" hidden="1" x14ac:dyDescent="0.25">
      <c r="A9789" s="1" t="s">
        <v>12765</v>
      </c>
      <c r="B9789" s="2">
        <v>32959</v>
      </c>
      <c r="C9789" s="1" t="s">
        <v>19</v>
      </c>
      <c r="D9789" s="1" t="s">
        <v>12230</v>
      </c>
    </row>
    <row r="9790" spans="1:4" hidden="1" x14ac:dyDescent="0.25">
      <c r="A9790" s="1" t="s">
        <v>12766</v>
      </c>
      <c r="B9790" s="2">
        <v>32959</v>
      </c>
      <c r="C9790" s="1" t="s">
        <v>8</v>
      </c>
      <c r="D9790" s="1" t="s">
        <v>12184</v>
      </c>
    </row>
    <row r="9791" spans="1:4" hidden="1" x14ac:dyDescent="0.25">
      <c r="A9791" s="1" t="s">
        <v>12767</v>
      </c>
      <c r="B9791" s="2">
        <v>32959</v>
      </c>
      <c r="C9791" s="1" t="s">
        <v>19</v>
      </c>
      <c r="D9791" s="1" t="s">
        <v>12230</v>
      </c>
    </row>
    <row r="9792" spans="1:4" hidden="1" x14ac:dyDescent="0.25">
      <c r="A9792" s="1" t="s">
        <v>6693</v>
      </c>
      <c r="B9792" s="2">
        <v>32959</v>
      </c>
      <c r="C9792" s="1" t="s">
        <v>25</v>
      </c>
      <c r="D9792" s="1" t="s">
        <v>8816</v>
      </c>
    </row>
    <row r="9793" spans="1:4" hidden="1" x14ac:dyDescent="0.25">
      <c r="A9793" s="1" t="s">
        <v>12768</v>
      </c>
      <c r="B9793" s="2">
        <v>32959</v>
      </c>
      <c r="C9793" s="1" t="s">
        <v>21</v>
      </c>
      <c r="D9793" s="1" t="s">
        <v>11981</v>
      </c>
    </row>
    <row r="9794" spans="1:4" hidden="1" x14ac:dyDescent="0.25">
      <c r="A9794" s="1" t="s">
        <v>12769</v>
      </c>
      <c r="B9794" s="2">
        <v>32959</v>
      </c>
      <c r="C9794" s="1" t="s">
        <v>17</v>
      </c>
      <c r="D9794" s="1" t="s">
        <v>12770</v>
      </c>
    </row>
    <row r="9795" spans="1:4" hidden="1" x14ac:dyDescent="0.25">
      <c r="A9795" s="1" t="s">
        <v>12771</v>
      </c>
      <c r="B9795" s="2">
        <v>32959</v>
      </c>
      <c r="C9795" s="1" t="s">
        <v>29</v>
      </c>
      <c r="D9795" s="1" t="s">
        <v>12772</v>
      </c>
    </row>
    <row r="9796" spans="1:4" hidden="1" x14ac:dyDescent="0.25">
      <c r="A9796" s="1" t="s">
        <v>12773</v>
      </c>
      <c r="B9796" s="2">
        <v>32959</v>
      </c>
      <c r="C9796" s="1" t="s">
        <v>37</v>
      </c>
      <c r="D9796" s="1" t="s">
        <v>9063</v>
      </c>
    </row>
    <row r="9797" spans="1:4" hidden="1" x14ac:dyDescent="0.25">
      <c r="A9797" s="1" t="s">
        <v>12774</v>
      </c>
      <c r="B9797" s="2">
        <v>32959</v>
      </c>
      <c r="C9797" s="1" t="s">
        <v>37</v>
      </c>
      <c r="D9797" s="1" t="s">
        <v>9063</v>
      </c>
    </row>
    <row r="9798" spans="1:4" hidden="1" x14ac:dyDescent="0.25">
      <c r="A9798" s="1" t="s">
        <v>12775</v>
      </c>
      <c r="B9798" s="2">
        <v>32959</v>
      </c>
      <c r="C9798" s="1" t="s">
        <v>19</v>
      </c>
      <c r="D9798" s="1" t="s">
        <v>12776</v>
      </c>
    </row>
    <row r="9799" spans="1:4" hidden="1" x14ac:dyDescent="0.25">
      <c r="A9799" s="1" t="s">
        <v>12777</v>
      </c>
      <c r="B9799" s="2">
        <v>32959</v>
      </c>
      <c r="C9799" s="1" t="s">
        <v>19</v>
      </c>
      <c r="D9799" s="1" t="s">
        <v>12189</v>
      </c>
    </row>
    <row r="9800" spans="1:4" hidden="1" x14ac:dyDescent="0.25">
      <c r="A9800" s="1" t="s">
        <v>12778</v>
      </c>
      <c r="B9800" s="2">
        <v>32959</v>
      </c>
      <c r="C9800" s="1" t="s">
        <v>31</v>
      </c>
      <c r="D9800" s="1" t="s">
        <v>9498</v>
      </c>
    </row>
    <row r="9801" spans="1:4" hidden="1" x14ac:dyDescent="0.25">
      <c r="A9801" s="1" t="s">
        <v>12779</v>
      </c>
      <c r="B9801" s="2">
        <v>32959</v>
      </c>
      <c r="C9801" s="1" t="s">
        <v>13</v>
      </c>
      <c r="D9801" s="1" t="s">
        <v>12184</v>
      </c>
    </row>
    <row r="9802" spans="1:4" hidden="1" x14ac:dyDescent="0.25">
      <c r="A9802" s="1" t="s">
        <v>12780</v>
      </c>
      <c r="B9802" s="2">
        <v>32959</v>
      </c>
      <c r="C9802" s="1" t="s">
        <v>31</v>
      </c>
      <c r="D9802" s="1" t="s">
        <v>9493</v>
      </c>
    </row>
    <row r="9803" spans="1:4" hidden="1" x14ac:dyDescent="0.25">
      <c r="A9803" s="1" t="s">
        <v>12781</v>
      </c>
      <c r="B9803" s="2">
        <v>32959</v>
      </c>
      <c r="C9803" s="1" t="s">
        <v>31</v>
      </c>
      <c r="D9803" s="1" t="s">
        <v>12184</v>
      </c>
    </row>
    <row r="9804" spans="1:4" hidden="1" x14ac:dyDescent="0.25">
      <c r="A9804" s="1" t="s">
        <v>12782</v>
      </c>
      <c r="B9804" s="2">
        <v>32959</v>
      </c>
      <c r="C9804" s="1" t="s">
        <v>8</v>
      </c>
      <c r="D9804" s="1" t="s">
        <v>11119</v>
      </c>
    </row>
    <row r="9805" spans="1:4" hidden="1" x14ac:dyDescent="0.25">
      <c r="A9805" s="1" t="s">
        <v>12783</v>
      </c>
      <c r="B9805" s="2">
        <v>32959</v>
      </c>
      <c r="C9805" s="1" t="s">
        <v>31</v>
      </c>
      <c r="D9805" s="1" t="s">
        <v>9476</v>
      </c>
    </row>
    <row r="9806" spans="1:4" hidden="1" x14ac:dyDescent="0.25">
      <c r="A9806" s="1" t="s">
        <v>12784</v>
      </c>
      <c r="B9806" s="2">
        <v>32959</v>
      </c>
      <c r="C9806" s="1" t="s">
        <v>44</v>
      </c>
      <c r="D9806" s="1" t="s">
        <v>11981</v>
      </c>
    </row>
    <row r="9807" spans="1:4" hidden="1" x14ac:dyDescent="0.25">
      <c r="A9807" s="1" t="s">
        <v>12785</v>
      </c>
      <c r="B9807" s="2">
        <v>32959</v>
      </c>
      <c r="C9807" s="1" t="s">
        <v>11</v>
      </c>
      <c r="D9807" s="1" t="s">
        <v>12184</v>
      </c>
    </row>
    <row r="9808" spans="1:4" hidden="1" x14ac:dyDescent="0.25">
      <c r="A9808" s="1" t="s">
        <v>12786</v>
      </c>
      <c r="B9808" s="2">
        <v>32959</v>
      </c>
      <c r="C9808" s="1" t="s">
        <v>15</v>
      </c>
      <c r="D9808" s="1" t="s">
        <v>9331</v>
      </c>
    </row>
    <row r="9809" spans="1:4" hidden="1" x14ac:dyDescent="0.25">
      <c r="A9809" s="1" t="s">
        <v>12787</v>
      </c>
      <c r="B9809" s="2">
        <v>32959</v>
      </c>
      <c r="C9809" s="1" t="s">
        <v>31</v>
      </c>
      <c r="D9809" s="1" t="s">
        <v>12184</v>
      </c>
    </row>
    <row r="9810" spans="1:4" hidden="1" x14ac:dyDescent="0.25">
      <c r="A9810" s="1" t="s">
        <v>12788</v>
      </c>
      <c r="B9810" s="2">
        <v>32959</v>
      </c>
      <c r="C9810" s="1" t="s">
        <v>25</v>
      </c>
      <c r="D9810" s="1" t="s">
        <v>12184</v>
      </c>
    </row>
    <row r="9811" spans="1:4" hidden="1" x14ac:dyDescent="0.25">
      <c r="A9811" s="1" t="s">
        <v>12789</v>
      </c>
      <c r="B9811" s="2">
        <v>32959</v>
      </c>
      <c r="C9811" s="1" t="s">
        <v>8</v>
      </c>
      <c r="D9811" s="1" t="s">
        <v>9063</v>
      </c>
    </row>
    <row r="9812" spans="1:4" hidden="1" x14ac:dyDescent="0.25">
      <c r="A9812" s="1" t="s">
        <v>12790</v>
      </c>
      <c r="B9812" s="2">
        <v>32959</v>
      </c>
      <c r="C9812" s="1" t="s">
        <v>11</v>
      </c>
      <c r="D9812" s="1" t="s">
        <v>11123</v>
      </c>
    </row>
    <row r="9813" spans="1:4" hidden="1" x14ac:dyDescent="0.25">
      <c r="A9813" s="1" t="s">
        <v>12791</v>
      </c>
      <c r="B9813" s="2">
        <v>32959</v>
      </c>
      <c r="C9813" s="1" t="s">
        <v>29</v>
      </c>
      <c r="D9813" s="1" t="s">
        <v>11153</v>
      </c>
    </row>
    <row r="9814" spans="1:4" hidden="1" x14ac:dyDescent="0.25">
      <c r="A9814" s="1" t="s">
        <v>12792</v>
      </c>
      <c r="B9814" s="2">
        <v>32959</v>
      </c>
      <c r="C9814" s="1" t="s">
        <v>21</v>
      </c>
      <c r="D9814" s="1" t="s">
        <v>12793</v>
      </c>
    </row>
    <row r="9815" spans="1:4" hidden="1" x14ac:dyDescent="0.25">
      <c r="A9815" s="1" t="s">
        <v>12794</v>
      </c>
      <c r="B9815" s="2">
        <v>32959</v>
      </c>
      <c r="C9815" s="1" t="s">
        <v>31</v>
      </c>
      <c r="D9815" s="1" t="s">
        <v>9521</v>
      </c>
    </row>
    <row r="9816" spans="1:4" hidden="1" x14ac:dyDescent="0.25">
      <c r="A9816" s="1" t="s">
        <v>12795</v>
      </c>
      <c r="B9816" s="2">
        <v>32959</v>
      </c>
      <c r="C9816" s="1" t="s">
        <v>23</v>
      </c>
      <c r="D9816" s="1" t="s">
        <v>9063</v>
      </c>
    </row>
    <row r="9817" spans="1:4" hidden="1" x14ac:dyDescent="0.25">
      <c r="A9817" s="1" t="s">
        <v>12796</v>
      </c>
      <c r="B9817" s="2">
        <v>32959</v>
      </c>
      <c r="C9817" s="1" t="s">
        <v>13</v>
      </c>
      <c r="D9817" s="1" t="s">
        <v>12184</v>
      </c>
    </row>
    <row r="9818" spans="1:4" hidden="1" x14ac:dyDescent="0.25">
      <c r="A9818" s="1" t="s">
        <v>12797</v>
      </c>
      <c r="B9818" s="2">
        <v>32959</v>
      </c>
      <c r="C9818" s="1" t="s">
        <v>8</v>
      </c>
      <c r="D9818" s="1" t="s">
        <v>12184</v>
      </c>
    </row>
    <row r="9819" spans="1:4" hidden="1" x14ac:dyDescent="0.25">
      <c r="A9819" s="1" t="s">
        <v>12798</v>
      </c>
      <c r="B9819" s="2">
        <v>32959</v>
      </c>
      <c r="C9819" s="1" t="s">
        <v>37</v>
      </c>
      <c r="D9819" s="1" t="s">
        <v>12184</v>
      </c>
    </row>
    <row r="9820" spans="1:4" hidden="1" x14ac:dyDescent="0.25">
      <c r="A9820" s="1" t="s">
        <v>12799</v>
      </c>
      <c r="B9820" s="2">
        <v>32959</v>
      </c>
      <c r="C9820" s="1" t="s">
        <v>19</v>
      </c>
      <c r="D9820" s="1" t="s">
        <v>9487</v>
      </c>
    </row>
    <row r="9821" spans="1:4" hidden="1" x14ac:dyDescent="0.25">
      <c r="A9821" s="1" t="s">
        <v>12800</v>
      </c>
      <c r="B9821" s="2">
        <v>32959</v>
      </c>
      <c r="C9821" s="1" t="s">
        <v>17</v>
      </c>
      <c r="D9821" s="1" t="s">
        <v>11119</v>
      </c>
    </row>
    <row r="9822" spans="1:4" hidden="1" x14ac:dyDescent="0.25">
      <c r="A9822" s="1" t="s">
        <v>12801</v>
      </c>
      <c r="B9822" s="2">
        <v>32959</v>
      </c>
      <c r="C9822" s="1" t="s">
        <v>29</v>
      </c>
      <c r="D9822" s="1" t="s">
        <v>11271</v>
      </c>
    </row>
    <row r="9823" spans="1:4" hidden="1" x14ac:dyDescent="0.25">
      <c r="A9823" s="1" t="s">
        <v>12802</v>
      </c>
      <c r="B9823" s="2">
        <v>32959</v>
      </c>
      <c r="C9823" s="1" t="s">
        <v>8</v>
      </c>
      <c r="D9823" s="1" t="s">
        <v>12184</v>
      </c>
    </row>
    <row r="9824" spans="1:4" hidden="1" x14ac:dyDescent="0.25">
      <c r="A9824" s="1" t="s">
        <v>12803</v>
      </c>
      <c r="B9824" s="2">
        <v>32959</v>
      </c>
      <c r="C9824" s="1" t="s">
        <v>11</v>
      </c>
      <c r="D9824" s="1" t="s">
        <v>11129</v>
      </c>
    </row>
    <row r="9825" spans="1:4" hidden="1" x14ac:dyDescent="0.25">
      <c r="A9825" s="1" t="s">
        <v>12804</v>
      </c>
      <c r="B9825" s="2">
        <v>32959</v>
      </c>
      <c r="C9825" s="1" t="s">
        <v>19</v>
      </c>
      <c r="D9825" s="1" t="s">
        <v>12230</v>
      </c>
    </row>
    <row r="9826" spans="1:4" hidden="1" x14ac:dyDescent="0.25">
      <c r="A9826" s="1" t="s">
        <v>12805</v>
      </c>
      <c r="B9826" s="2">
        <v>32959</v>
      </c>
      <c r="C9826" s="1" t="s">
        <v>19</v>
      </c>
      <c r="D9826" s="1" t="s">
        <v>12806</v>
      </c>
    </row>
    <row r="9827" spans="1:4" hidden="1" x14ac:dyDescent="0.25">
      <c r="A9827" s="1" t="s">
        <v>12807</v>
      </c>
      <c r="B9827" s="2">
        <v>32959</v>
      </c>
      <c r="C9827" s="1" t="s">
        <v>19</v>
      </c>
      <c r="D9827" s="1" t="s">
        <v>12808</v>
      </c>
    </row>
    <row r="9828" spans="1:4" hidden="1" x14ac:dyDescent="0.25">
      <c r="A9828" s="1" t="s">
        <v>12809</v>
      </c>
      <c r="B9828" s="2">
        <v>32959</v>
      </c>
      <c r="C9828" s="1" t="s">
        <v>19</v>
      </c>
      <c r="D9828" s="1" t="s">
        <v>12810</v>
      </c>
    </row>
    <row r="9829" spans="1:4" hidden="1" x14ac:dyDescent="0.25">
      <c r="A9829" s="1" t="s">
        <v>12811</v>
      </c>
      <c r="B9829" s="2">
        <v>32959</v>
      </c>
      <c r="C9829" s="1" t="s">
        <v>15</v>
      </c>
      <c r="D9829" s="1" t="s">
        <v>9476</v>
      </c>
    </row>
    <row r="9830" spans="1:4" hidden="1" x14ac:dyDescent="0.25">
      <c r="A9830" s="1" t="s">
        <v>12812</v>
      </c>
      <c r="B9830" s="2">
        <v>32959</v>
      </c>
      <c r="C9830" s="1" t="s">
        <v>29</v>
      </c>
      <c r="D9830" s="1" t="s">
        <v>11153</v>
      </c>
    </row>
    <row r="9831" spans="1:4" hidden="1" x14ac:dyDescent="0.25">
      <c r="A9831" s="1" t="s">
        <v>12813</v>
      </c>
      <c r="B9831" s="2">
        <v>32959</v>
      </c>
      <c r="C9831" s="1" t="s">
        <v>8</v>
      </c>
      <c r="D9831" s="1" t="s">
        <v>11168</v>
      </c>
    </row>
    <row r="9832" spans="1:4" hidden="1" x14ac:dyDescent="0.25">
      <c r="A9832" s="1" t="s">
        <v>12814</v>
      </c>
      <c r="B9832" s="2">
        <v>32959</v>
      </c>
      <c r="C9832" s="1" t="s">
        <v>19</v>
      </c>
      <c r="D9832" s="1" t="s">
        <v>11235</v>
      </c>
    </row>
    <row r="9833" spans="1:4" hidden="1" x14ac:dyDescent="0.25">
      <c r="A9833" s="1" t="s">
        <v>12815</v>
      </c>
      <c r="B9833" s="2">
        <v>32959</v>
      </c>
      <c r="C9833" s="1" t="s">
        <v>15</v>
      </c>
      <c r="D9833" s="1" t="s">
        <v>9331</v>
      </c>
    </row>
    <row r="9834" spans="1:4" hidden="1" x14ac:dyDescent="0.25">
      <c r="A9834" s="1" t="s">
        <v>12816</v>
      </c>
      <c r="B9834" s="2">
        <v>32959</v>
      </c>
      <c r="C9834" s="1" t="s">
        <v>19</v>
      </c>
      <c r="D9834" s="1" t="s">
        <v>12230</v>
      </c>
    </row>
    <row r="9835" spans="1:4" hidden="1" x14ac:dyDescent="0.25">
      <c r="A9835" s="1" t="s">
        <v>12817</v>
      </c>
      <c r="B9835" s="2">
        <v>32959</v>
      </c>
      <c r="C9835" s="1" t="s">
        <v>15</v>
      </c>
      <c r="D9835" s="1" t="s">
        <v>11284</v>
      </c>
    </row>
    <row r="9836" spans="1:4" hidden="1" x14ac:dyDescent="0.25">
      <c r="A9836" s="1" t="s">
        <v>12818</v>
      </c>
      <c r="B9836" s="2">
        <v>32959</v>
      </c>
      <c r="C9836" s="1" t="s">
        <v>25</v>
      </c>
      <c r="D9836" s="1" t="s">
        <v>11284</v>
      </c>
    </row>
    <row r="9837" spans="1:4" hidden="1" x14ac:dyDescent="0.25">
      <c r="A9837" s="1" t="s">
        <v>12819</v>
      </c>
      <c r="B9837" s="2">
        <v>32959</v>
      </c>
      <c r="C9837" s="1" t="s">
        <v>17</v>
      </c>
      <c r="D9837" s="1" t="s">
        <v>11119</v>
      </c>
    </row>
    <row r="9838" spans="1:4" hidden="1" x14ac:dyDescent="0.25">
      <c r="A9838" s="1" t="s">
        <v>12820</v>
      </c>
      <c r="B9838" s="2">
        <v>32959</v>
      </c>
      <c r="C9838" s="1" t="s">
        <v>29</v>
      </c>
      <c r="D9838" s="1" t="s">
        <v>11153</v>
      </c>
    </row>
    <row r="9839" spans="1:4" hidden="1" x14ac:dyDescent="0.25">
      <c r="A9839" s="1" t="s">
        <v>12821</v>
      </c>
      <c r="B9839" s="2">
        <v>32959</v>
      </c>
      <c r="C9839" s="1" t="s">
        <v>37</v>
      </c>
      <c r="D9839" s="1" t="s">
        <v>9331</v>
      </c>
    </row>
    <row r="9840" spans="1:4" hidden="1" x14ac:dyDescent="0.25">
      <c r="A9840" s="1" t="s">
        <v>12822</v>
      </c>
      <c r="B9840" s="2">
        <v>32959</v>
      </c>
      <c r="C9840" s="1" t="s">
        <v>44</v>
      </c>
      <c r="D9840" s="1" t="s">
        <v>11981</v>
      </c>
    </row>
    <row r="9841" spans="1:4" hidden="1" x14ac:dyDescent="0.25">
      <c r="A9841" s="1" t="s">
        <v>12823</v>
      </c>
      <c r="B9841" s="2">
        <v>32959</v>
      </c>
      <c r="C9841" s="1" t="s">
        <v>8</v>
      </c>
      <c r="D9841" s="1" t="s">
        <v>12184</v>
      </c>
    </row>
    <row r="9842" spans="1:4" hidden="1" x14ac:dyDescent="0.25">
      <c r="A9842" s="1" t="s">
        <v>12824</v>
      </c>
      <c r="B9842" s="2">
        <v>32959</v>
      </c>
      <c r="C9842" s="1" t="s">
        <v>15</v>
      </c>
      <c r="D9842" s="1" t="s">
        <v>12184</v>
      </c>
    </row>
    <row r="9843" spans="1:4" hidden="1" x14ac:dyDescent="0.25">
      <c r="A9843" s="1" t="s">
        <v>12825</v>
      </c>
      <c r="B9843" s="2">
        <v>32959</v>
      </c>
      <c r="C9843" s="1" t="s">
        <v>21</v>
      </c>
      <c r="D9843" s="1" t="s">
        <v>12793</v>
      </c>
    </row>
    <row r="9844" spans="1:4" hidden="1" x14ac:dyDescent="0.25">
      <c r="A9844" s="1" t="s">
        <v>12826</v>
      </c>
      <c r="B9844" s="2">
        <v>32959</v>
      </c>
      <c r="C9844" s="1" t="s">
        <v>19</v>
      </c>
      <c r="D9844" s="1" t="s">
        <v>12230</v>
      </c>
    </row>
    <row r="9845" spans="1:4" hidden="1" x14ac:dyDescent="0.25">
      <c r="A9845" s="1" t="s">
        <v>12827</v>
      </c>
      <c r="B9845" s="2">
        <v>32959</v>
      </c>
      <c r="C9845" s="1" t="s">
        <v>35</v>
      </c>
      <c r="D9845" s="1" t="s">
        <v>9331</v>
      </c>
    </row>
    <row r="9846" spans="1:4" hidden="1" x14ac:dyDescent="0.25">
      <c r="A9846" s="1" t="s">
        <v>12828</v>
      </c>
      <c r="B9846" s="2">
        <v>32959</v>
      </c>
      <c r="C9846" s="1" t="s">
        <v>44</v>
      </c>
      <c r="D9846" s="1" t="s">
        <v>12385</v>
      </c>
    </row>
    <row r="9847" spans="1:4" hidden="1" x14ac:dyDescent="0.25">
      <c r="A9847" s="1" t="s">
        <v>12829</v>
      </c>
      <c r="B9847" s="2">
        <v>32959</v>
      </c>
      <c r="C9847" s="1" t="s">
        <v>17</v>
      </c>
      <c r="D9847" s="1" t="s">
        <v>9063</v>
      </c>
    </row>
    <row r="9848" spans="1:4" hidden="1" x14ac:dyDescent="0.25">
      <c r="A9848" s="1" t="s">
        <v>12830</v>
      </c>
      <c r="B9848" s="2">
        <v>32959</v>
      </c>
      <c r="C9848" s="1" t="s">
        <v>15</v>
      </c>
      <c r="D9848" s="1" t="s">
        <v>9331</v>
      </c>
    </row>
    <row r="9849" spans="1:4" hidden="1" x14ac:dyDescent="0.25">
      <c r="A9849" s="1" t="s">
        <v>12831</v>
      </c>
      <c r="B9849" s="2">
        <v>32959</v>
      </c>
      <c r="C9849" s="1" t="s">
        <v>8</v>
      </c>
      <c r="D9849" s="1" t="s">
        <v>12184</v>
      </c>
    </row>
    <row r="9850" spans="1:4" hidden="1" x14ac:dyDescent="0.25">
      <c r="A9850" s="1" t="s">
        <v>12832</v>
      </c>
      <c r="B9850" s="2">
        <v>32959</v>
      </c>
      <c r="C9850" s="1" t="s">
        <v>8</v>
      </c>
      <c r="D9850" s="1" t="s">
        <v>9506</v>
      </c>
    </row>
    <row r="9851" spans="1:4" hidden="1" x14ac:dyDescent="0.25">
      <c r="A9851" s="1" t="s">
        <v>12833</v>
      </c>
      <c r="B9851" s="2">
        <v>32959</v>
      </c>
      <c r="C9851" s="1" t="s">
        <v>19</v>
      </c>
      <c r="D9851" s="1" t="s">
        <v>12230</v>
      </c>
    </row>
    <row r="9852" spans="1:4" hidden="1" x14ac:dyDescent="0.25">
      <c r="A9852" s="1" t="s">
        <v>12834</v>
      </c>
      <c r="B9852" s="2">
        <v>32959</v>
      </c>
      <c r="C9852" s="1" t="s">
        <v>25</v>
      </c>
      <c r="D9852" s="1" t="s">
        <v>12184</v>
      </c>
    </row>
    <row r="9853" spans="1:4" hidden="1" x14ac:dyDescent="0.25">
      <c r="A9853" s="1" t="s">
        <v>12835</v>
      </c>
      <c r="B9853" s="2">
        <v>32959</v>
      </c>
      <c r="C9853" s="1" t="s">
        <v>37</v>
      </c>
      <c r="D9853" s="1" t="s">
        <v>9331</v>
      </c>
    </row>
    <row r="9854" spans="1:4" hidden="1" x14ac:dyDescent="0.25">
      <c r="A9854" s="1" t="s">
        <v>12836</v>
      </c>
      <c r="B9854" s="2">
        <v>32959</v>
      </c>
      <c r="C9854" s="1" t="s">
        <v>8</v>
      </c>
      <c r="D9854" s="1" t="s">
        <v>12184</v>
      </c>
    </row>
    <row r="9855" spans="1:4" hidden="1" x14ac:dyDescent="0.25">
      <c r="A9855" s="1" t="s">
        <v>12837</v>
      </c>
      <c r="B9855" s="2">
        <v>32959</v>
      </c>
      <c r="C9855" s="1" t="s">
        <v>37</v>
      </c>
      <c r="D9855" s="1" t="s">
        <v>9063</v>
      </c>
    </row>
    <row r="9856" spans="1:4" hidden="1" x14ac:dyDescent="0.25">
      <c r="A9856" s="1" t="s">
        <v>12838</v>
      </c>
      <c r="B9856" s="2">
        <v>32959</v>
      </c>
      <c r="C9856" s="1" t="s">
        <v>29</v>
      </c>
      <c r="D9856" s="1" t="s">
        <v>11153</v>
      </c>
    </row>
    <row r="9857" spans="1:4" hidden="1" x14ac:dyDescent="0.25">
      <c r="A9857" s="1" t="s">
        <v>12839</v>
      </c>
      <c r="B9857" s="2">
        <v>32959</v>
      </c>
      <c r="C9857" s="1" t="s">
        <v>25</v>
      </c>
      <c r="D9857" s="1" t="s">
        <v>12184</v>
      </c>
    </row>
    <row r="9858" spans="1:4" hidden="1" x14ac:dyDescent="0.25">
      <c r="A9858" s="1" t="s">
        <v>12840</v>
      </c>
      <c r="B9858" s="2">
        <v>32959</v>
      </c>
      <c r="C9858" s="1" t="s">
        <v>13</v>
      </c>
      <c r="D9858" s="1" t="s">
        <v>12841</v>
      </c>
    </row>
    <row r="9859" spans="1:4" hidden="1" x14ac:dyDescent="0.25">
      <c r="A9859" s="1" t="s">
        <v>12842</v>
      </c>
      <c r="B9859" s="2">
        <v>32959</v>
      </c>
      <c r="C9859" s="1" t="s">
        <v>44</v>
      </c>
      <c r="D9859" s="1" t="s">
        <v>11834</v>
      </c>
    </row>
    <row r="9860" spans="1:4" hidden="1" x14ac:dyDescent="0.25">
      <c r="A9860" s="1" t="s">
        <v>12843</v>
      </c>
      <c r="B9860" s="2">
        <v>32959</v>
      </c>
      <c r="C9860" s="1" t="s">
        <v>37</v>
      </c>
      <c r="D9860" s="1" t="s">
        <v>12184</v>
      </c>
    </row>
    <row r="9861" spans="1:4" hidden="1" x14ac:dyDescent="0.25">
      <c r="A9861" s="1" t="s">
        <v>12844</v>
      </c>
      <c r="B9861" s="2">
        <v>32959</v>
      </c>
      <c r="C9861" s="1" t="s">
        <v>25</v>
      </c>
      <c r="D9861" s="1" t="s">
        <v>12184</v>
      </c>
    </row>
    <row r="9862" spans="1:4" hidden="1" x14ac:dyDescent="0.25">
      <c r="A9862" s="1" t="s">
        <v>12845</v>
      </c>
      <c r="B9862" s="2">
        <v>32959</v>
      </c>
      <c r="C9862" s="1" t="s">
        <v>8</v>
      </c>
      <c r="D9862" s="1" t="s">
        <v>9506</v>
      </c>
    </row>
    <row r="9863" spans="1:4" hidden="1" x14ac:dyDescent="0.25">
      <c r="A9863" s="1" t="s">
        <v>12846</v>
      </c>
      <c r="B9863" s="2">
        <v>32959</v>
      </c>
      <c r="C9863" s="1" t="s">
        <v>23</v>
      </c>
      <c r="D9863" s="1" t="s">
        <v>11129</v>
      </c>
    </row>
    <row r="9864" spans="1:4" hidden="1" x14ac:dyDescent="0.25">
      <c r="A9864" s="1" t="s">
        <v>12847</v>
      </c>
      <c r="B9864" s="2">
        <v>32959</v>
      </c>
      <c r="C9864" s="1" t="s">
        <v>8</v>
      </c>
      <c r="D9864" s="1" t="s">
        <v>9063</v>
      </c>
    </row>
    <row r="9865" spans="1:4" hidden="1" x14ac:dyDescent="0.25">
      <c r="A9865" s="1" t="s">
        <v>12848</v>
      </c>
      <c r="B9865" s="2">
        <v>32959</v>
      </c>
      <c r="C9865" s="1" t="s">
        <v>37</v>
      </c>
      <c r="D9865" s="1" t="s">
        <v>9063</v>
      </c>
    </row>
    <row r="9866" spans="1:4" hidden="1" x14ac:dyDescent="0.25">
      <c r="A9866" s="1" t="s">
        <v>12849</v>
      </c>
      <c r="B9866" s="2">
        <v>32959</v>
      </c>
      <c r="C9866" s="1" t="s">
        <v>15</v>
      </c>
      <c r="D9866" s="1" t="s">
        <v>10991</v>
      </c>
    </row>
    <row r="9867" spans="1:4" hidden="1" x14ac:dyDescent="0.25">
      <c r="A9867" s="1" t="s">
        <v>12850</v>
      </c>
      <c r="B9867" s="2">
        <v>32959</v>
      </c>
      <c r="C9867" s="1" t="s">
        <v>31</v>
      </c>
      <c r="D9867" s="1" t="s">
        <v>9063</v>
      </c>
    </row>
    <row r="9868" spans="1:4" hidden="1" x14ac:dyDescent="0.25">
      <c r="A9868" s="1" t="s">
        <v>12851</v>
      </c>
      <c r="B9868" s="2">
        <v>32959</v>
      </c>
      <c r="C9868" s="1" t="s">
        <v>15</v>
      </c>
      <c r="D9868" s="1" t="s">
        <v>8533</v>
      </c>
    </row>
    <row r="9869" spans="1:4" hidden="1" x14ac:dyDescent="0.25">
      <c r="A9869" s="1" t="s">
        <v>12852</v>
      </c>
      <c r="B9869" s="2">
        <v>32959</v>
      </c>
      <c r="C9869" s="1" t="s">
        <v>15</v>
      </c>
      <c r="D9869" s="1" t="s">
        <v>9331</v>
      </c>
    </row>
    <row r="9870" spans="1:4" hidden="1" x14ac:dyDescent="0.25">
      <c r="A9870" s="1" t="s">
        <v>12853</v>
      </c>
      <c r="B9870" s="2">
        <v>32959</v>
      </c>
      <c r="C9870" s="1" t="s">
        <v>25</v>
      </c>
      <c r="D9870" s="1" t="s">
        <v>9063</v>
      </c>
    </row>
    <row r="9871" spans="1:4" hidden="1" x14ac:dyDescent="0.25">
      <c r="A9871" s="1" t="s">
        <v>12854</v>
      </c>
      <c r="B9871" s="2">
        <v>32959</v>
      </c>
      <c r="C9871" s="1" t="s">
        <v>8</v>
      </c>
      <c r="D9871" s="1" t="s">
        <v>12855</v>
      </c>
    </row>
    <row r="9872" spans="1:4" hidden="1" x14ac:dyDescent="0.25">
      <c r="A9872" s="1" t="s">
        <v>12856</v>
      </c>
      <c r="B9872" s="2">
        <v>32959</v>
      </c>
      <c r="C9872" s="1" t="s">
        <v>25</v>
      </c>
      <c r="D9872" s="1" t="s">
        <v>9063</v>
      </c>
    </row>
    <row r="9873" spans="1:4" hidden="1" x14ac:dyDescent="0.25">
      <c r="A9873" s="1" t="s">
        <v>12857</v>
      </c>
      <c r="B9873" s="2">
        <v>32959</v>
      </c>
      <c r="C9873" s="1" t="s">
        <v>17</v>
      </c>
      <c r="D9873" s="1" t="s">
        <v>9506</v>
      </c>
    </row>
    <row r="9874" spans="1:4" hidden="1" x14ac:dyDescent="0.25">
      <c r="A9874" s="1" t="s">
        <v>12858</v>
      </c>
      <c r="B9874" s="2">
        <v>32959</v>
      </c>
      <c r="C9874" s="1" t="s">
        <v>11</v>
      </c>
      <c r="D9874" s="1" t="s">
        <v>11129</v>
      </c>
    </row>
    <row r="9875" spans="1:4" hidden="1" x14ac:dyDescent="0.25">
      <c r="A9875" s="1" t="s">
        <v>12859</v>
      </c>
      <c r="B9875" s="2">
        <v>32959</v>
      </c>
      <c r="C9875" s="1" t="s">
        <v>31</v>
      </c>
      <c r="D9875" s="1" t="s">
        <v>9331</v>
      </c>
    </row>
    <row r="9876" spans="1:4" hidden="1" x14ac:dyDescent="0.25">
      <c r="A9876" s="1" t="s">
        <v>12860</v>
      </c>
      <c r="B9876" s="2">
        <v>32959</v>
      </c>
      <c r="C9876" s="1" t="s">
        <v>17</v>
      </c>
      <c r="D9876" s="1" t="s">
        <v>12184</v>
      </c>
    </row>
    <row r="9877" spans="1:4" hidden="1" x14ac:dyDescent="0.25">
      <c r="A9877" s="1" t="s">
        <v>12861</v>
      </c>
      <c r="B9877" s="2">
        <v>32959</v>
      </c>
      <c r="C9877" s="1" t="s">
        <v>17</v>
      </c>
      <c r="D9877" s="1" t="s">
        <v>11119</v>
      </c>
    </row>
    <row r="9878" spans="1:4" hidden="1" x14ac:dyDescent="0.25">
      <c r="A9878" s="1" t="s">
        <v>12862</v>
      </c>
      <c r="B9878" s="2">
        <v>32959</v>
      </c>
      <c r="C9878" s="1" t="s">
        <v>25</v>
      </c>
      <c r="D9878" s="1" t="s">
        <v>12184</v>
      </c>
    </row>
    <row r="9879" spans="1:4" hidden="1" x14ac:dyDescent="0.25">
      <c r="A9879" s="1" t="s">
        <v>12863</v>
      </c>
      <c r="B9879" s="2">
        <v>32959</v>
      </c>
      <c r="C9879" s="1" t="s">
        <v>11</v>
      </c>
      <c r="D9879" s="1" t="s">
        <v>12864</v>
      </c>
    </row>
    <row r="9880" spans="1:4" hidden="1" x14ac:dyDescent="0.25">
      <c r="A9880" s="1" t="s">
        <v>12865</v>
      </c>
      <c r="B9880" s="2">
        <v>32959</v>
      </c>
      <c r="C9880" s="1" t="s">
        <v>25</v>
      </c>
      <c r="D9880" s="1" t="s">
        <v>9506</v>
      </c>
    </row>
    <row r="9881" spans="1:4" hidden="1" x14ac:dyDescent="0.25">
      <c r="A9881" s="1" t="s">
        <v>12866</v>
      </c>
      <c r="B9881" s="2">
        <v>32959</v>
      </c>
      <c r="C9881" s="1" t="s">
        <v>21</v>
      </c>
      <c r="D9881" s="1" t="s">
        <v>9655</v>
      </c>
    </row>
    <row r="9882" spans="1:4" hidden="1" x14ac:dyDescent="0.25">
      <c r="A9882" s="1" t="s">
        <v>12867</v>
      </c>
      <c r="B9882" s="2">
        <v>32959</v>
      </c>
      <c r="C9882" s="1" t="s">
        <v>29</v>
      </c>
      <c r="D9882" s="1" t="s">
        <v>11153</v>
      </c>
    </row>
    <row r="9883" spans="1:4" hidden="1" x14ac:dyDescent="0.25">
      <c r="A9883" s="1" t="s">
        <v>12868</v>
      </c>
      <c r="B9883" s="2">
        <v>32959</v>
      </c>
      <c r="C9883" s="1" t="s">
        <v>15</v>
      </c>
      <c r="D9883" s="1" t="s">
        <v>9331</v>
      </c>
    </row>
    <row r="9884" spans="1:4" hidden="1" x14ac:dyDescent="0.25">
      <c r="A9884" s="1" t="s">
        <v>12869</v>
      </c>
      <c r="B9884" s="2">
        <v>32959</v>
      </c>
      <c r="C9884" s="1" t="s">
        <v>17</v>
      </c>
      <c r="D9884" s="1" t="s">
        <v>9331</v>
      </c>
    </row>
    <row r="9885" spans="1:4" hidden="1" x14ac:dyDescent="0.25">
      <c r="A9885" s="1" t="s">
        <v>12870</v>
      </c>
      <c r="B9885" s="2">
        <v>32831</v>
      </c>
      <c r="C9885" s="1" t="s">
        <v>23</v>
      </c>
      <c r="D9885" s="1" t="s">
        <v>8323</v>
      </c>
    </row>
    <row r="9886" spans="1:4" hidden="1" x14ac:dyDescent="0.25">
      <c r="A9886" s="1" t="s">
        <v>12871</v>
      </c>
      <c r="B9886" s="2">
        <v>32761</v>
      </c>
      <c r="C9886" s="1" t="s">
        <v>13</v>
      </c>
      <c r="D9886" s="1" t="s">
        <v>4587</v>
      </c>
    </row>
    <row r="9887" spans="1:4" hidden="1" x14ac:dyDescent="0.25">
      <c r="A9887" s="1" t="s">
        <v>12872</v>
      </c>
      <c r="B9887" s="2">
        <v>32756</v>
      </c>
      <c r="C9887" s="1" t="s">
        <v>11</v>
      </c>
      <c r="D9887" s="1" t="s">
        <v>10771</v>
      </c>
    </row>
    <row r="9888" spans="1:4" hidden="1" x14ac:dyDescent="0.25">
      <c r="A9888" s="1" t="s">
        <v>12873</v>
      </c>
      <c r="B9888" s="2">
        <v>32756</v>
      </c>
      <c r="C9888" s="1" t="s">
        <v>15</v>
      </c>
      <c r="D9888" s="1" t="s">
        <v>11052</v>
      </c>
    </row>
    <row r="9889" spans="1:4" hidden="1" x14ac:dyDescent="0.25">
      <c r="A9889" s="1" t="s">
        <v>12874</v>
      </c>
      <c r="B9889" s="2">
        <v>32664</v>
      </c>
      <c r="C9889" s="1" t="s">
        <v>5</v>
      </c>
      <c r="D9889" s="1" t="s">
        <v>12875</v>
      </c>
    </row>
    <row r="9890" spans="1:4" hidden="1" x14ac:dyDescent="0.25">
      <c r="A9890" s="1" t="s">
        <v>12876</v>
      </c>
      <c r="B9890" s="2">
        <v>32600</v>
      </c>
      <c r="C9890" s="1" t="s">
        <v>35</v>
      </c>
      <c r="D9890" s="1" t="s">
        <v>11060</v>
      </c>
    </row>
    <row r="9891" spans="1:4" hidden="1" x14ac:dyDescent="0.25">
      <c r="A9891" s="1" t="s">
        <v>12877</v>
      </c>
      <c r="B9891" s="2">
        <v>32588</v>
      </c>
      <c r="C9891" s="1" t="s">
        <v>11</v>
      </c>
      <c r="D9891" s="1" t="s">
        <v>3122</v>
      </c>
    </row>
    <row r="9892" spans="1:4" hidden="1" x14ac:dyDescent="0.25">
      <c r="A9892" s="1" t="s">
        <v>12878</v>
      </c>
      <c r="B9892" s="2">
        <v>32500</v>
      </c>
      <c r="C9892" s="1" t="s">
        <v>35</v>
      </c>
      <c r="D9892" s="1" t="s">
        <v>12879</v>
      </c>
    </row>
    <row r="9893" spans="1:4" hidden="1" x14ac:dyDescent="0.25">
      <c r="A9893" s="1" t="s">
        <v>12880</v>
      </c>
      <c r="B9893" s="2">
        <v>32500</v>
      </c>
      <c r="C9893" s="1" t="s">
        <v>44</v>
      </c>
      <c r="D9893" s="1" t="s">
        <v>12881</v>
      </c>
    </row>
    <row r="9894" spans="1:4" hidden="1" x14ac:dyDescent="0.25">
      <c r="A9894" s="1" t="s">
        <v>12882</v>
      </c>
      <c r="B9894" s="2">
        <v>32500</v>
      </c>
      <c r="C9894" s="1" t="s">
        <v>13</v>
      </c>
      <c r="D9894" s="1" t="s">
        <v>4623</v>
      </c>
    </row>
    <row r="9895" spans="1:4" hidden="1" x14ac:dyDescent="0.25">
      <c r="A9895" s="1" t="s">
        <v>12883</v>
      </c>
      <c r="B9895" s="2">
        <v>32500</v>
      </c>
      <c r="C9895" s="1" t="s">
        <v>15</v>
      </c>
      <c r="D9895" s="1" t="s">
        <v>12884</v>
      </c>
    </row>
    <row r="9896" spans="1:4" hidden="1" x14ac:dyDescent="0.25">
      <c r="A9896" s="1" t="s">
        <v>12885</v>
      </c>
      <c r="B9896" s="2">
        <v>32500</v>
      </c>
      <c r="C9896" s="1" t="s">
        <v>17</v>
      </c>
      <c r="D9896" s="1" t="s">
        <v>12886</v>
      </c>
    </row>
    <row r="9897" spans="1:4" hidden="1" x14ac:dyDescent="0.25">
      <c r="A9897" s="1" t="s">
        <v>12887</v>
      </c>
      <c r="B9897" s="2">
        <v>32500</v>
      </c>
      <c r="C9897" s="1" t="s">
        <v>15</v>
      </c>
      <c r="D9897" s="1" t="s">
        <v>12888</v>
      </c>
    </row>
    <row r="9898" spans="1:4" hidden="1" x14ac:dyDescent="0.25">
      <c r="A9898" s="1" t="s">
        <v>12889</v>
      </c>
      <c r="B9898" s="2">
        <v>32500</v>
      </c>
      <c r="C9898" s="1" t="s">
        <v>13</v>
      </c>
      <c r="D9898" s="1" t="s">
        <v>12890</v>
      </c>
    </row>
    <row r="9899" spans="1:4" hidden="1" x14ac:dyDescent="0.25">
      <c r="A9899" s="1" t="s">
        <v>12891</v>
      </c>
      <c r="B9899" s="2">
        <v>32500</v>
      </c>
      <c r="C9899" s="1" t="s">
        <v>21</v>
      </c>
      <c r="D9899" s="1" t="s">
        <v>12892</v>
      </c>
    </row>
    <row r="9900" spans="1:4" hidden="1" x14ac:dyDescent="0.25">
      <c r="A9900" s="1" t="s">
        <v>12893</v>
      </c>
      <c r="B9900" s="2">
        <v>32500</v>
      </c>
      <c r="C9900" s="1" t="s">
        <v>13</v>
      </c>
      <c r="D9900" s="1" t="s">
        <v>4623</v>
      </c>
    </row>
    <row r="9901" spans="1:4" hidden="1" x14ac:dyDescent="0.25">
      <c r="A9901" s="1" t="s">
        <v>12894</v>
      </c>
      <c r="B9901" s="2">
        <v>32500</v>
      </c>
      <c r="C9901" s="1" t="s">
        <v>15</v>
      </c>
      <c r="D9901" s="1" t="s">
        <v>4623</v>
      </c>
    </row>
    <row r="9902" spans="1:4" hidden="1" x14ac:dyDescent="0.25">
      <c r="A9902" s="1" t="s">
        <v>12895</v>
      </c>
      <c r="B9902" s="2">
        <v>32500</v>
      </c>
      <c r="C9902" s="1" t="s">
        <v>35</v>
      </c>
      <c r="D9902" s="1" t="s">
        <v>4554</v>
      </c>
    </row>
    <row r="9903" spans="1:4" hidden="1" x14ac:dyDescent="0.25">
      <c r="A9903" s="1" t="s">
        <v>12896</v>
      </c>
      <c r="B9903" s="2">
        <v>32500</v>
      </c>
      <c r="C9903" s="1" t="s">
        <v>23</v>
      </c>
      <c r="D9903" s="1" t="s">
        <v>8323</v>
      </c>
    </row>
    <row r="9904" spans="1:4" hidden="1" x14ac:dyDescent="0.25">
      <c r="A9904" s="1" t="s">
        <v>12897</v>
      </c>
      <c r="B9904" s="2">
        <v>32500</v>
      </c>
      <c r="C9904" s="1" t="s">
        <v>35</v>
      </c>
      <c r="D9904" s="1" t="s">
        <v>12898</v>
      </c>
    </row>
    <row r="9905" spans="1:4" hidden="1" x14ac:dyDescent="0.25">
      <c r="A9905" s="1" t="s">
        <v>12899</v>
      </c>
      <c r="B9905" s="2">
        <v>32500</v>
      </c>
      <c r="C9905" s="1" t="s">
        <v>21</v>
      </c>
      <c r="D9905" s="1" t="s">
        <v>12900</v>
      </c>
    </row>
    <row r="9906" spans="1:4" hidden="1" x14ac:dyDescent="0.25">
      <c r="A9906" s="1" t="s">
        <v>12901</v>
      </c>
      <c r="B9906" s="2">
        <v>32500</v>
      </c>
      <c r="C9906" s="1" t="s">
        <v>15</v>
      </c>
      <c r="D9906" s="1" t="s">
        <v>4623</v>
      </c>
    </row>
    <row r="9907" spans="1:4" hidden="1" x14ac:dyDescent="0.25">
      <c r="A9907" s="1" t="s">
        <v>12902</v>
      </c>
      <c r="B9907" s="2">
        <v>32500</v>
      </c>
      <c r="C9907" s="1" t="s">
        <v>21</v>
      </c>
      <c r="D9907" s="1" t="s">
        <v>8955</v>
      </c>
    </row>
    <row r="9908" spans="1:4" hidden="1" x14ac:dyDescent="0.25">
      <c r="A9908" s="1" t="s">
        <v>12903</v>
      </c>
      <c r="B9908" s="2">
        <v>32500</v>
      </c>
      <c r="C9908" s="1" t="s">
        <v>11</v>
      </c>
      <c r="D9908" s="1" t="s">
        <v>12904</v>
      </c>
    </row>
    <row r="9909" spans="1:4" hidden="1" x14ac:dyDescent="0.25">
      <c r="A9909" s="1" t="s">
        <v>12905</v>
      </c>
      <c r="B9909" s="2">
        <v>32500</v>
      </c>
      <c r="C9909" s="1" t="s">
        <v>8</v>
      </c>
      <c r="D9909" s="1" t="s">
        <v>12906</v>
      </c>
    </row>
    <row r="9910" spans="1:4" hidden="1" x14ac:dyDescent="0.25">
      <c r="A9910" s="1" t="s">
        <v>12907</v>
      </c>
      <c r="B9910" s="2">
        <v>32500</v>
      </c>
      <c r="C9910" s="1" t="s">
        <v>11</v>
      </c>
      <c r="D9910" s="1" t="s">
        <v>12884</v>
      </c>
    </row>
    <row r="9911" spans="1:4" hidden="1" x14ac:dyDescent="0.25">
      <c r="A9911" s="1" t="s">
        <v>12908</v>
      </c>
      <c r="B9911" s="2">
        <v>32500</v>
      </c>
      <c r="C9911" s="1" t="s">
        <v>31</v>
      </c>
      <c r="D9911" s="1" t="s">
        <v>12909</v>
      </c>
    </row>
    <row r="9912" spans="1:4" hidden="1" x14ac:dyDescent="0.25">
      <c r="A9912" s="1" t="s">
        <v>12910</v>
      </c>
      <c r="B9912" s="2">
        <v>32500</v>
      </c>
      <c r="C9912" s="1" t="s">
        <v>13</v>
      </c>
      <c r="D9912" s="1" t="s">
        <v>12911</v>
      </c>
    </row>
    <row r="9913" spans="1:4" hidden="1" x14ac:dyDescent="0.25">
      <c r="A9913" s="1" t="s">
        <v>12912</v>
      </c>
      <c r="B9913" s="2">
        <v>32500</v>
      </c>
      <c r="C9913" s="1" t="s">
        <v>15</v>
      </c>
      <c r="D9913" s="1" t="s">
        <v>12906</v>
      </c>
    </row>
    <row r="9914" spans="1:4" hidden="1" x14ac:dyDescent="0.25">
      <c r="A9914" s="1" t="s">
        <v>12913</v>
      </c>
      <c r="B9914" s="2">
        <v>32500</v>
      </c>
      <c r="C9914" s="1" t="s">
        <v>25</v>
      </c>
      <c r="D9914" s="1" t="s">
        <v>12914</v>
      </c>
    </row>
    <row r="9915" spans="1:4" hidden="1" x14ac:dyDescent="0.25">
      <c r="A9915" s="1" t="s">
        <v>12915</v>
      </c>
      <c r="B9915" s="2">
        <v>32500</v>
      </c>
      <c r="C9915" s="1" t="s">
        <v>21</v>
      </c>
      <c r="D9915" s="1" t="s">
        <v>12916</v>
      </c>
    </row>
    <row r="9916" spans="1:4" hidden="1" x14ac:dyDescent="0.25">
      <c r="A9916" s="1" t="s">
        <v>12917</v>
      </c>
      <c r="B9916" s="2">
        <v>32500</v>
      </c>
      <c r="C9916" s="1" t="s">
        <v>21</v>
      </c>
      <c r="D9916" s="1" t="s">
        <v>12916</v>
      </c>
    </row>
    <row r="9917" spans="1:4" hidden="1" x14ac:dyDescent="0.25">
      <c r="A9917" s="1" t="s">
        <v>12918</v>
      </c>
      <c r="B9917" s="2">
        <v>32500</v>
      </c>
      <c r="C9917" s="1" t="s">
        <v>37</v>
      </c>
      <c r="D9917" s="1" t="s">
        <v>12919</v>
      </c>
    </row>
    <row r="9918" spans="1:4" hidden="1" x14ac:dyDescent="0.25">
      <c r="A9918" s="1" t="s">
        <v>12920</v>
      </c>
      <c r="B9918" s="2">
        <v>32500</v>
      </c>
      <c r="C9918" s="1" t="s">
        <v>29</v>
      </c>
      <c r="D9918" s="1" t="s">
        <v>11829</v>
      </c>
    </row>
    <row r="9919" spans="1:4" hidden="1" x14ac:dyDescent="0.25">
      <c r="A9919" s="1" t="s">
        <v>12921</v>
      </c>
      <c r="B9919" s="2">
        <v>32500</v>
      </c>
      <c r="C9919" s="1" t="s">
        <v>11</v>
      </c>
      <c r="D9919" s="1" t="s">
        <v>4623</v>
      </c>
    </row>
    <row r="9920" spans="1:4" hidden="1" x14ac:dyDescent="0.25">
      <c r="A9920" s="1" t="s">
        <v>12922</v>
      </c>
      <c r="B9920" s="2">
        <v>32444</v>
      </c>
      <c r="C9920" s="1" t="s">
        <v>19</v>
      </c>
      <c r="D9920" s="1" t="s">
        <v>10392</v>
      </c>
    </row>
    <row r="9921" spans="1:4" hidden="1" x14ac:dyDescent="0.25">
      <c r="A9921" s="1" t="s">
        <v>12923</v>
      </c>
      <c r="B9921" s="2">
        <v>32444</v>
      </c>
      <c r="C9921" s="1" t="s">
        <v>13</v>
      </c>
      <c r="D9921" s="1" t="s">
        <v>9052</v>
      </c>
    </row>
    <row r="9922" spans="1:4" hidden="1" x14ac:dyDescent="0.25">
      <c r="A9922" s="1" t="s">
        <v>12924</v>
      </c>
      <c r="B9922" s="2">
        <v>32444</v>
      </c>
      <c r="C9922" s="1" t="s">
        <v>13</v>
      </c>
      <c r="D9922" s="1" t="s">
        <v>9052</v>
      </c>
    </row>
    <row r="9923" spans="1:4" hidden="1" x14ac:dyDescent="0.25">
      <c r="A9923" s="1" t="s">
        <v>12925</v>
      </c>
      <c r="B9923" s="2">
        <v>32444</v>
      </c>
      <c r="C9923" s="1" t="s">
        <v>37</v>
      </c>
      <c r="D9923" s="1" t="s">
        <v>9052</v>
      </c>
    </row>
    <row r="9924" spans="1:4" hidden="1" x14ac:dyDescent="0.25">
      <c r="A9924" s="1" t="s">
        <v>12926</v>
      </c>
      <c r="B9924" s="2">
        <v>32444</v>
      </c>
      <c r="C9924" s="1" t="s">
        <v>15</v>
      </c>
      <c r="D9924" s="1" t="s">
        <v>10392</v>
      </c>
    </row>
    <row r="9925" spans="1:4" hidden="1" x14ac:dyDescent="0.25">
      <c r="A9925" s="1" t="s">
        <v>12927</v>
      </c>
      <c r="B9925" s="2">
        <v>32444</v>
      </c>
      <c r="C9925" s="1" t="s">
        <v>37</v>
      </c>
      <c r="D9925" s="1" t="s">
        <v>9052</v>
      </c>
    </row>
    <row r="9926" spans="1:4" hidden="1" x14ac:dyDescent="0.25">
      <c r="A9926" s="1" t="s">
        <v>12928</v>
      </c>
      <c r="B9926" s="2">
        <v>32444</v>
      </c>
      <c r="C9926" s="1" t="s">
        <v>19</v>
      </c>
      <c r="D9926" s="1" t="s">
        <v>12929</v>
      </c>
    </row>
    <row r="9927" spans="1:4" hidden="1" x14ac:dyDescent="0.25">
      <c r="A9927" s="1" t="s">
        <v>12930</v>
      </c>
      <c r="B9927" s="2">
        <v>32372</v>
      </c>
      <c r="C9927" s="1" t="s">
        <v>25</v>
      </c>
      <c r="D9927" s="1" t="s">
        <v>11119</v>
      </c>
    </row>
    <row r="9928" spans="1:4" hidden="1" x14ac:dyDescent="0.25">
      <c r="A9928" s="1" t="s">
        <v>12931</v>
      </c>
      <c r="B9928" s="2">
        <v>32372</v>
      </c>
      <c r="C9928" s="1" t="s">
        <v>21</v>
      </c>
      <c r="D9928" s="1" t="s">
        <v>11981</v>
      </c>
    </row>
    <row r="9929" spans="1:4" hidden="1" x14ac:dyDescent="0.25">
      <c r="A9929" s="1" t="s">
        <v>12932</v>
      </c>
      <c r="B9929" s="2">
        <v>32372</v>
      </c>
      <c r="C9929" s="1" t="s">
        <v>19</v>
      </c>
      <c r="D9929" s="1" t="s">
        <v>12933</v>
      </c>
    </row>
    <row r="9930" spans="1:4" hidden="1" x14ac:dyDescent="0.25">
      <c r="A9930" s="1" t="s">
        <v>12934</v>
      </c>
      <c r="B9930" s="2">
        <v>32372</v>
      </c>
      <c r="C9930" s="1" t="s">
        <v>37</v>
      </c>
      <c r="D9930" s="1" t="s">
        <v>11284</v>
      </c>
    </row>
    <row r="9931" spans="1:4" hidden="1" x14ac:dyDescent="0.25">
      <c r="A9931" s="1" t="s">
        <v>12935</v>
      </c>
      <c r="B9931" s="2">
        <v>32372</v>
      </c>
      <c r="C9931" s="1" t="s">
        <v>23</v>
      </c>
      <c r="D9931" s="1" t="s">
        <v>11129</v>
      </c>
    </row>
    <row r="9932" spans="1:4" hidden="1" x14ac:dyDescent="0.25">
      <c r="A9932" s="1" t="s">
        <v>12936</v>
      </c>
      <c r="B9932" s="2">
        <v>32372</v>
      </c>
      <c r="C9932" s="1" t="s">
        <v>13</v>
      </c>
      <c r="D9932" s="1" t="s">
        <v>12937</v>
      </c>
    </row>
    <row r="9933" spans="1:4" hidden="1" x14ac:dyDescent="0.25">
      <c r="A9933" s="1" t="s">
        <v>12938</v>
      </c>
      <c r="B9933" s="2">
        <v>32372</v>
      </c>
      <c r="C9933" s="1" t="s">
        <v>29</v>
      </c>
      <c r="D9933" s="1" t="s">
        <v>12939</v>
      </c>
    </row>
    <row r="9934" spans="1:4" hidden="1" x14ac:dyDescent="0.25">
      <c r="A9934" s="1" t="s">
        <v>12940</v>
      </c>
      <c r="B9934" s="2">
        <v>32372</v>
      </c>
      <c r="C9934" s="1" t="s">
        <v>21</v>
      </c>
      <c r="D9934" s="1" t="s">
        <v>10654</v>
      </c>
    </row>
    <row r="9935" spans="1:4" hidden="1" x14ac:dyDescent="0.25">
      <c r="A9935" s="1" t="s">
        <v>12941</v>
      </c>
      <c r="B9935" s="2">
        <v>32372</v>
      </c>
      <c r="C9935" s="1" t="s">
        <v>15</v>
      </c>
      <c r="D9935" s="1" t="s">
        <v>9070</v>
      </c>
    </row>
    <row r="9936" spans="1:4" hidden="1" x14ac:dyDescent="0.25">
      <c r="A9936" s="1" t="s">
        <v>12942</v>
      </c>
      <c r="B9936" s="2">
        <v>32372</v>
      </c>
      <c r="C9936" s="1" t="s">
        <v>11</v>
      </c>
      <c r="D9936" s="1" t="s">
        <v>12184</v>
      </c>
    </row>
    <row r="9937" spans="1:4" hidden="1" x14ac:dyDescent="0.25">
      <c r="A9937" s="1" t="s">
        <v>12943</v>
      </c>
      <c r="B9937" s="2">
        <v>32372</v>
      </c>
      <c r="C9937" s="1" t="s">
        <v>25</v>
      </c>
      <c r="D9937" s="1" t="s">
        <v>12944</v>
      </c>
    </row>
    <row r="9938" spans="1:4" hidden="1" x14ac:dyDescent="0.25">
      <c r="A9938" s="1" t="s">
        <v>12945</v>
      </c>
      <c r="B9938" s="2">
        <v>32372</v>
      </c>
      <c r="C9938" s="1" t="s">
        <v>13</v>
      </c>
      <c r="D9938" s="1" t="s">
        <v>12218</v>
      </c>
    </row>
    <row r="9939" spans="1:4" hidden="1" x14ac:dyDescent="0.25">
      <c r="A9939" s="1" t="s">
        <v>12946</v>
      </c>
      <c r="B9939" s="2">
        <v>32372</v>
      </c>
      <c r="C9939" s="1" t="s">
        <v>15</v>
      </c>
      <c r="D9939" s="1" t="s">
        <v>11123</v>
      </c>
    </row>
    <row r="9940" spans="1:4" hidden="1" x14ac:dyDescent="0.25">
      <c r="A9940" s="1" t="s">
        <v>12947</v>
      </c>
      <c r="B9940" s="2">
        <v>32372</v>
      </c>
      <c r="C9940" s="1" t="s">
        <v>29</v>
      </c>
      <c r="D9940" s="1" t="s">
        <v>11182</v>
      </c>
    </row>
    <row r="9941" spans="1:4" hidden="1" x14ac:dyDescent="0.25">
      <c r="A9941" s="1" t="s">
        <v>12948</v>
      </c>
      <c r="B9941" s="2">
        <v>32372</v>
      </c>
      <c r="C9941" s="1" t="s">
        <v>8</v>
      </c>
      <c r="D9941" s="1" t="s">
        <v>11126</v>
      </c>
    </row>
    <row r="9942" spans="1:4" hidden="1" x14ac:dyDescent="0.25">
      <c r="A9942" s="1" t="s">
        <v>12949</v>
      </c>
      <c r="B9942" s="2">
        <v>32372</v>
      </c>
      <c r="C9942" s="1" t="s">
        <v>13</v>
      </c>
      <c r="D9942" s="1" t="s">
        <v>12950</v>
      </c>
    </row>
    <row r="9943" spans="1:4" hidden="1" x14ac:dyDescent="0.25">
      <c r="A9943" s="1" t="s">
        <v>12951</v>
      </c>
      <c r="B9943" s="2">
        <v>32372</v>
      </c>
      <c r="C9943" s="1" t="s">
        <v>31</v>
      </c>
      <c r="D9943" s="1" t="s">
        <v>11572</v>
      </c>
    </row>
    <row r="9944" spans="1:4" hidden="1" x14ac:dyDescent="0.25">
      <c r="A9944" s="1" t="s">
        <v>12952</v>
      </c>
      <c r="B9944" s="2">
        <v>32372</v>
      </c>
      <c r="C9944" s="1" t="s">
        <v>8</v>
      </c>
      <c r="D9944" s="1" t="s">
        <v>9331</v>
      </c>
    </row>
    <row r="9945" spans="1:4" hidden="1" x14ac:dyDescent="0.25">
      <c r="A9945" s="1" t="s">
        <v>12953</v>
      </c>
      <c r="B9945" s="2">
        <v>32372</v>
      </c>
      <c r="C9945" s="1" t="s">
        <v>11</v>
      </c>
      <c r="D9945" s="1" t="s">
        <v>11271</v>
      </c>
    </row>
    <row r="9946" spans="1:4" hidden="1" x14ac:dyDescent="0.25">
      <c r="A9946" s="1" t="s">
        <v>12954</v>
      </c>
      <c r="B9946" s="2">
        <v>32372</v>
      </c>
      <c r="C9946" s="1" t="s">
        <v>37</v>
      </c>
      <c r="D9946" s="1" t="s">
        <v>9331</v>
      </c>
    </row>
    <row r="9947" spans="1:4" hidden="1" x14ac:dyDescent="0.25">
      <c r="A9947" s="1" t="s">
        <v>12955</v>
      </c>
      <c r="B9947" s="2">
        <v>32372</v>
      </c>
      <c r="C9947" s="1" t="s">
        <v>37</v>
      </c>
      <c r="D9947" s="1" t="s">
        <v>11119</v>
      </c>
    </row>
    <row r="9948" spans="1:4" hidden="1" x14ac:dyDescent="0.25">
      <c r="A9948" s="1" t="s">
        <v>12956</v>
      </c>
      <c r="B9948" s="2">
        <v>32372</v>
      </c>
      <c r="C9948" s="1" t="s">
        <v>21</v>
      </c>
      <c r="D9948" s="1" t="s">
        <v>9070</v>
      </c>
    </row>
    <row r="9949" spans="1:4" hidden="1" x14ac:dyDescent="0.25">
      <c r="A9949" s="1" t="s">
        <v>12957</v>
      </c>
      <c r="B9949" s="2">
        <v>32372</v>
      </c>
      <c r="C9949" s="1" t="s">
        <v>23</v>
      </c>
      <c r="D9949" s="1" t="s">
        <v>11129</v>
      </c>
    </row>
    <row r="9950" spans="1:4" hidden="1" x14ac:dyDescent="0.25">
      <c r="A9950" s="1" t="s">
        <v>12958</v>
      </c>
      <c r="B9950" s="2">
        <v>32372</v>
      </c>
      <c r="C9950" s="1" t="s">
        <v>15</v>
      </c>
      <c r="D9950" s="1" t="s">
        <v>11129</v>
      </c>
    </row>
    <row r="9951" spans="1:4" hidden="1" x14ac:dyDescent="0.25">
      <c r="A9951" s="1" t="s">
        <v>12959</v>
      </c>
      <c r="B9951" s="2">
        <v>32372</v>
      </c>
      <c r="C9951" s="1" t="s">
        <v>21</v>
      </c>
      <c r="D9951" s="1" t="s">
        <v>9655</v>
      </c>
    </row>
    <row r="9952" spans="1:4" hidden="1" x14ac:dyDescent="0.25">
      <c r="A9952" s="1" t="s">
        <v>12960</v>
      </c>
      <c r="B9952" s="2">
        <v>32372</v>
      </c>
      <c r="C9952" s="1" t="s">
        <v>13</v>
      </c>
      <c r="D9952" s="1" t="s">
        <v>9070</v>
      </c>
    </row>
    <row r="9953" spans="1:4" hidden="1" x14ac:dyDescent="0.25">
      <c r="A9953" s="1" t="s">
        <v>12961</v>
      </c>
      <c r="B9953" s="2">
        <v>32372</v>
      </c>
      <c r="C9953" s="1" t="s">
        <v>25</v>
      </c>
      <c r="D9953" s="1" t="s">
        <v>8816</v>
      </c>
    </row>
    <row r="9954" spans="1:4" hidden="1" x14ac:dyDescent="0.25">
      <c r="A9954" s="1" t="s">
        <v>12962</v>
      </c>
      <c r="B9954" s="2">
        <v>32372</v>
      </c>
      <c r="C9954" s="1" t="s">
        <v>8</v>
      </c>
      <c r="D9954" s="1" t="s">
        <v>9331</v>
      </c>
    </row>
    <row r="9955" spans="1:4" hidden="1" x14ac:dyDescent="0.25">
      <c r="A9955" s="1" t="s">
        <v>12963</v>
      </c>
      <c r="B9955" s="2">
        <v>32372</v>
      </c>
      <c r="C9955" s="1" t="s">
        <v>23</v>
      </c>
      <c r="D9955" s="1" t="s">
        <v>9541</v>
      </c>
    </row>
    <row r="9956" spans="1:4" hidden="1" x14ac:dyDescent="0.25">
      <c r="A9956" s="1" t="s">
        <v>12964</v>
      </c>
      <c r="B9956" s="2">
        <v>32372</v>
      </c>
      <c r="C9956" s="1" t="s">
        <v>21</v>
      </c>
      <c r="D9956" s="1" t="s">
        <v>9572</v>
      </c>
    </row>
    <row r="9957" spans="1:4" hidden="1" x14ac:dyDescent="0.25">
      <c r="A9957" s="1" t="s">
        <v>12965</v>
      </c>
      <c r="B9957" s="2">
        <v>32372</v>
      </c>
      <c r="C9957" s="1" t="s">
        <v>13</v>
      </c>
      <c r="D9957" s="1" t="s">
        <v>11129</v>
      </c>
    </row>
    <row r="9958" spans="1:4" hidden="1" x14ac:dyDescent="0.25">
      <c r="A9958" s="1" t="s">
        <v>12966</v>
      </c>
      <c r="B9958" s="2">
        <v>32372</v>
      </c>
      <c r="C9958" s="1" t="s">
        <v>19</v>
      </c>
      <c r="D9958" s="1" t="s">
        <v>12263</v>
      </c>
    </row>
    <row r="9959" spans="1:4" hidden="1" x14ac:dyDescent="0.25">
      <c r="A9959" s="1" t="s">
        <v>12967</v>
      </c>
      <c r="B9959" s="2">
        <v>32372</v>
      </c>
      <c r="C9959" s="1" t="s">
        <v>11</v>
      </c>
      <c r="D9959" s="1" t="s">
        <v>10392</v>
      </c>
    </row>
    <row r="9960" spans="1:4" hidden="1" x14ac:dyDescent="0.25">
      <c r="A9960" s="1" t="s">
        <v>12968</v>
      </c>
      <c r="B9960" s="2">
        <v>32372</v>
      </c>
      <c r="C9960" s="1" t="s">
        <v>21</v>
      </c>
      <c r="D9960" s="1" t="s">
        <v>11981</v>
      </c>
    </row>
    <row r="9961" spans="1:4" hidden="1" x14ac:dyDescent="0.25">
      <c r="A9961" s="1" t="s">
        <v>12969</v>
      </c>
      <c r="B9961" s="2">
        <v>32372</v>
      </c>
      <c r="C9961" s="1" t="s">
        <v>15</v>
      </c>
      <c r="D9961" s="1" t="s">
        <v>8531</v>
      </c>
    </row>
    <row r="9962" spans="1:4" hidden="1" x14ac:dyDescent="0.25">
      <c r="A9962" s="1" t="s">
        <v>12970</v>
      </c>
      <c r="B9962" s="2">
        <v>32372</v>
      </c>
      <c r="C9962" s="1" t="s">
        <v>29</v>
      </c>
      <c r="D9962" s="1" t="s">
        <v>11153</v>
      </c>
    </row>
    <row r="9963" spans="1:4" hidden="1" x14ac:dyDescent="0.25">
      <c r="A9963" s="1" t="s">
        <v>12971</v>
      </c>
      <c r="B9963" s="2">
        <v>32372</v>
      </c>
      <c r="C9963" s="1" t="s">
        <v>11</v>
      </c>
      <c r="D9963" s="1" t="s">
        <v>11119</v>
      </c>
    </row>
    <row r="9964" spans="1:4" hidden="1" x14ac:dyDescent="0.25">
      <c r="A9964" s="1" t="s">
        <v>12972</v>
      </c>
      <c r="B9964" s="2">
        <v>32372</v>
      </c>
      <c r="C9964" s="1" t="s">
        <v>13</v>
      </c>
      <c r="D9964" s="1" t="s">
        <v>12184</v>
      </c>
    </row>
    <row r="9965" spans="1:4" hidden="1" x14ac:dyDescent="0.25">
      <c r="A9965" s="1" t="s">
        <v>12973</v>
      </c>
      <c r="B9965" s="2">
        <v>32372</v>
      </c>
      <c r="C9965" s="1" t="s">
        <v>21</v>
      </c>
      <c r="D9965" s="1" t="s">
        <v>9485</v>
      </c>
    </row>
    <row r="9966" spans="1:4" hidden="1" x14ac:dyDescent="0.25">
      <c r="A9966" s="1" t="s">
        <v>12974</v>
      </c>
      <c r="B9966" s="2">
        <v>32372</v>
      </c>
      <c r="C9966" s="1" t="s">
        <v>25</v>
      </c>
      <c r="D9966" s="1" t="s">
        <v>10649</v>
      </c>
    </row>
    <row r="9967" spans="1:4" hidden="1" x14ac:dyDescent="0.25">
      <c r="A9967" s="1" t="s">
        <v>12975</v>
      </c>
      <c r="B9967" s="2">
        <v>32372</v>
      </c>
      <c r="C9967" s="1" t="s">
        <v>11</v>
      </c>
      <c r="D9967" s="1" t="s">
        <v>12184</v>
      </c>
    </row>
    <row r="9968" spans="1:4" hidden="1" x14ac:dyDescent="0.25">
      <c r="A9968" s="1" t="s">
        <v>12976</v>
      </c>
      <c r="B9968" s="2">
        <v>32372</v>
      </c>
      <c r="C9968" s="1" t="s">
        <v>21</v>
      </c>
      <c r="D9968" s="1" t="s">
        <v>9547</v>
      </c>
    </row>
    <row r="9969" spans="1:4" hidden="1" x14ac:dyDescent="0.25">
      <c r="A9969" s="1" t="s">
        <v>12977</v>
      </c>
      <c r="B9969" s="2">
        <v>32372</v>
      </c>
      <c r="C9969" s="1" t="s">
        <v>15</v>
      </c>
      <c r="D9969" s="1" t="s">
        <v>11119</v>
      </c>
    </row>
    <row r="9970" spans="1:4" hidden="1" x14ac:dyDescent="0.25">
      <c r="A9970" s="1" t="s">
        <v>12978</v>
      </c>
      <c r="B9970" s="2">
        <v>32372</v>
      </c>
      <c r="C9970" s="1" t="s">
        <v>29</v>
      </c>
      <c r="D9970" s="1" t="s">
        <v>9641</v>
      </c>
    </row>
    <row r="9971" spans="1:4" hidden="1" x14ac:dyDescent="0.25">
      <c r="A9971" s="1" t="s">
        <v>12979</v>
      </c>
      <c r="B9971" s="2">
        <v>32372</v>
      </c>
      <c r="C9971" s="1" t="s">
        <v>37</v>
      </c>
      <c r="D9971" s="1" t="s">
        <v>8531</v>
      </c>
    </row>
    <row r="9972" spans="1:4" hidden="1" x14ac:dyDescent="0.25">
      <c r="A9972" s="1" t="s">
        <v>12980</v>
      </c>
      <c r="B9972" s="2">
        <v>32372</v>
      </c>
      <c r="C9972" s="1" t="s">
        <v>29</v>
      </c>
      <c r="D9972" s="1" t="s">
        <v>11271</v>
      </c>
    </row>
    <row r="9973" spans="1:4" hidden="1" x14ac:dyDescent="0.25">
      <c r="A9973" s="1" t="s">
        <v>12981</v>
      </c>
      <c r="B9973" s="2">
        <v>32372</v>
      </c>
      <c r="C9973" s="1" t="s">
        <v>29</v>
      </c>
      <c r="D9973" s="1" t="s">
        <v>9070</v>
      </c>
    </row>
    <row r="9974" spans="1:4" hidden="1" x14ac:dyDescent="0.25">
      <c r="A9974" s="1" t="s">
        <v>12982</v>
      </c>
      <c r="B9974" s="2">
        <v>32372</v>
      </c>
      <c r="C9974" s="1" t="s">
        <v>37</v>
      </c>
      <c r="D9974" s="1" t="s">
        <v>8533</v>
      </c>
    </row>
    <row r="9975" spans="1:4" hidden="1" x14ac:dyDescent="0.25">
      <c r="A9975" s="1" t="s">
        <v>12983</v>
      </c>
      <c r="B9975" s="2">
        <v>32372</v>
      </c>
      <c r="C9975" s="1" t="s">
        <v>25</v>
      </c>
      <c r="D9975" s="1" t="s">
        <v>12984</v>
      </c>
    </row>
    <row r="9976" spans="1:4" hidden="1" x14ac:dyDescent="0.25">
      <c r="A9976" s="1" t="s">
        <v>12985</v>
      </c>
      <c r="B9976" s="2">
        <v>32372</v>
      </c>
      <c r="C9976" s="1" t="s">
        <v>19</v>
      </c>
      <c r="D9976" s="1" t="s">
        <v>12986</v>
      </c>
    </row>
    <row r="9977" spans="1:4" hidden="1" x14ac:dyDescent="0.25">
      <c r="A9977" s="1" t="s">
        <v>12987</v>
      </c>
      <c r="B9977" s="2">
        <v>32372</v>
      </c>
      <c r="C9977" s="1" t="s">
        <v>29</v>
      </c>
      <c r="D9977" s="1" t="s">
        <v>11153</v>
      </c>
    </row>
    <row r="9978" spans="1:4" hidden="1" x14ac:dyDescent="0.25">
      <c r="A9978" s="1" t="s">
        <v>12988</v>
      </c>
      <c r="B9978" s="2">
        <v>32372</v>
      </c>
      <c r="C9978" s="1" t="s">
        <v>8</v>
      </c>
      <c r="D9978" s="1" t="s">
        <v>9070</v>
      </c>
    </row>
    <row r="9979" spans="1:4" hidden="1" x14ac:dyDescent="0.25">
      <c r="A9979" s="1" t="s">
        <v>12989</v>
      </c>
      <c r="B9979" s="2">
        <v>32372</v>
      </c>
      <c r="C9979" s="1" t="s">
        <v>44</v>
      </c>
      <c r="D9979" s="1" t="s">
        <v>9485</v>
      </c>
    </row>
    <row r="9980" spans="1:4" hidden="1" x14ac:dyDescent="0.25">
      <c r="A9980" s="1" t="s">
        <v>12990</v>
      </c>
      <c r="B9980" s="2">
        <v>32372</v>
      </c>
      <c r="C9980" s="1" t="s">
        <v>11</v>
      </c>
      <c r="D9980" s="1" t="s">
        <v>9506</v>
      </c>
    </row>
    <row r="9981" spans="1:4" hidden="1" x14ac:dyDescent="0.25">
      <c r="A9981" s="1" t="s">
        <v>12991</v>
      </c>
      <c r="B9981" s="2">
        <v>32372</v>
      </c>
      <c r="C9981" s="1" t="s">
        <v>37</v>
      </c>
      <c r="D9981" s="1" t="s">
        <v>11119</v>
      </c>
    </row>
    <row r="9982" spans="1:4" hidden="1" x14ac:dyDescent="0.25">
      <c r="A9982" s="1" t="s">
        <v>12992</v>
      </c>
      <c r="B9982" s="2">
        <v>32372</v>
      </c>
      <c r="C9982" s="1" t="s">
        <v>29</v>
      </c>
      <c r="D9982" s="1" t="s">
        <v>9483</v>
      </c>
    </row>
    <row r="9983" spans="1:4" hidden="1" x14ac:dyDescent="0.25">
      <c r="A9983" s="1" t="s">
        <v>12993</v>
      </c>
      <c r="B9983" s="2">
        <v>32372</v>
      </c>
      <c r="C9983" s="1" t="s">
        <v>29</v>
      </c>
      <c r="D9983" s="1" t="s">
        <v>9529</v>
      </c>
    </row>
    <row r="9984" spans="1:4" hidden="1" x14ac:dyDescent="0.25">
      <c r="A9984" s="1" t="s">
        <v>12994</v>
      </c>
      <c r="B9984" s="2">
        <v>32372</v>
      </c>
      <c r="C9984" s="1" t="s">
        <v>15</v>
      </c>
      <c r="D9984" s="1" t="s">
        <v>9331</v>
      </c>
    </row>
    <row r="9985" spans="1:4" hidden="1" x14ac:dyDescent="0.25">
      <c r="A9985" s="1" t="s">
        <v>12995</v>
      </c>
      <c r="B9985" s="2">
        <v>32372</v>
      </c>
      <c r="C9985" s="1" t="s">
        <v>29</v>
      </c>
      <c r="D9985" s="1" t="s">
        <v>12996</v>
      </c>
    </row>
    <row r="9986" spans="1:4" hidden="1" x14ac:dyDescent="0.25">
      <c r="A9986" s="1" t="s">
        <v>12997</v>
      </c>
      <c r="B9986" s="2">
        <v>32372</v>
      </c>
      <c r="C9986" s="1" t="s">
        <v>17</v>
      </c>
      <c r="D9986" s="1" t="s">
        <v>11119</v>
      </c>
    </row>
    <row r="9987" spans="1:4" hidden="1" x14ac:dyDescent="0.25">
      <c r="A9987" s="1" t="s">
        <v>12998</v>
      </c>
      <c r="B9987" s="2">
        <v>32372</v>
      </c>
      <c r="C9987" s="1" t="s">
        <v>19</v>
      </c>
      <c r="D9987" s="1" t="s">
        <v>12999</v>
      </c>
    </row>
    <row r="9988" spans="1:4" hidden="1" x14ac:dyDescent="0.25">
      <c r="A9988" s="1" t="s">
        <v>13000</v>
      </c>
      <c r="B9988" s="2">
        <v>32372</v>
      </c>
      <c r="C9988" s="1" t="s">
        <v>37</v>
      </c>
      <c r="D9988" s="1" t="s">
        <v>9331</v>
      </c>
    </row>
    <row r="9989" spans="1:4" hidden="1" x14ac:dyDescent="0.25">
      <c r="A9989" s="1" t="s">
        <v>13001</v>
      </c>
      <c r="B9989" s="2">
        <v>32372</v>
      </c>
      <c r="C9989" s="1" t="s">
        <v>11</v>
      </c>
      <c r="D9989" s="1" t="s">
        <v>9506</v>
      </c>
    </row>
    <row r="9990" spans="1:4" hidden="1" x14ac:dyDescent="0.25">
      <c r="A9990" s="1" t="s">
        <v>13002</v>
      </c>
      <c r="B9990" s="2">
        <v>32372</v>
      </c>
      <c r="C9990" s="1" t="s">
        <v>37</v>
      </c>
      <c r="D9990" s="1" t="s">
        <v>9562</v>
      </c>
    </row>
    <row r="9991" spans="1:4" hidden="1" x14ac:dyDescent="0.25">
      <c r="A9991" s="1" t="s">
        <v>13003</v>
      </c>
      <c r="B9991" s="2">
        <v>32372</v>
      </c>
      <c r="C9991" s="1" t="s">
        <v>31</v>
      </c>
      <c r="D9991" s="1" t="s">
        <v>9506</v>
      </c>
    </row>
    <row r="9992" spans="1:4" hidden="1" x14ac:dyDescent="0.25">
      <c r="A9992" s="1" t="s">
        <v>13004</v>
      </c>
      <c r="B9992" s="2">
        <v>32372</v>
      </c>
      <c r="C9992" s="1" t="s">
        <v>19</v>
      </c>
      <c r="D9992" s="1" t="s">
        <v>9701</v>
      </c>
    </row>
    <row r="9993" spans="1:4" hidden="1" x14ac:dyDescent="0.25">
      <c r="A9993" s="1" t="s">
        <v>13005</v>
      </c>
      <c r="B9993" s="2">
        <v>32372</v>
      </c>
      <c r="C9993" s="1" t="s">
        <v>35</v>
      </c>
      <c r="D9993" s="1" t="s">
        <v>10991</v>
      </c>
    </row>
    <row r="9994" spans="1:4" hidden="1" x14ac:dyDescent="0.25">
      <c r="A9994" s="1" t="s">
        <v>13006</v>
      </c>
      <c r="B9994" s="2">
        <v>32372</v>
      </c>
      <c r="C9994" s="1" t="s">
        <v>35</v>
      </c>
      <c r="D9994" s="1" t="s">
        <v>11126</v>
      </c>
    </row>
    <row r="9995" spans="1:4" hidden="1" x14ac:dyDescent="0.25">
      <c r="A9995" s="1" t="s">
        <v>13007</v>
      </c>
      <c r="B9995" s="2">
        <v>32372</v>
      </c>
      <c r="C9995" s="1" t="s">
        <v>21</v>
      </c>
      <c r="D9995" s="1" t="s">
        <v>11981</v>
      </c>
    </row>
    <row r="9996" spans="1:4" hidden="1" x14ac:dyDescent="0.25">
      <c r="A9996" s="1" t="s">
        <v>13008</v>
      </c>
      <c r="B9996" s="2">
        <v>32372</v>
      </c>
      <c r="C9996" s="1" t="s">
        <v>19</v>
      </c>
      <c r="D9996" s="1" t="s">
        <v>12230</v>
      </c>
    </row>
    <row r="9997" spans="1:4" hidden="1" x14ac:dyDescent="0.25">
      <c r="A9997" s="1" t="s">
        <v>13009</v>
      </c>
      <c r="B9997" s="2">
        <v>32372</v>
      </c>
      <c r="C9997" s="1" t="s">
        <v>19</v>
      </c>
      <c r="D9997" s="1" t="s">
        <v>12230</v>
      </c>
    </row>
    <row r="9998" spans="1:4" hidden="1" x14ac:dyDescent="0.25">
      <c r="A9998" s="1" t="s">
        <v>13010</v>
      </c>
      <c r="B9998" s="2">
        <v>32372</v>
      </c>
      <c r="C9998" s="1" t="s">
        <v>8</v>
      </c>
      <c r="D9998" s="1" t="s">
        <v>9331</v>
      </c>
    </row>
    <row r="9999" spans="1:4" hidden="1" x14ac:dyDescent="0.25">
      <c r="A9999" s="1" t="s">
        <v>13011</v>
      </c>
      <c r="B9999" s="2">
        <v>32372</v>
      </c>
      <c r="C9999" s="1" t="s">
        <v>8</v>
      </c>
      <c r="D9999" s="1" t="s">
        <v>11123</v>
      </c>
    </row>
    <row r="10000" spans="1:4" hidden="1" x14ac:dyDescent="0.25">
      <c r="A10000" s="1" t="s">
        <v>13012</v>
      </c>
      <c r="B10000" s="2">
        <v>32372</v>
      </c>
      <c r="C10000" s="1" t="s">
        <v>31</v>
      </c>
      <c r="D10000" s="1" t="s">
        <v>11119</v>
      </c>
    </row>
    <row r="10001" spans="1:4" hidden="1" x14ac:dyDescent="0.25">
      <c r="A10001" s="1" t="s">
        <v>13013</v>
      </c>
      <c r="B10001" s="2">
        <v>32372</v>
      </c>
      <c r="C10001" s="1" t="s">
        <v>11</v>
      </c>
      <c r="D10001" s="1" t="s">
        <v>10392</v>
      </c>
    </row>
    <row r="10002" spans="1:4" hidden="1" x14ac:dyDescent="0.25">
      <c r="A10002" s="1" t="s">
        <v>13014</v>
      </c>
      <c r="B10002" s="2">
        <v>32372</v>
      </c>
      <c r="C10002" s="1" t="s">
        <v>11</v>
      </c>
      <c r="D10002" s="1" t="s">
        <v>9506</v>
      </c>
    </row>
    <row r="10003" spans="1:4" hidden="1" x14ac:dyDescent="0.25">
      <c r="A10003" s="1" t="s">
        <v>13015</v>
      </c>
      <c r="B10003" s="2">
        <v>32372</v>
      </c>
      <c r="C10003" s="1" t="s">
        <v>11</v>
      </c>
      <c r="D10003" s="1" t="s">
        <v>11119</v>
      </c>
    </row>
    <row r="10004" spans="1:4" hidden="1" x14ac:dyDescent="0.25">
      <c r="A10004" s="1" t="s">
        <v>13016</v>
      </c>
      <c r="B10004" s="2">
        <v>32372</v>
      </c>
      <c r="C10004" s="1" t="s">
        <v>31</v>
      </c>
      <c r="D10004" s="1" t="s">
        <v>9493</v>
      </c>
    </row>
    <row r="10005" spans="1:4" hidden="1" x14ac:dyDescent="0.25">
      <c r="A10005" s="1" t="s">
        <v>13017</v>
      </c>
      <c r="B10005" s="2">
        <v>32372</v>
      </c>
      <c r="C10005" s="1" t="s">
        <v>31</v>
      </c>
      <c r="D10005" s="1" t="s">
        <v>11119</v>
      </c>
    </row>
    <row r="10006" spans="1:4" hidden="1" x14ac:dyDescent="0.25">
      <c r="A10006" s="1" t="s">
        <v>13018</v>
      </c>
      <c r="B10006" s="2">
        <v>32372</v>
      </c>
      <c r="C10006" s="1" t="s">
        <v>8</v>
      </c>
      <c r="D10006" s="1" t="s">
        <v>11129</v>
      </c>
    </row>
    <row r="10007" spans="1:4" hidden="1" x14ac:dyDescent="0.25">
      <c r="A10007" s="1" t="s">
        <v>13019</v>
      </c>
      <c r="B10007" s="2">
        <v>32372</v>
      </c>
      <c r="C10007" s="1" t="s">
        <v>31</v>
      </c>
      <c r="D10007" s="1" t="s">
        <v>12864</v>
      </c>
    </row>
    <row r="10008" spans="1:4" hidden="1" x14ac:dyDescent="0.25">
      <c r="A10008" s="1" t="s">
        <v>13020</v>
      </c>
      <c r="B10008" s="2">
        <v>32372</v>
      </c>
      <c r="C10008" s="1" t="s">
        <v>15</v>
      </c>
      <c r="D10008" s="1" t="s">
        <v>9331</v>
      </c>
    </row>
    <row r="10009" spans="1:4" hidden="1" x14ac:dyDescent="0.25">
      <c r="A10009" s="1" t="s">
        <v>13021</v>
      </c>
      <c r="B10009" s="2">
        <v>32372</v>
      </c>
      <c r="C10009" s="1" t="s">
        <v>25</v>
      </c>
      <c r="D10009" s="1" t="s">
        <v>12184</v>
      </c>
    </row>
    <row r="10010" spans="1:4" hidden="1" x14ac:dyDescent="0.25">
      <c r="A10010" s="1" t="s">
        <v>13022</v>
      </c>
      <c r="B10010" s="2">
        <v>32372</v>
      </c>
      <c r="C10010" s="1" t="s">
        <v>13</v>
      </c>
      <c r="D10010" s="1" t="s">
        <v>9529</v>
      </c>
    </row>
    <row r="10011" spans="1:4" hidden="1" x14ac:dyDescent="0.25">
      <c r="A10011" s="1" t="s">
        <v>13023</v>
      </c>
      <c r="B10011" s="2">
        <v>32372</v>
      </c>
      <c r="C10011" s="1" t="s">
        <v>31</v>
      </c>
      <c r="D10011" s="1" t="s">
        <v>9331</v>
      </c>
    </row>
    <row r="10012" spans="1:4" hidden="1" x14ac:dyDescent="0.25">
      <c r="A10012" s="1" t="s">
        <v>13024</v>
      </c>
      <c r="B10012" s="2">
        <v>32372</v>
      </c>
      <c r="C10012" s="1" t="s">
        <v>17</v>
      </c>
      <c r="D10012" s="1" t="s">
        <v>11119</v>
      </c>
    </row>
    <row r="10013" spans="1:4" hidden="1" x14ac:dyDescent="0.25">
      <c r="A10013" s="1" t="s">
        <v>13025</v>
      </c>
      <c r="B10013" s="2">
        <v>32372</v>
      </c>
      <c r="C10013" s="1" t="s">
        <v>23</v>
      </c>
      <c r="D10013" s="1" t="s">
        <v>9331</v>
      </c>
    </row>
    <row r="10014" spans="1:4" hidden="1" x14ac:dyDescent="0.25">
      <c r="A10014" s="1" t="s">
        <v>13026</v>
      </c>
      <c r="B10014" s="2">
        <v>32372</v>
      </c>
      <c r="C10014" s="1" t="s">
        <v>13</v>
      </c>
      <c r="D10014" s="1" t="s">
        <v>12184</v>
      </c>
    </row>
    <row r="10015" spans="1:4" hidden="1" x14ac:dyDescent="0.25">
      <c r="A10015" s="1" t="s">
        <v>13027</v>
      </c>
      <c r="B10015" s="2">
        <v>32372</v>
      </c>
      <c r="C10015" s="1" t="s">
        <v>31</v>
      </c>
      <c r="D10015" s="1" t="s">
        <v>12184</v>
      </c>
    </row>
    <row r="10016" spans="1:4" hidden="1" x14ac:dyDescent="0.25">
      <c r="A10016" s="1" t="s">
        <v>13028</v>
      </c>
      <c r="B10016" s="2">
        <v>32372</v>
      </c>
      <c r="C10016" s="1" t="s">
        <v>13</v>
      </c>
      <c r="D10016" s="1" t="s">
        <v>10654</v>
      </c>
    </row>
    <row r="10017" spans="1:4" hidden="1" x14ac:dyDescent="0.25">
      <c r="A10017" s="1" t="s">
        <v>13029</v>
      </c>
      <c r="B10017" s="2">
        <v>32372</v>
      </c>
      <c r="C10017" s="1" t="s">
        <v>19</v>
      </c>
      <c r="D10017" s="1" t="s">
        <v>9529</v>
      </c>
    </row>
    <row r="10018" spans="1:4" hidden="1" x14ac:dyDescent="0.25">
      <c r="A10018" s="1" t="s">
        <v>13030</v>
      </c>
      <c r="B10018" s="2">
        <v>32372</v>
      </c>
      <c r="C10018" s="1" t="s">
        <v>13</v>
      </c>
      <c r="D10018" s="1" t="s">
        <v>9485</v>
      </c>
    </row>
    <row r="10019" spans="1:4" hidden="1" x14ac:dyDescent="0.25">
      <c r="A10019" s="1" t="s">
        <v>13031</v>
      </c>
      <c r="B10019" s="2">
        <v>32372</v>
      </c>
      <c r="C10019" s="1" t="s">
        <v>8</v>
      </c>
      <c r="D10019" s="1" t="s">
        <v>9506</v>
      </c>
    </row>
    <row r="10020" spans="1:4" hidden="1" x14ac:dyDescent="0.25">
      <c r="A10020" s="1" t="s">
        <v>13032</v>
      </c>
      <c r="B10020" s="2">
        <v>32372</v>
      </c>
      <c r="C10020" s="1" t="s">
        <v>11</v>
      </c>
      <c r="D10020" s="1" t="s">
        <v>12081</v>
      </c>
    </row>
    <row r="10021" spans="1:4" hidden="1" x14ac:dyDescent="0.25">
      <c r="A10021" s="1" t="s">
        <v>13033</v>
      </c>
      <c r="B10021" s="2">
        <v>32372</v>
      </c>
      <c r="C10021" s="1" t="s">
        <v>37</v>
      </c>
      <c r="D10021" s="1" t="s">
        <v>9331</v>
      </c>
    </row>
    <row r="10022" spans="1:4" hidden="1" x14ac:dyDescent="0.25">
      <c r="A10022" s="1" t="s">
        <v>13034</v>
      </c>
      <c r="B10022" s="2">
        <v>32372</v>
      </c>
      <c r="C10022" s="1" t="s">
        <v>37</v>
      </c>
      <c r="D10022" s="1" t="s">
        <v>12184</v>
      </c>
    </row>
    <row r="10023" spans="1:4" hidden="1" x14ac:dyDescent="0.25">
      <c r="A10023" s="1" t="s">
        <v>13035</v>
      </c>
      <c r="B10023" s="2">
        <v>32372</v>
      </c>
      <c r="C10023" s="1" t="s">
        <v>19</v>
      </c>
      <c r="D10023" s="1" t="s">
        <v>9529</v>
      </c>
    </row>
    <row r="10024" spans="1:4" hidden="1" x14ac:dyDescent="0.25">
      <c r="A10024" s="1" t="s">
        <v>13036</v>
      </c>
      <c r="B10024" s="2">
        <v>32372</v>
      </c>
      <c r="C10024" s="1" t="s">
        <v>29</v>
      </c>
      <c r="D10024" s="1" t="s">
        <v>9073</v>
      </c>
    </row>
    <row r="10025" spans="1:4" hidden="1" x14ac:dyDescent="0.25">
      <c r="A10025" s="1" t="s">
        <v>13037</v>
      </c>
      <c r="B10025" s="2">
        <v>32372</v>
      </c>
      <c r="C10025" s="1" t="s">
        <v>21</v>
      </c>
      <c r="D10025" s="1" t="s">
        <v>9655</v>
      </c>
    </row>
    <row r="10026" spans="1:4" hidden="1" x14ac:dyDescent="0.25">
      <c r="A10026" s="1" t="s">
        <v>13038</v>
      </c>
      <c r="B10026" s="2">
        <v>32372</v>
      </c>
      <c r="C10026" s="1" t="s">
        <v>31</v>
      </c>
      <c r="D10026" s="1" t="s">
        <v>12184</v>
      </c>
    </row>
    <row r="10027" spans="1:4" hidden="1" x14ac:dyDescent="0.25">
      <c r="A10027" s="1" t="s">
        <v>13039</v>
      </c>
      <c r="B10027" s="2">
        <v>32372</v>
      </c>
      <c r="C10027" s="1" t="s">
        <v>31</v>
      </c>
      <c r="D10027" s="1" t="s">
        <v>9476</v>
      </c>
    </row>
    <row r="10028" spans="1:4" hidden="1" x14ac:dyDescent="0.25">
      <c r="A10028" s="1" t="s">
        <v>13040</v>
      </c>
      <c r="B10028" s="2">
        <v>32372</v>
      </c>
      <c r="C10028" s="1" t="s">
        <v>11</v>
      </c>
      <c r="D10028" s="1" t="s">
        <v>11271</v>
      </c>
    </row>
    <row r="10029" spans="1:4" hidden="1" x14ac:dyDescent="0.25">
      <c r="A10029" s="1" t="s">
        <v>13041</v>
      </c>
      <c r="B10029" s="2">
        <v>32372</v>
      </c>
      <c r="C10029" s="1" t="s">
        <v>8</v>
      </c>
      <c r="D10029" s="1" t="s">
        <v>9506</v>
      </c>
    </row>
    <row r="10030" spans="1:4" hidden="1" x14ac:dyDescent="0.25">
      <c r="A10030" s="1" t="s">
        <v>13042</v>
      </c>
      <c r="B10030" s="2">
        <v>32372</v>
      </c>
      <c r="C10030" s="1" t="s">
        <v>8</v>
      </c>
      <c r="D10030" s="1" t="s">
        <v>9331</v>
      </c>
    </row>
    <row r="10031" spans="1:4" hidden="1" x14ac:dyDescent="0.25">
      <c r="A10031" s="1" t="s">
        <v>13043</v>
      </c>
      <c r="B10031" s="2">
        <v>32372</v>
      </c>
      <c r="C10031" s="1" t="s">
        <v>44</v>
      </c>
      <c r="D10031" s="1" t="s">
        <v>13044</v>
      </c>
    </row>
    <row r="10032" spans="1:4" hidden="1" x14ac:dyDescent="0.25">
      <c r="A10032" s="1" t="s">
        <v>13045</v>
      </c>
      <c r="B10032" s="2">
        <v>32372</v>
      </c>
      <c r="C10032" s="1" t="s">
        <v>8</v>
      </c>
      <c r="D10032" s="1" t="s">
        <v>9506</v>
      </c>
    </row>
    <row r="10033" spans="1:4" hidden="1" x14ac:dyDescent="0.25">
      <c r="A10033" s="1" t="s">
        <v>13046</v>
      </c>
      <c r="B10033" s="2">
        <v>32372</v>
      </c>
      <c r="C10033" s="1" t="s">
        <v>25</v>
      </c>
      <c r="D10033" s="1" t="s">
        <v>11842</v>
      </c>
    </row>
    <row r="10034" spans="1:4" hidden="1" x14ac:dyDescent="0.25">
      <c r="A10034" s="1" t="s">
        <v>13047</v>
      </c>
      <c r="B10034" s="2">
        <v>32351</v>
      </c>
      <c r="C10034" s="1" t="s">
        <v>19</v>
      </c>
      <c r="D10034" s="1" t="s">
        <v>8667</v>
      </c>
    </row>
    <row r="10035" spans="1:4" hidden="1" x14ac:dyDescent="0.25">
      <c r="A10035" s="1" t="s">
        <v>13048</v>
      </c>
      <c r="B10035" s="2">
        <v>32351</v>
      </c>
      <c r="C10035" s="1" t="s">
        <v>19</v>
      </c>
      <c r="D10035" s="1" t="s">
        <v>8667</v>
      </c>
    </row>
    <row r="10036" spans="1:4" hidden="1" x14ac:dyDescent="0.25">
      <c r="A10036" s="1" t="s">
        <v>13049</v>
      </c>
      <c r="B10036" s="2">
        <v>32351</v>
      </c>
      <c r="C10036" s="1" t="s">
        <v>19</v>
      </c>
      <c r="D10036" s="1" t="s">
        <v>8667</v>
      </c>
    </row>
    <row r="10037" spans="1:4" hidden="1" x14ac:dyDescent="0.25">
      <c r="A10037" s="1" t="s">
        <v>13050</v>
      </c>
      <c r="B10037" s="2">
        <v>32329</v>
      </c>
      <c r="C10037" s="1" t="s">
        <v>44</v>
      </c>
      <c r="D10037" s="1" t="s">
        <v>12720</v>
      </c>
    </row>
    <row r="10038" spans="1:4" hidden="1" x14ac:dyDescent="0.25">
      <c r="A10038" s="1" t="s">
        <v>13051</v>
      </c>
      <c r="B10038" s="2">
        <v>32304</v>
      </c>
      <c r="C10038" s="1" t="s">
        <v>15</v>
      </c>
      <c r="D10038" s="1" t="s">
        <v>3122</v>
      </c>
    </row>
    <row r="10039" spans="1:4" hidden="1" x14ac:dyDescent="0.25">
      <c r="A10039" s="1" t="s">
        <v>13052</v>
      </c>
      <c r="B10039" s="2">
        <v>32253</v>
      </c>
      <c r="C10039" s="1" t="s">
        <v>35</v>
      </c>
      <c r="D10039" s="1" t="s">
        <v>3122</v>
      </c>
    </row>
    <row r="10040" spans="1:4" hidden="1" x14ac:dyDescent="0.25">
      <c r="A10040" s="1" t="s">
        <v>13053</v>
      </c>
      <c r="B10040" s="2">
        <v>32131</v>
      </c>
      <c r="C10040" s="1" t="s">
        <v>37</v>
      </c>
      <c r="D10040" s="1" t="s">
        <v>11052</v>
      </c>
    </row>
    <row r="10041" spans="1:4" hidden="1" x14ac:dyDescent="0.25">
      <c r="A10041" s="1" t="s">
        <v>13054</v>
      </c>
      <c r="B10041" s="2">
        <v>32070</v>
      </c>
      <c r="C10041" s="1" t="s">
        <v>8</v>
      </c>
      <c r="D10041" s="1" t="s">
        <v>13055</v>
      </c>
    </row>
    <row r="10042" spans="1:4" hidden="1" x14ac:dyDescent="0.25">
      <c r="A10042" s="1" t="s">
        <v>13056</v>
      </c>
      <c r="B10042" s="2">
        <v>31805</v>
      </c>
      <c r="C10042" s="1" t="s">
        <v>8</v>
      </c>
      <c r="D10042" s="1" t="s">
        <v>13057</v>
      </c>
    </row>
    <row r="10043" spans="1:4" hidden="1" x14ac:dyDescent="0.25">
      <c r="A10043" s="1" t="s">
        <v>13058</v>
      </c>
      <c r="B10043" s="2">
        <v>31805</v>
      </c>
      <c r="C10043" s="1" t="s">
        <v>8</v>
      </c>
      <c r="D10043" s="1" t="s">
        <v>6308</v>
      </c>
    </row>
    <row r="10044" spans="1:4" hidden="1" x14ac:dyDescent="0.25">
      <c r="A10044" s="1" t="s">
        <v>13059</v>
      </c>
      <c r="B10044" s="2">
        <v>31776</v>
      </c>
      <c r="C10044" s="1" t="s">
        <v>5</v>
      </c>
      <c r="D10044" s="1" t="s">
        <v>13060</v>
      </c>
    </row>
    <row r="10045" spans="1:4" hidden="1" x14ac:dyDescent="0.25">
      <c r="A10045" s="1" t="s">
        <v>13061</v>
      </c>
      <c r="B10045" s="2">
        <v>31687</v>
      </c>
      <c r="C10045" s="1" t="s">
        <v>17</v>
      </c>
      <c r="D10045" s="1" t="s">
        <v>9506</v>
      </c>
    </row>
    <row r="10046" spans="1:4" hidden="1" x14ac:dyDescent="0.25">
      <c r="A10046" s="1" t="s">
        <v>13062</v>
      </c>
      <c r="B10046" s="2">
        <v>31687</v>
      </c>
      <c r="C10046" s="1" t="s">
        <v>17</v>
      </c>
      <c r="D10046" s="1" t="s">
        <v>11119</v>
      </c>
    </row>
    <row r="10047" spans="1:4" hidden="1" x14ac:dyDescent="0.25">
      <c r="A10047" s="1" t="s">
        <v>13063</v>
      </c>
      <c r="B10047" s="2">
        <v>31687</v>
      </c>
      <c r="C10047" s="1" t="s">
        <v>25</v>
      </c>
      <c r="D10047" s="1" t="s">
        <v>11129</v>
      </c>
    </row>
    <row r="10048" spans="1:4" hidden="1" x14ac:dyDescent="0.25">
      <c r="A10048" s="1" t="s">
        <v>13064</v>
      </c>
      <c r="B10048" s="2">
        <v>31687</v>
      </c>
      <c r="C10048" s="1" t="s">
        <v>31</v>
      </c>
      <c r="D10048" s="1" t="s">
        <v>9331</v>
      </c>
    </row>
    <row r="10049" spans="1:4" hidden="1" x14ac:dyDescent="0.25">
      <c r="A10049" s="1" t="s">
        <v>13065</v>
      </c>
      <c r="B10049" s="2">
        <v>31687</v>
      </c>
      <c r="C10049" s="1" t="s">
        <v>8</v>
      </c>
      <c r="D10049" s="1" t="s">
        <v>9506</v>
      </c>
    </row>
    <row r="10050" spans="1:4" hidden="1" x14ac:dyDescent="0.25">
      <c r="A10050" s="1" t="s">
        <v>13066</v>
      </c>
      <c r="B10050" s="2">
        <v>31687</v>
      </c>
      <c r="C10050" s="1" t="s">
        <v>35</v>
      </c>
      <c r="D10050" s="1" t="s">
        <v>11119</v>
      </c>
    </row>
    <row r="10051" spans="1:4" hidden="1" x14ac:dyDescent="0.25">
      <c r="A10051" s="1" t="s">
        <v>13067</v>
      </c>
      <c r="B10051" s="2">
        <v>31687</v>
      </c>
      <c r="C10051" s="1" t="s">
        <v>8</v>
      </c>
      <c r="D10051" s="1" t="s">
        <v>9506</v>
      </c>
    </row>
    <row r="10052" spans="1:4" hidden="1" x14ac:dyDescent="0.25">
      <c r="A10052" s="1" t="s">
        <v>13068</v>
      </c>
      <c r="B10052" s="2">
        <v>31687</v>
      </c>
      <c r="C10052" s="1" t="s">
        <v>13</v>
      </c>
      <c r="D10052" s="1" t="s">
        <v>9070</v>
      </c>
    </row>
    <row r="10053" spans="1:4" hidden="1" x14ac:dyDescent="0.25">
      <c r="A10053" s="1" t="s">
        <v>13069</v>
      </c>
      <c r="B10053" s="2">
        <v>31687</v>
      </c>
      <c r="C10053" s="1" t="s">
        <v>11</v>
      </c>
      <c r="D10053" s="1" t="s">
        <v>12184</v>
      </c>
    </row>
    <row r="10054" spans="1:4" hidden="1" x14ac:dyDescent="0.25">
      <c r="A10054" s="1" t="s">
        <v>13070</v>
      </c>
      <c r="B10054" s="2">
        <v>31687</v>
      </c>
      <c r="C10054" s="1" t="s">
        <v>29</v>
      </c>
      <c r="D10054" s="1" t="s">
        <v>12056</v>
      </c>
    </row>
    <row r="10055" spans="1:4" hidden="1" x14ac:dyDescent="0.25">
      <c r="A10055" s="1" t="s">
        <v>13071</v>
      </c>
      <c r="B10055" s="2">
        <v>31687</v>
      </c>
      <c r="C10055" s="1" t="s">
        <v>8</v>
      </c>
      <c r="D10055" s="1" t="s">
        <v>11129</v>
      </c>
    </row>
    <row r="10056" spans="1:4" hidden="1" x14ac:dyDescent="0.25">
      <c r="A10056" s="1" t="s">
        <v>13072</v>
      </c>
      <c r="B10056" s="2">
        <v>31687</v>
      </c>
      <c r="C10056" s="1" t="s">
        <v>29</v>
      </c>
      <c r="D10056" s="1" t="s">
        <v>9506</v>
      </c>
    </row>
    <row r="10057" spans="1:4" hidden="1" x14ac:dyDescent="0.25">
      <c r="A10057" s="1" t="s">
        <v>13073</v>
      </c>
      <c r="B10057" s="2">
        <v>31687</v>
      </c>
      <c r="C10057" s="1" t="s">
        <v>11</v>
      </c>
      <c r="D10057" s="1" t="s">
        <v>9493</v>
      </c>
    </row>
    <row r="10058" spans="1:4" hidden="1" x14ac:dyDescent="0.25">
      <c r="A10058" s="1" t="s">
        <v>13074</v>
      </c>
      <c r="B10058" s="2">
        <v>31687</v>
      </c>
      <c r="C10058" s="1" t="s">
        <v>8</v>
      </c>
      <c r="D10058" s="1" t="s">
        <v>11119</v>
      </c>
    </row>
    <row r="10059" spans="1:4" hidden="1" x14ac:dyDescent="0.25">
      <c r="A10059" s="1" t="s">
        <v>13075</v>
      </c>
      <c r="B10059" s="2">
        <v>31687</v>
      </c>
      <c r="C10059" s="1" t="s">
        <v>13</v>
      </c>
      <c r="D10059" s="1" t="s">
        <v>12184</v>
      </c>
    </row>
    <row r="10060" spans="1:4" hidden="1" x14ac:dyDescent="0.25">
      <c r="A10060" s="1" t="s">
        <v>13076</v>
      </c>
      <c r="B10060" s="2">
        <v>31687</v>
      </c>
      <c r="C10060" s="1" t="s">
        <v>19</v>
      </c>
      <c r="D10060" s="1" t="s">
        <v>9560</v>
      </c>
    </row>
    <row r="10061" spans="1:4" hidden="1" x14ac:dyDescent="0.25">
      <c r="A10061" s="1" t="s">
        <v>13077</v>
      </c>
      <c r="B10061" s="2">
        <v>31687</v>
      </c>
      <c r="C10061" s="1" t="s">
        <v>25</v>
      </c>
      <c r="D10061" s="1" t="s">
        <v>9506</v>
      </c>
    </row>
    <row r="10062" spans="1:4" hidden="1" x14ac:dyDescent="0.25">
      <c r="A10062" s="1" t="s">
        <v>13078</v>
      </c>
      <c r="B10062" s="2">
        <v>31687</v>
      </c>
      <c r="C10062" s="1" t="s">
        <v>19</v>
      </c>
      <c r="D10062" s="1" t="s">
        <v>13079</v>
      </c>
    </row>
    <row r="10063" spans="1:4" hidden="1" x14ac:dyDescent="0.25">
      <c r="A10063" s="1" t="s">
        <v>13080</v>
      </c>
      <c r="B10063" s="2">
        <v>31687</v>
      </c>
      <c r="C10063" s="1" t="s">
        <v>31</v>
      </c>
      <c r="D10063" s="1" t="s">
        <v>9493</v>
      </c>
    </row>
    <row r="10064" spans="1:4" hidden="1" x14ac:dyDescent="0.25">
      <c r="A10064" s="1" t="s">
        <v>13081</v>
      </c>
      <c r="B10064" s="2">
        <v>31687</v>
      </c>
      <c r="C10064" s="1" t="s">
        <v>37</v>
      </c>
      <c r="D10064" s="1" t="s">
        <v>11119</v>
      </c>
    </row>
    <row r="10065" spans="1:4" hidden="1" x14ac:dyDescent="0.25">
      <c r="A10065" s="1" t="s">
        <v>13082</v>
      </c>
      <c r="B10065" s="2">
        <v>31687</v>
      </c>
      <c r="C10065" s="1" t="s">
        <v>21</v>
      </c>
      <c r="D10065" s="1" t="s">
        <v>9572</v>
      </c>
    </row>
    <row r="10066" spans="1:4" hidden="1" x14ac:dyDescent="0.25">
      <c r="A10066" s="1" t="s">
        <v>13083</v>
      </c>
      <c r="B10066" s="2">
        <v>31687</v>
      </c>
      <c r="C10066" s="1" t="s">
        <v>13</v>
      </c>
      <c r="D10066" s="1" t="s">
        <v>8533</v>
      </c>
    </row>
    <row r="10067" spans="1:4" hidden="1" x14ac:dyDescent="0.25">
      <c r="A10067" s="1" t="s">
        <v>13084</v>
      </c>
      <c r="B10067" s="2">
        <v>31687</v>
      </c>
      <c r="C10067" s="1" t="s">
        <v>15</v>
      </c>
      <c r="D10067" s="1" t="s">
        <v>9063</v>
      </c>
    </row>
    <row r="10068" spans="1:4" hidden="1" x14ac:dyDescent="0.25">
      <c r="A10068" s="1" t="s">
        <v>13085</v>
      </c>
      <c r="B10068" s="2">
        <v>31687</v>
      </c>
      <c r="C10068" s="1" t="s">
        <v>11</v>
      </c>
      <c r="D10068" s="1" t="s">
        <v>12184</v>
      </c>
    </row>
    <row r="10069" spans="1:4" hidden="1" x14ac:dyDescent="0.25">
      <c r="A10069" s="1" t="s">
        <v>13086</v>
      </c>
      <c r="B10069" s="2">
        <v>31687</v>
      </c>
      <c r="C10069" s="1" t="s">
        <v>17</v>
      </c>
      <c r="D10069" s="1" t="s">
        <v>9506</v>
      </c>
    </row>
    <row r="10070" spans="1:4" hidden="1" x14ac:dyDescent="0.25">
      <c r="A10070" s="1" t="s">
        <v>13087</v>
      </c>
      <c r="B10070" s="2">
        <v>31687</v>
      </c>
      <c r="C10070" s="1" t="s">
        <v>44</v>
      </c>
      <c r="D10070" s="1" t="s">
        <v>9063</v>
      </c>
    </row>
    <row r="10071" spans="1:4" hidden="1" x14ac:dyDescent="0.25">
      <c r="A10071" s="1" t="s">
        <v>13088</v>
      </c>
      <c r="B10071" s="2">
        <v>31687</v>
      </c>
      <c r="C10071" s="1" t="s">
        <v>23</v>
      </c>
      <c r="D10071" s="1" t="s">
        <v>11129</v>
      </c>
    </row>
    <row r="10072" spans="1:4" hidden="1" x14ac:dyDescent="0.25">
      <c r="A10072" s="1" t="s">
        <v>13089</v>
      </c>
      <c r="B10072" s="2">
        <v>31687</v>
      </c>
      <c r="C10072" s="1" t="s">
        <v>29</v>
      </c>
      <c r="D10072" s="1" t="s">
        <v>13090</v>
      </c>
    </row>
    <row r="10073" spans="1:4" hidden="1" x14ac:dyDescent="0.25">
      <c r="A10073" s="1" t="s">
        <v>13091</v>
      </c>
      <c r="B10073" s="2">
        <v>31687</v>
      </c>
      <c r="C10073" s="1" t="s">
        <v>29</v>
      </c>
      <c r="D10073" s="1" t="s">
        <v>9483</v>
      </c>
    </row>
    <row r="10074" spans="1:4" hidden="1" x14ac:dyDescent="0.25">
      <c r="A10074" s="1" t="s">
        <v>13092</v>
      </c>
      <c r="B10074" s="2">
        <v>31687</v>
      </c>
      <c r="C10074" s="1" t="s">
        <v>11</v>
      </c>
      <c r="D10074" s="1" t="s">
        <v>9493</v>
      </c>
    </row>
    <row r="10075" spans="1:4" hidden="1" x14ac:dyDescent="0.25">
      <c r="A10075" s="1" t="s">
        <v>13093</v>
      </c>
      <c r="B10075" s="2">
        <v>31687</v>
      </c>
      <c r="C10075" s="1" t="s">
        <v>23</v>
      </c>
      <c r="D10075" s="1" t="s">
        <v>12614</v>
      </c>
    </row>
    <row r="10076" spans="1:4" hidden="1" x14ac:dyDescent="0.25">
      <c r="A10076" s="1" t="s">
        <v>13094</v>
      </c>
      <c r="B10076" s="2">
        <v>31687</v>
      </c>
      <c r="C10076" s="1" t="s">
        <v>44</v>
      </c>
      <c r="D10076" s="1" t="s">
        <v>13095</v>
      </c>
    </row>
    <row r="10077" spans="1:4" hidden="1" x14ac:dyDescent="0.25">
      <c r="A10077" s="1" t="s">
        <v>13096</v>
      </c>
      <c r="B10077" s="2">
        <v>31687</v>
      </c>
      <c r="C10077" s="1" t="s">
        <v>13</v>
      </c>
      <c r="D10077" s="1" t="s">
        <v>12184</v>
      </c>
    </row>
    <row r="10078" spans="1:4" hidden="1" x14ac:dyDescent="0.25">
      <c r="A10078" s="1" t="s">
        <v>13097</v>
      </c>
      <c r="B10078" s="2">
        <v>31687</v>
      </c>
      <c r="C10078" s="1" t="s">
        <v>29</v>
      </c>
      <c r="D10078" s="1" t="s">
        <v>11834</v>
      </c>
    </row>
    <row r="10079" spans="1:4" hidden="1" x14ac:dyDescent="0.25">
      <c r="A10079" s="1" t="s">
        <v>13098</v>
      </c>
      <c r="B10079" s="2">
        <v>31687</v>
      </c>
      <c r="C10079" s="1" t="s">
        <v>25</v>
      </c>
      <c r="D10079" s="1" t="s">
        <v>12184</v>
      </c>
    </row>
    <row r="10080" spans="1:4" hidden="1" x14ac:dyDescent="0.25">
      <c r="A10080" s="1" t="s">
        <v>13099</v>
      </c>
      <c r="B10080" s="2">
        <v>31687</v>
      </c>
      <c r="C10080" s="1" t="s">
        <v>8</v>
      </c>
      <c r="D10080" s="1" t="s">
        <v>11693</v>
      </c>
    </row>
    <row r="10081" spans="1:4" hidden="1" x14ac:dyDescent="0.25">
      <c r="A10081" s="1" t="s">
        <v>13100</v>
      </c>
      <c r="B10081" s="2">
        <v>31687</v>
      </c>
      <c r="C10081" s="1" t="s">
        <v>21</v>
      </c>
      <c r="D10081" s="1" t="s">
        <v>10654</v>
      </c>
    </row>
    <row r="10082" spans="1:4" hidden="1" x14ac:dyDescent="0.25">
      <c r="A10082" s="1" t="s">
        <v>13101</v>
      </c>
      <c r="B10082" s="2">
        <v>31687</v>
      </c>
      <c r="C10082" s="1" t="s">
        <v>19</v>
      </c>
      <c r="D10082" s="1" t="s">
        <v>8531</v>
      </c>
    </row>
    <row r="10083" spans="1:4" hidden="1" x14ac:dyDescent="0.25">
      <c r="A10083" s="1" t="s">
        <v>13102</v>
      </c>
      <c r="B10083" s="2">
        <v>31687</v>
      </c>
      <c r="C10083" s="1" t="s">
        <v>11</v>
      </c>
      <c r="D10083" s="1" t="s">
        <v>8531</v>
      </c>
    </row>
    <row r="10084" spans="1:4" hidden="1" x14ac:dyDescent="0.25">
      <c r="A10084" s="1" t="s">
        <v>13103</v>
      </c>
      <c r="B10084" s="2">
        <v>31687</v>
      </c>
      <c r="C10084" s="1" t="s">
        <v>31</v>
      </c>
      <c r="D10084" s="1" t="s">
        <v>9506</v>
      </c>
    </row>
    <row r="10085" spans="1:4" hidden="1" x14ac:dyDescent="0.25">
      <c r="A10085" s="1" t="s">
        <v>13104</v>
      </c>
      <c r="B10085" s="2">
        <v>31687</v>
      </c>
      <c r="C10085" s="1" t="s">
        <v>31</v>
      </c>
      <c r="D10085" s="1" t="s">
        <v>9331</v>
      </c>
    </row>
    <row r="10086" spans="1:4" hidden="1" x14ac:dyDescent="0.25">
      <c r="A10086" s="1" t="s">
        <v>13105</v>
      </c>
      <c r="B10086" s="2">
        <v>31687</v>
      </c>
      <c r="C10086" s="1" t="s">
        <v>11</v>
      </c>
      <c r="D10086" s="1" t="s">
        <v>9506</v>
      </c>
    </row>
    <row r="10087" spans="1:4" hidden="1" x14ac:dyDescent="0.25">
      <c r="A10087" s="1" t="s">
        <v>13106</v>
      </c>
      <c r="B10087" s="2">
        <v>31687</v>
      </c>
      <c r="C10087" s="1" t="s">
        <v>17</v>
      </c>
      <c r="D10087" s="1" t="s">
        <v>12184</v>
      </c>
    </row>
    <row r="10088" spans="1:4" hidden="1" x14ac:dyDescent="0.25">
      <c r="A10088" s="1" t="s">
        <v>13107</v>
      </c>
      <c r="B10088" s="2">
        <v>31687</v>
      </c>
      <c r="C10088" s="1" t="s">
        <v>31</v>
      </c>
      <c r="D10088" s="1" t="s">
        <v>9331</v>
      </c>
    </row>
    <row r="10089" spans="1:4" hidden="1" x14ac:dyDescent="0.25">
      <c r="A10089" s="1" t="s">
        <v>13108</v>
      </c>
      <c r="B10089" s="2">
        <v>31687</v>
      </c>
      <c r="C10089" s="1" t="s">
        <v>13</v>
      </c>
      <c r="D10089" s="1" t="s">
        <v>12184</v>
      </c>
    </row>
    <row r="10090" spans="1:4" hidden="1" x14ac:dyDescent="0.25">
      <c r="A10090" s="1" t="s">
        <v>13109</v>
      </c>
      <c r="B10090" s="2">
        <v>31687</v>
      </c>
      <c r="C10090" s="1" t="s">
        <v>8</v>
      </c>
      <c r="D10090" s="1" t="s">
        <v>11123</v>
      </c>
    </row>
    <row r="10091" spans="1:4" hidden="1" x14ac:dyDescent="0.25">
      <c r="A10091" s="1" t="s">
        <v>13110</v>
      </c>
      <c r="B10091" s="2">
        <v>31687</v>
      </c>
      <c r="C10091" s="1" t="s">
        <v>25</v>
      </c>
      <c r="D10091" s="1" t="s">
        <v>12614</v>
      </c>
    </row>
    <row r="10092" spans="1:4" hidden="1" x14ac:dyDescent="0.25">
      <c r="A10092" s="1" t="s">
        <v>13111</v>
      </c>
      <c r="B10092" s="2">
        <v>31687</v>
      </c>
      <c r="C10092" s="1" t="s">
        <v>21</v>
      </c>
      <c r="D10092" s="1" t="s">
        <v>12793</v>
      </c>
    </row>
    <row r="10093" spans="1:4" hidden="1" x14ac:dyDescent="0.25">
      <c r="A10093" s="1" t="s">
        <v>13112</v>
      </c>
      <c r="B10093" s="2">
        <v>31687</v>
      </c>
      <c r="C10093" s="1" t="s">
        <v>44</v>
      </c>
      <c r="D10093" s="1" t="s">
        <v>13113</v>
      </c>
    </row>
    <row r="10094" spans="1:4" hidden="1" x14ac:dyDescent="0.25">
      <c r="A10094" s="1" t="s">
        <v>13114</v>
      </c>
      <c r="B10094" s="2">
        <v>31687</v>
      </c>
      <c r="C10094" s="1" t="s">
        <v>21</v>
      </c>
      <c r="D10094" s="1" t="s">
        <v>11981</v>
      </c>
    </row>
    <row r="10095" spans="1:4" hidden="1" x14ac:dyDescent="0.25">
      <c r="A10095" s="1" t="s">
        <v>13115</v>
      </c>
      <c r="B10095" s="2">
        <v>31687</v>
      </c>
      <c r="C10095" s="1" t="s">
        <v>13</v>
      </c>
      <c r="D10095" s="1" t="s">
        <v>9331</v>
      </c>
    </row>
    <row r="10096" spans="1:4" hidden="1" x14ac:dyDescent="0.25">
      <c r="A10096" s="1" t="s">
        <v>13116</v>
      </c>
      <c r="B10096" s="2">
        <v>31687</v>
      </c>
      <c r="C10096" s="1" t="s">
        <v>8</v>
      </c>
      <c r="D10096" s="1" t="s">
        <v>12184</v>
      </c>
    </row>
    <row r="10097" spans="1:4" hidden="1" x14ac:dyDescent="0.25">
      <c r="A10097" s="1" t="s">
        <v>13117</v>
      </c>
      <c r="B10097" s="2">
        <v>31687</v>
      </c>
      <c r="C10097" s="1" t="s">
        <v>8</v>
      </c>
      <c r="D10097" s="1" t="s">
        <v>11119</v>
      </c>
    </row>
    <row r="10098" spans="1:4" hidden="1" x14ac:dyDescent="0.25">
      <c r="A10098" s="1" t="s">
        <v>13118</v>
      </c>
      <c r="B10098" s="2">
        <v>31687</v>
      </c>
      <c r="C10098" s="1" t="s">
        <v>15</v>
      </c>
      <c r="D10098" s="1" t="s">
        <v>9529</v>
      </c>
    </row>
    <row r="10099" spans="1:4" hidden="1" x14ac:dyDescent="0.25">
      <c r="A10099" s="1" t="s">
        <v>13119</v>
      </c>
      <c r="B10099" s="2">
        <v>31687</v>
      </c>
      <c r="C10099" s="1" t="s">
        <v>19</v>
      </c>
      <c r="D10099" s="1" t="s">
        <v>9665</v>
      </c>
    </row>
    <row r="10100" spans="1:4" hidden="1" x14ac:dyDescent="0.25">
      <c r="A10100" s="1" t="s">
        <v>13120</v>
      </c>
      <c r="B10100" s="2">
        <v>31687</v>
      </c>
      <c r="C10100" s="1" t="s">
        <v>19</v>
      </c>
      <c r="D10100" s="1" t="s">
        <v>11191</v>
      </c>
    </row>
    <row r="10101" spans="1:4" hidden="1" x14ac:dyDescent="0.25">
      <c r="A10101" s="1" t="s">
        <v>13121</v>
      </c>
      <c r="B10101" s="2">
        <v>31687</v>
      </c>
      <c r="C10101" s="1" t="s">
        <v>25</v>
      </c>
      <c r="D10101" s="1" t="s">
        <v>9506</v>
      </c>
    </row>
    <row r="10102" spans="1:4" hidden="1" x14ac:dyDescent="0.25">
      <c r="A10102" s="1" t="s">
        <v>13122</v>
      </c>
      <c r="B10102" s="2">
        <v>31687</v>
      </c>
      <c r="C10102" s="1" t="s">
        <v>44</v>
      </c>
      <c r="D10102" s="1" t="s">
        <v>8531</v>
      </c>
    </row>
    <row r="10103" spans="1:4" hidden="1" x14ac:dyDescent="0.25">
      <c r="A10103" s="1" t="s">
        <v>13123</v>
      </c>
      <c r="B10103" s="2">
        <v>31687</v>
      </c>
      <c r="C10103" s="1" t="s">
        <v>19</v>
      </c>
      <c r="D10103" s="1" t="s">
        <v>13124</v>
      </c>
    </row>
    <row r="10104" spans="1:4" hidden="1" x14ac:dyDescent="0.25">
      <c r="A10104" s="1" t="s">
        <v>13125</v>
      </c>
      <c r="B10104" s="2">
        <v>31687</v>
      </c>
      <c r="C10104" s="1" t="s">
        <v>15</v>
      </c>
      <c r="D10104" s="1" t="s">
        <v>8531</v>
      </c>
    </row>
    <row r="10105" spans="1:4" hidden="1" x14ac:dyDescent="0.25">
      <c r="A10105" s="1" t="s">
        <v>13126</v>
      </c>
      <c r="B10105" s="2">
        <v>31687</v>
      </c>
      <c r="C10105" s="1" t="s">
        <v>8</v>
      </c>
      <c r="D10105" s="1" t="s">
        <v>11271</v>
      </c>
    </row>
    <row r="10106" spans="1:4" hidden="1" x14ac:dyDescent="0.25">
      <c r="A10106" s="1" t="s">
        <v>13127</v>
      </c>
      <c r="B10106" s="2">
        <v>31687</v>
      </c>
      <c r="C10106" s="1" t="s">
        <v>13</v>
      </c>
      <c r="D10106" s="1" t="s">
        <v>9485</v>
      </c>
    </row>
    <row r="10107" spans="1:4" hidden="1" x14ac:dyDescent="0.25">
      <c r="A10107" s="1" t="s">
        <v>13128</v>
      </c>
      <c r="B10107" s="2">
        <v>31687</v>
      </c>
      <c r="C10107" s="1" t="s">
        <v>23</v>
      </c>
      <c r="D10107" s="1" t="s">
        <v>11119</v>
      </c>
    </row>
    <row r="10108" spans="1:4" hidden="1" x14ac:dyDescent="0.25">
      <c r="A10108" s="1" t="s">
        <v>13129</v>
      </c>
      <c r="B10108" s="2">
        <v>31687</v>
      </c>
      <c r="C10108" s="1" t="s">
        <v>8</v>
      </c>
      <c r="D10108" s="1" t="s">
        <v>11119</v>
      </c>
    </row>
    <row r="10109" spans="1:4" hidden="1" x14ac:dyDescent="0.25">
      <c r="A10109" s="1" t="s">
        <v>13130</v>
      </c>
      <c r="B10109" s="2">
        <v>31687</v>
      </c>
      <c r="C10109" s="1" t="s">
        <v>37</v>
      </c>
      <c r="D10109" s="1" t="s">
        <v>8533</v>
      </c>
    </row>
    <row r="10110" spans="1:4" hidden="1" x14ac:dyDescent="0.25">
      <c r="A10110" s="1" t="s">
        <v>13131</v>
      </c>
      <c r="B10110" s="2">
        <v>31687</v>
      </c>
      <c r="C10110" s="1" t="s">
        <v>11</v>
      </c>
      <c r="D10110" s="1" t="s">
        <v>12184</v>
      </c>
    </row>
    <row r="10111" spans="1:4" hidden="1" x14ac:dyDescent="0.25">
      <c r="A10111" s="1" t="s">
        <v>13132</v>
      </c>
      <c r="B10111" s="2">
        <v>31687</v>
      </c>
      <c r="C10111" s="1" t="s">
        <v>37</v>
      </c>
      <c r="D10111" s="1" t="s">
        <v>9506</v>
      </c>
    </row>
    <row r="10112" spans="1:4" hidden="1" x14ac:dyDescent="0.25">
      <c r="A10112" s="1" t="s">
        <v>13133</v>
      </c>
      <c r="B10112" s="2">
        <v>31687</v>
      </c>
      <c r="C10112" s="1" t="s">
        <v>31</v>
      </c>
      <c r="D10112" s="1" t="s">
        <v>9506</v>
      </c>
    </row>
    <row r="10113" spans="1:4" hidden="1" x14ac:dyDescent="0.25">
      <c r="A10113" s="1" t="s">
        <v>13134</v>
      </c>
      <c r="B10113" s="2">
        <v>31687</v>
      </c>
      <c r="C10113" s="1" t="s">
        <v>17</v>
      </c>
      <c r="D10113" s="1" t="s">
        <v>9506</v>
      </c>
    </row>
    <row r="10114" spans="1:4" hidden="1" x14ac:dyDescent="0.25">
      <c r="A10114" s="1" t="s">
        <v>13135</v>
      </c>
      <c r="B10114" s="2">
        <v>31687</v>
      </c>
      <c r="C10114" s="1" t="s">
        <v>37</v>
      </c>
      <c r="D10114" s="1" t="s">
        <v>9063</v>
      </c>
    </row>
    <row r="10115" spans="1:4" hidden="1" x14ac:dyDescent="0.25">
      <c r="A10115" s="1" t="s">
        <v>13136</v>
      </c>
      <c r="B10115" s="2">
        <v>31687</v>
      </c>
      <c r="C10115" s="1" t="s">
        <v>31</v>
      </c>
      <c r="D10115" s="1" t="s">
        <v>9331</v>
      </c>
    </row>
    <row r="10116" spans="1:4" hidden="1" x14ac:dyDescent="0.25">
      <c r="A10116" s="1" t="s">
        <v>13137</v>
      </c>
      <c r="B10116" s="2">
        <v>31687</v>
      </c>
      <c r="C10116" s="1" t="s">
        <v>21</v>
      </c>
      <c r="D10116" s="1" t="s">
        <v>9572</v>
      </c>
    </row>
    <row r="10117" spans="1:4" hidden="1" x14ac:dyDescent="0.25">
      <c r="A10117" s="1" t="s">
        <v>13138</v>
      </c>
      <c r="B10117" s="2">
        <v>31687</v>
      </c>
      <c r="C10117" s="1" t="s">
        <v>8</v>
      </c>
      <c r="D10117" s="1" t="s">
        <v>11126</v>
      </c>
    </row>
    <row r="10118" spans="1:4" hidden="1" x14ac:dyDescent="0.25">
      <c r="A10118" s="1" t="s">
        <v>13139</v>
      </c>
      <c r="B10118" s="2">
        <v>31687</v>
      </c>
      <c r="C10118" s="1" t="s">
        <v>13</v>
      </c>
      <c r="D10118" s="1" t="s">
        <v>13140</v>
      </c>
    </row>
    <row r="10119" spans="1:4" hidden="1" x14ac:dyDescent="0.25">
      <c r="A10119" s="1" t="s">
        <v>13141</v>
      </c>
      <c r="B10119" s="2">
        <v>31687</v>
      </c>
      <c r="C10119" s="1" t="s">
        <v>8</v>
      </c>
      <c r="D10119" s="1" t="s">
        <v>11119</v>
      </c>
    </row>
    <row r="10120" spans="1:4" hidden="1" x14ac:dyDescent="0.25">
      <c r="A10120" s="1" t="s">
        <v>13142</v>
      </c>
      <c r="B10120" s="2">
        <v>31687</v>
      </c>
      <c r="C10120" s="1" t="s">
        <v>29</v>
      </c>
      <c r="D10120" s="1" t="s">
        <v>11153</v>
      </c>
    </row>
    <row r="10121" spans="1:4" hidden="1" x14ac:dyDescent="0.25">
      <c r="A10121" s="1" t="s">
        <v>13143</v>
      </c>
      <c r="B10121" s="2">
        <v>31687</v>
      </c>
      <c r="C10121" s="1" t="s">
        <v>44</v>
      </c>
      <c r="D10121" s="1" t="s">
        <v>13144</v>
      </c>
    </row>
    <row r="10122" spans="1:4" hidden="1" x14ac:dyDescent="0.25">
      <c r="A10122" s="1" t="s">
        <v>13145</v>
      </c>
      <c r="B10122" s="2">
        <v>31687</v>
      </c>
      <c r="C10122" s="1" t="s">
        <v>8</v>
      </c>
      <c r="D10122" s="1" t="s">
        <v>9063</v>
      </c>
    </row>
    <row r="10123" spans="1:4" hidden="1" x14ac:dyDescent="0.25">
      <c r="A10123" s="1" t="s">
        <v>13146</v>
      </c>
      <c r="B10123" s="2">
        <v>31687</v>
      </c>
      <c r="C10123" s="1" t="s">
        <v>44</v>
      </c>
      <c r="D10123" s="1" t="s">
        <v>9701</v>
      </c>
    </row>
    <row r="10124" spans="1:4" hidden="1" x14ac:dyDescent="0.25">
      <c r="A10124" s="1" t="s">
        <v>13147</v>
      </c>
      <c r="B10124" s="2">
        <v>31516</v>
      </c>
      <c r="C10124" s="1" t="s">
        <v>11</v>
      </c>
      <c r="D10124" s="1" t="s">
        <v>6140</v>
      </c>
    </row>
    <row r="10125" spans="1:4" hidden="1" x14ac:dyDescent="0.25">
      <c r="A10125" s="1" t="s">
        <v>13148</v>
      </c>
      <c r="B10125" s="2">
        <v>31463</v>
      </c>
      <c r="C10125" s="1" t="s">
        <v>11</v>
      </c>
      <c r="D10125" s="1" t="s">
        <v>10771</v>
      </c>
    </row>
    <row r="10126" spans="1:4" hidden="1" x14ac:dyDescent="0.25">
      <c r="A10126" s="1" t="s">
        <v>13149</v>
      </c>
      <c r="B10126" s="2">
        <v>31463</v>
      </c>
      <c r="C10126" s="1" t="s">
        <v>11</v>
      </c>
      <c r="D10126" s="1" t="s">
        <v>11052</v>
      </c>
    </row>
    <row r="10127" spans="1:4" hidden="1" x14ac:dyDescent="0.25">
      <c r="A10127" s="1" t="s">
        <v>13150</v>
      </c>
      <c r="B10127" s="2">
        <v>31358</v>
      </c>
      <c r="C10127" s="1" t="s">
        <v>8</v>
      </c>
      <c r="D10127" s="1" t="s">
        <v>3122</v>
      </c>
    </row>
    <row r="10128" spans="1:4" hidden="1" x14ac:dyDescent="0.25">
      <c r="A10128" s="1" t="s">
        <v>13151</v>
      </c>
      <c r="B10128" s="2">
        <v>31357</v>
      </c>
      <c r="C10128" s="1" t="s">
        <v>23</v>
      </c>
      <c r="D10128" s="1" t="s">
        <v>3122</v>
      </c>
    </row>
    <row r="10129" spans="1:4" hidden="1" x14ac:dyDescent="0.25">
      <c r="A10129" s="1" t="s">
        <v>13152</v>
      </c>
      <c r="B10129" s="2">
        <v>31321</v>
      </c>
      <c r="C10129" s="1" t="s">
        <v>37</v>
      </c>
      <c r="D10129" s="1" t="s">
        <v>13153</v>
      </c>
    </row>
    <row r="10130" spans="1:4" hidden="1" x14ac:dyDescent="0.25">
      <c r="A10130" s="1" t="s">
        <v>13154</v>
      </c>
      <c r="B10130" s="2">
        <v>31226</v>
      </c>
      <c r="C10130" s="1" t="s">
        <v>8</v>
      </c>
      <c r="D10130" s="1" t="s">
        <v>13155</v>
      </c>
    </row>
    <row r="10131" spans="1:4" hidden="1" x14ac:dyDescent="0.25">
      <c r="A10131" s="1" t="s">
        <v>13156</v>
      </c>
      <c r="B10131" s="2">
        <v>31108</v>
      </c>
      <c r="C10131" s="1" t="s">
        <v>21</v>
      </c>
      <c r="D10131" s="1" t="s">
        <v>13157</v>
      </c>
    </row>
    <row r="10132" spans="1:4" hidden="1" x14ac:dyDescent="0.25">
      <c r="A10132" s="1" t="s">
        <v>13158</v>
      </c>
      <c r="B10132" s="2">
        <v>31108</v>
      </c>
      <c r="C10132" s="1" t="s">
        <v>11</v>
      </c>
      <c r="D10132" s="1" t="s">
        <v>3122</v>
      </c>
    </row>
    <row r="10133" spans="1:4" hidden="1" x14ac:dyDescent="0.25">
      <c r="A10133" s="1" t="s">
        <v>13159</v>
      </c>
      <c r="B10133" s="2">
        <v>31093</v>
      </c>
      <c r="C10133" s="1" t="s">
        <v>11</v>
      </c>
      <c r="D10133" s="1" t="s">
        <v>9063</v>
      </c>
    </row>
    <row r="10134" spans="1:4" hidden="1" x14ac:dyDescent="0.25">
      <c r="A10134" s="1" t="s">
        <v>13160</v>
      </c>
      <c r="B10134" s="2">
        <v>31022</v>
      </c>
      <c r="C10134" s="1" t="s">
        <v>11</v>
      </c>
      <c r="D10134" s="1" t="s">
        <v>11119</v>
      </c>
    </row>
    <row r="10135" spans="1:4" hidden="1" x14ac:dyDescent="0.25">
      <c r="A10135" s="1" t="s">
        <v>13161</v>
      </c>
      <c r="B10135" s="2">
        <v>31022</v>
      </c>
      <c r="C10135" s="1" t="s">
        <v>8</v>
      </c>
      <c r="D10135" s="1" t="s">
        <v>11119</v>
      </c>
    </row>
    <row r="10136" spans="1:4" hidden="1" x14ac:dyDescent="0.25">
      <c r="A10136" s="1" t="s">
        <v>13162</v>
      </c>
      <c r="B10136" s="2">
        <v>31022</v>
      </c>
      <c r="C10136" s="1" t="s">
        <v>8</v>
      </c>
      <c r="D10136" s="1" t="s">
        <v>11119</v>
      </c>
    </row>
    <row r="10137" spans="1:4" hidden="1" x14ac:dyDescent="0.25">
      <c r="A10137" s="1" t="s">
        <v>13163</v>
      </c>
      <c r="B10137" s="2">
        <v>31022</v>
      </c>
      <c r="C10137" s="1" t="s">
        <v>29</v>
      </c>
      <c r="D10137" s="1" t="s">
        <v>9485</v>
      </c>
    </row>
    <row r="10138" spans="1:4" hidden="1" x14ac:dyDescent="0.25">
      <c r="A10138" s="1" t="s">
        <v>13164</v>
      </c>
      <c r="B10138" s="2">
        <v>31022</v>
      </c>
      <c r="C10138" s="1" t="s">
        <v>37</v>
      </c>
      <c r="D10138" s="1" t="s">
        <v>9500</v>
      </c>
    </row>
    <row r="10139" spans="1:4" hidden="1" x14ac:dyDescent="0.25">
      <c r="A10139" s="1" t="s">
        <v>13165</v>
      </c>
      <c r="B10139" s="2">
        <v>31022</v>
      </c>
      <c r="C10139" s="1" t="s">
        <v>37</v>
      </c>
      <c r="D10139" s="1" t="s">
        <v>9063</v>
      </c>
    </row>
    <row r="10140" spans="1:4" hidden="1" x14ac:dyDescent="0.25">
      <c r="A10140" s="1" t="s">
        <v>13166</v>
      </c>
      <c r="B10140" s="2">
        <v>31022</v>
      </c>
      <c r="C10140" s="1" t="s">
        <v>19</v>
      </c>
      <c r="D10140" s="1" t="s">
        <v>13167</v>
      </c>
    </row>
    <row r="10141" spans="1:4" hidden="1" x14ac:dyDescent="0.25">
      <c r="A10141" s="1" t="s">
        <v>13168</v>
      </c>
      <c r="B10141" s="2">
        <v>31022</v>
      </c>
      <c r="C10141" s="1" t="s">
        <v>29</v>
      </c>
      <c r="D10141" s="1" t="s">
        <v>9485</v>
      </c>
    </row>
    <row r="10142" spans="1:4" hidden="1" x14ac:dyDescent="0.25">
      <c r="A10142" s="1" t="s">
        <v>13169</v>
      </c>
      <c r="B10142" s="2">
        <v>31022</v>
      </c>
      <c r="C10142" s="1" t="s">
        <v>13</v>
      </c>
      <c r="D10142" s="1" t="s">
        <v>12433</v>
      </c>
    </row>
    <row r="10143" spans="1:4" hidden="1" x14ac:dyDescent="0.25">
      <c r="A10143" s="1" t="s">
        <v>13170</v>
      </c>
      <c r="B10143" s="2">
        <v>31022</v>
      </c>
      <c r="C10143" s="1" t="s">
        <v>13</v>
      </c>
      <c r="D10143" s="1" t="s">
        <v>13171</v>
      </c>
    </row>
    <row r="10144" spans="1:4" hidden="1" x14ac:dyDescent="0.25">
      <c r="A10144" s="1" t="s">
        <v>13172</v>
      </c>
      <c r="B10144" s="2">
        <v>31022</v>
      </c>
      <c r="C10144" s="1" t="s">
        <v>21</v>
      </c>
      <c r="D10144" s="1" t="s">
        <v>9655</v>
      </c>
    </row>
    <row r="10145" spans="1:4" hidden="1" x14ac:dyDescent="0.25">
      <c r="A10145" s="1" t="s">
        <v>13173</v>
      </c>
      <c r="B10145" s="2">
        <v>31022</v>
      </c>
      <c r="C10145" s="1" t="s">
        <v>11</v>
      </c>
      <c r="D10145" s="1" t="s">
        <v>11129</v>
      </c>
    </row>
    <row r="10146" spans="1:4" hidden="1" x14ac:dyDescent="0.25">
      <c r="A10146" s="1" t="s">
        <v>13174</v>
      </c>
      <c r="B10146" s="2">
        <v>31022</v>
      </c>
      <c r="C10146" s="1" t="s">
        <v>31</v>
      </c>
      <c r="D10146" s="1" t="s">
        <v>9521</v>
      </c>
    </row>
    <row r="10147" spans="1:4" hidden="1" x14ac:dyDescent="0.25">
      <c r="A10147" s="1" t="s">
        <v>13175</v>
      </c>
      <c r="B10147" s="2">
        <v>31022</v>
      </c>
      <c r="C10147" s="1" t="s">
        <v>37</v>
      </c>
      <c r="D10147" s="1" t="s">
        <v>9070</v>
      </c>
    </row>
    <row r="10148" spans="1:4" hidden="1" x14ac:dyDescent="0.25">
      <c r="A10148" s="1" t="s">
        <v>13176</v>
      </c>
      <c r="B10148" s="2">
        <v>31022</v>
      </c>
      <c r="C10148" s="1" t="s">
        <v>8</v>
      </c>
      <c r="D10148" s="1" t="s">
        <v>11119</v>
      </c>
    </row>
    <row r="10149" spans="1:4" hidden="1" x14ac:dyDescent="0.25">
      <c r="A10149" s="1" t="s">
        <v>13177</v>
      </c>
      <c r="B10149" s="2">
        <v>31022</v>
      </c>
      <c r="C10149" s="1" t="s">
        <v>29</v>
      </c>
      <c r="D10149" s="1" t="s">
        <v>9583</v>
      </c>
    </row>
    <row r="10150" spans="1:4" hidden="1" x14ac:dyDescent="0.25">
      <c r="A10150" s="1" t="s">
        <v>13178</v>
      </c>
      <c r="B10150" s="2">
        <v>31022</v>
      </c>
      <c r="C10150" s="1" t="s">
        <v>37</v>
      </c>
      <c r="D10150" s="1" t="s">
        <v>9331</v>
      </c>
    </row>
    <row r="10151" spans="1:4" hidden="1" x14ac:dyDescent="0.25">
      <c r="A10151" s="1" t="s">
        <v>13179</v>
      </c>
      <c r="B10151" s="2">
        <v>31022</v>
      </c>
      <c r="C10151" s="1" t="s">
        <v>17</v>
      </c>
      <c r="D10151" s="1" t="s">
        <v>11227</v>
      </c>
    </row>
    <row r="10152" spans="1:4" hidden="1" x14ac:dyDescent="0.25">
      <c r="A10152" s="1" t="s">
        <v>13180</v>
      </c>
      <c r="B10152" s="2">
        <v>31022</v>
      </c>
      <c r="C10152" s="1" t="s">
        <v>37</v>
      </c>
      <c r="D10152" s="1" t="s">
        <v>9493</v>
      </c>
    </row>
    <row r="10153" spans="1:4" hidden="1" x14ac:dyDescent="0.25">
      <c r="A10153" s="1" t="s">
        <v>13181</v>
      </c>
      <c r="B10153" s="2">
        <v>31022</v>
      </c>
      <c r="C10153" s="1" t="s">
        <v>29</v>
      </c>
      <c r="D10153" s="1" t="s">
        <v>9483</v>
      </c>
    </row>
    <row r="10154" spans="1:4" hidden="1" x14ac:dyDescent="0.25">
      <c r="A10154" s="1" t="s">
        <v>13182</v>
      </c>
      <c r="B10154" s="2">
        <v>31022</v>
      </c>
      <c r="C10154" s="1" t="s">
        <v>37</v>
      </c>
      <c r="D10154" s="1" t="s">
        <v>9331</v>
      </c>
    </row>
    <row r="10155" spans="1:4" hidden="1" x14ac:dyDescent="0.25">
      <c r="A10155" s="1" t="s">
        <v>13183</v>
      </c>
      <c r="B10155" s="2">
        <v>31022</v>
      </c>
      <c r="C10155" s="1" t="s">
        <v>23</v>
      </c>
      <c r="D10155" s="1" t="s">
        <v>11129</v>
      </c>
    </row>
    <row r="10156" spans="1:4" hidden="1" x14ac:dyDescent="0.25">
      <c r="A10156" s="1" t="s">
        <v>13184</v>
      </c>
      <c r="B10156" s="2">
        <v>31022</v>
      </c>
      <c r="C10156" s="1" t="s">
        <v>23</v>
      </c>
      <c r="D10156" s="1" t="s">
        <v>13185</v>
      </c>
    </row>
    <row r="10157" spans="1:4" hidden="1" x14ac:dyDescent="0.25">
      <c r="A10157" s="1" t="s">
        <v>13186</v>
      </c>
      <c r="B10157" s="2">
        <v>31022</v>
      </c>
      <c r="C10157" s="1" t="s">
        <v>31</v>
      </c>
      <c r="D10157" s="1" t="s">
        <v>11119</v>
      </c>
    </row>
    <row r="10158" spans="1:4" hidden="1" x14ac:dyDescent="0.25">
      <c r="A10158" s="1" t="s">
        <v>13187</v>
      </c>
      <c r="B10158" s="2">
        <v>31022</v>
      </c>
      <c r="C10158" s="1" t="s">
        <v>8</v>
      </c>
      <c r="D10158" s="1" t="s">
        <v>11119</v>
      </c>
    </row>
    <row r="10159" spans="1:4" hidden="1" x14ac:dyDescent="0.25">
      <c r="A10159" s="1" t="s">
        <v>13188</v>
      </c>
      <c r="B10159" s="2">
        <v>31022</v>
      </c>
      <c r="C10159" s="1" t="s">
        <v>8</v>
      </c>
      <c r="D10159" s="1" t="s">
        <v>13189</v>
      </c>
    </row>
    <row r="10160" spans="1:4" hidden="1" x14ac:dyDescent="0.25">
      <c r="A10160" s="1" t="s">
        <v>13190</v>
      </c>
      <c r="B10160" s="2">
        <v>31022</v>
      </c>
      <c r="C10160" s="1" t="s">
        <v>13</v>
      </c>
      <c r="D10160" s="1" t="s">
        <v>13191</v>
      </c>
    </row>
    <row r="10161" spans="1:4" hidden="1" x14ac:dyDescent="0.25">
      <c r="A10161" s="1" t="s">
        <v>13192</v>
      </c>
      <c r="B10161" s="2">
        <v>31022</v>
      </c>
      <c r="C10161" s="1" t="s">
        <v>8</v>
      </c>
      <c r="D10161" s="1" t="s">
        <v>11126</v>
      </c>
    </row>
    <row r="10162" spans="1:4" hidden="1" x14ac:dyDescent="0.25">
      <c r="A10162" s="1" t="s">
        <v>13193</v>
      </c>
      <c r="B10162" s="2">
        <v>31022</v>
      </c>
      <c r="C10162" s="1" t="s">
        <v>11</v>
      </c>
      <c r="D10162" s="1" t="s">
        <v>9506</v>
      </c>
    </row>
    <row r="10163" spans="1:4" hidden="1" x14ac:dyDescent="0.25">
      <c r="A10163" s="1" t="s">
        <v>13194</v>
      </c>
      <c r="B10163" s="2">
        <v>31022</v>
      </c>
      <c r="C10163" s="1" t="s">
        <v>37</v>
      </c>
      <c r="D10163" s="1" t="s">
        <v>9506</v>
      </c>
    </row>
    <row r="10164" spans="1:4" hidden="1" x14ac:dyDescent="0.25">
      <c r="A10164" s="1" t="s">
        <v>13195</v>
      </c>
      <c r="B10164" s="2">
        <v>31022</v>
      </c>
      <c r="C10164" s="1" t="s">
        <v>15</v>
      </c>
      <c r="D10164" s="1" t="s">
        <v>9063</v>
      </c>
    </row>
    <row r="10165" spans="1:4" hidden="1" x14ac:dyDescent="0.25">
      <c r="A10165" s="1" t="s">
        <v>13196</v>
      </c>
      <c r="B10165" s="2">
        <v>31022</v>
      </c>
      <c r="C10165" s="1" t="s">
        <v>13</v>
      </c>
      <c r="D10165" s="1" t="s">
        <v>9331</v>
      </c>
    </row>
    <row r="10166" spans="1:4" hidden="1" x14ac:dyDescent="0.25">
      <c r="A10166" s="1" t="s">
        <v>13197</v>
      </c>
      <c r="B10166" s="2">
        <v>31022</v>
      </c>
      <c r="C10166" s="1" t="s">
        <v>35</v>
      </c>
      <c r="D10166" s="1" t="s">
        <v>12204</v>
      </c>
    </row>
    <row r="10167" spans="1:4" hidden="1" x14ac:dyDescent="0.25">
      <c r="A10167" s="1" t="s">
        <v>13198</v>
      </c>
      <c r="B10167" s="2">
        <v>31022</v>
      </c>
      <c r="C10167" s="1" t="s">
        <v>19</v>
      </c>
      <c r="D10167" s="1" t="s">
        <v>12230</v>
      </c>
    </row>
    <row r="10168" spans="1:4" hidden="1" x14ac:dyDescent="0.25">
      <c r="A10168" s="1" t="s">
        <v>13199</v>
      </c>
      <c r="B10168" s="2">
        <v>31022</v>
      </c>
      <c r="C10168" s="1" t="s">
        <v>11</v>
      </c>
      <c r="D10168" s="1" t="s">
        <v>12184</v>
      </c>
    </row>
    <row r="10169" spans="1:4" hidden="1" x14ac:dyDescent="0.25">
      <c r="A10169" s="1" t="s">
        <v>13200</v>
      </c>
      <c r="B10169" s="2">
        <v>31022</v>
      </c>
      <c r="C10169" s="1" t="s">
        <v>37</v>
      </c>
      <c r="D10169" s="1" t="s">
        <v>9070</v>
      </c>
    </row>
    <row r="10170" spans="1:4" hidden="1" x14ac:dyDescent="0.25">
      <c r="A10170" s="1" t="s">
        <v>13201</v>
      </c>
      <c r="B10170" s="2">
        <v>31022</v>
      </c>
      <c r="C10170" s="1" t="s">
        <v>21</v>
      </c>
      <c r="D10170" s="1" t="s">
        <v>9485</v>
      </c>
    </row>
    <row r="10171" spans="1:4" hidden="1" x14ac:dyDescent="0.25">
      <c r="A10171" s="1" t="s">
        <v>13202</v>
      </c>
      <c r="B10171" s="2">
        <v>31022</v>
      </c>
      <c r="C10171" s="1" t="s">
        <v>19</v>
      </c>
      <c r="D10171" s="1" t="s">
        <v>9560</v>
      </c>
    </row>
    <row r="10172" spans="1:4" hidden="1" x14ac:dyDescent="0.25">
      <c r="A10172" s="1" t="s">
        <v>13203</v>
      </c>
      <c r="B10172" s="2">
        <v>31022</v>
      </c>
      <c r="C10172" s="1" t="s">
        <v>11</v>
      </c>
      <c r="D10172" s="1" t="s">
        <v>9063</v>
      </c>
    </row>
    <row r="10173" spans="1:4" hidden="1" x14ac:dyDescent="0.25">
      <c r="A10173" s="1" t="s">
        <v>13204</v>
      </c>
      <c r="B10173" s="2">
        <v>31022</v>
      </c>
      <c r="C10173" s="1" t="s">
        <v>17</v>
      </c>
      <c r="D10173" s="1" t="s">
        <v>12184</v>
      </c>
    </row>
    <row r="10174" spans="1:4" hidden="1" x14ac:dyDescent="0.25">
      <c r="A10174" s="1" t="s">
        <v>13205</v>
      </c>
      <c r="B10174" s="2">
        <v>31022</v>
      </c>
      <c r="C10174" s="1" t="s">
        <v>25</v>
      </c>
      <c r="D10174" s="1" t="s">
        <v>12614</v>
      </c>
    </row>
    <row r="10175" spans="1:4" hidden="1" x14ac:dyDescent="0.25">
      <c r="A10175" s="1" t="s">
        <v>13206</v>
      </c>
      <c r="B10175" s="2">
        <v>31022</v>
      </c>
      <c r="C10175" s="1" t="s">
        <v>17</v>
      </c>
      <c r="D10175" s="1" t="s">
        <v>9331</v>
      </c>
    </row>
    <row r="10176" spans="1:4" hidden="1" x14ac:dyDescent="0.25">
      <c r="A10176" s="1" t="s">
        <v>13207</v>
      </c>
      <c r="B10176" s="2">
        <v>31022</v>
      </c>
      <c r="C10176" s="1" t="s">
        <v>11</v>
      </c>
      <c r="D10176" s="1" t="s">
        <v>12184</v>
      </c>
    </row>
    <row r="10177" spans="1:4" hidden="1" x14ac:dyDescent="0.25">
      <c r="A10177" s="1" t="s">
        <v>13208</v>
      </c>
      <c r="B10177" s="2">
        <v>31022</v>
      </c>
      <c r="C10177" s="1" t="s">
        <v>17</v>
      </c>
      <c r="D10177" s="1" t="s">
        <v>9541</v>
      </c>
    </row>
    <row r="10178" spans="1:4" hidden="1" x14ac:dyDescent="0.25">
      <c r="A10178" s="1" t="s">
        <v>13209</v>
      </c>
      <c r="B10178" s="2">
        <v>31022</v>
      </c>
      <c r="C10178" s="1" t="s">
        <v>31</v>
      </c>
      <c r="D10178" s="1" t="s">
        <v>12184</v>
      </c>
    </row>
    <row r="10179" spans="1:4" hidden="1" x14ac:dyDescent="0.25">
      <c r="A10179" s="1" t="s">
        <v>13210</v>
      </c>
      <c r="B10179" s="2">
        <v>31022</v>
      </c>
      <c r="C10179" s="1" t="s">
        <v>31</v>
      </c>
      <c r="D10179" s="1" t="s">
        <v>11126</v>
      </c>
    </row>
    <row r="10180" spans="1:4" hidden="1" x14ac:dyDescent="0.25">
      <c r="A10180" s="1" t="s">
        <v>13211</v>
      </c>
      <c r="B10180" s="2">
        <v>31022</v>
      </c>
      <c r="C10180" s="1" t="s">
        <v>11</v>
      </c>
      <c r="D10180" s="1" t="s">
        <v>9506</v>
      </c>
    </row>
    <row r="10181" spans="1:4" hidden="1" x14ac:dyDescent="0.25">
      <c r="A10181" s="1" t="s">
        <v>13212</v>
      </c>
      <c r="B10181" s="2">
        <v>31022</v>
      </c>
      <c r="C10181" s="1" t="s">
        <v>19</v>
      </c>
      <c r="D10181" s="1" t="s">
        <v>12230</v>
      </c>
    </row>
    <row r="10182" spans="1:4" hidden="1" x14ac:dyDescent="0.25">
      <c r="A10182" s="1" t="s">
        <v>13213</v>
      </c>
      <c r="B10182" s="2">
        <v>31022</v>
      </c>
      <c r="C10182" s="1" t="s">
        <v>11</v>
      </c>
      <c r="D10182" s="1" t="s">
        <v>13214</v>
      </c>
    </row>
    <row r="10183" spans="1:4" hidden="1" x14ac:dyDescent="0.25">
      <c r="A10183" s="1" t="s">
        <v>13215</v>
      </c>
      <c r="B10183" s="2">
        <v>31022</v>
      </c>
      <c r="C10183" s="1" t="s">
        <v>25</v>
      </c>
      <c r="D10183" s="1" t="s">
        <v>11119</v>
      </c>
    </row>
    <row r="10184" spans="1:4" hidden="1" x14ac:dyDescent="0.25">
      <c r="A10184" s="1" t="s">
        <v>13216</v>
      </c>
      <c r="B10184" s="2">
        <v>31022</v>
      </c>
      <c r="C10184" s="1" t="s">
        <v>15</v>
      </c>
      <c r="D10184" s="1" t="s">
        <v>8531</v>
      </c>
    </row>
    <row r="10185" spans="1:4" hidden="1" x14ac:dyDescent="0.25">
      <c r="A10185" s="1" t="s">
        <v>13217</v>
      </c>
      <c r="B10185" s="2">
        <v>31022</v>
      </c>
      <c r="C10185" s="1" t="s">
        <v>11</v>
      </c>
      <c r="D10185" s="1" t="s">
        <v>9063</v>
      </c>
    </row>
    <row r="10186" spans="1:4" hidden="1" x14ac:dyDescent="0.25">
      <c r="A10186" s="1" t="s">
        <v>13218</v>
      </c>
      <c r="B10186" s="2">
        <v>31022</v>
      </c>
      <c r="C10186" s="1" t="s">
        <v>37</v>
      </c>
      <c r="D10186" s="1" t="s">
        <v>11271</v>
      </c>
    </row>
    <row r="10187" spans="1:4" hidden="1" x14ac:dyDescent="0.25">
      <c r="A10187" s="1" t="s">
        <v>13219</v>
      </c>
      <c r="B10187" s="2">
        <v>31022</v>
      </c>
      <c r="C10187" s="1" t="s">
        <v>29</v>
      </c>
      <c r="D10187" s="1" t="s">
        <v>13220</v>
      </c>
    </row>
    <row r="10188" spans="1:4" hidden="1" x14ac:dyDescent="0.25">
      <c r="A10188" s="1" t="s">
        <v>13221</v>
      </c>
      <c r="B10188" s="2">
        <v>31022</v>
      </c>
      <c r="C10188" s="1" t="s">
        <v>19</v>
      </c>
      <c r="D10188" s="1" t="s">
        <v>12230</v>
      </c>
    </row>
    <row r="10189" spans="1:4" hidden="1" x14ac:dyDescent="0.25">
      <c r="A10189" s="1" t="s">
        <v>13222</v>
      </c>
      <c r="B10189" s="2">
        <v>31022</v>
      </c>
      <c r="C10189" s="1" t="s">
        <v>44</v>
      </c>
      <c r="D10189" s="1" t="s">
        <v>11981</v>
      </c>
    </row>
    <row r="10190" spans="1:4" hidden="1" x14ac:dyDescent="0.25">
      <c r="A10190" s="1" t="s">
        <v>13223</v>
      </c>
      <c r="B10190" s="2">
        <v>31022</v>
      </c>
      <c r="C10190" s="1" t="s">
        <v>8</v>
      </c>
      <c r="D10190" s="1" t="s">
        <v>11126</v>
      </c>
    </row>
    <row r="10191" spans="1:4" hidden="1" x14ac:dyDescent="0.25">
      <c r="A10191" s="1" t="s">
        <v>13224</v>
      </c>
      <c r="B10191" s="2">
        <v>31022</v>
      </c>
      <c r="C10191" s="1" t="s">
        <v>19</v>
      </c>
      <c r="D10191" s="1" t="s">
        <v>9574</v>
      </c>
    </row>
    <row r="10192" spans="1:4" hidden="1" x14ac:dyDescent="0.25">
      <c r="A10192" s="1" t="s">
        <v>13225</v>
      </c>
      <c r="B10192" s="2">
        <v>31022</v>
      </c>
      <c r="C10192" s="1" t="s">
        <v>8</v>
      </c>
      <c r="D10192" s="1" t="s">
        <v>9063</v>
      </c>
    </row>
    <row r="10193" spans="1:4" hidden="1" x14ac:dyDescent="0.25">
      <c r="A10193" s="1" t="s">
        <v>13226</v>
      </c>
      <c r="B10193" s="2">
        <v>31022</v>
      </c>
      <c r="C10193" s="1" t="s">
        <v>31</v>
      </c>
      <c r="D10193" s="1" t="s">
        <v>11126</v>
      </c>
    </row>
    <row r="10194" spans="1:4" hidden="1" x14ac:dyDescent="0.25">
      <c r="A10194" s="1" t="s">
        <v>13227</v>
      </c>
      <c r="B10194" s="2">
        <v>31022</v>
      </c>
      <c r="C10194" s="1" t="s">
        <v>11</v>
      </c>
      <c r="D10194" s="1" t="s">
        <v>11123</v>
      </c>
    </row>
    <row r="10195" spans="1:4" hidden="1" x14ac:dyDescent="0.25">
      <c r="A10195" s="1" t="s">
        <v>13228</v>
      </c>
      <c r="B10195" s="2">
        <v>31022</v>
      </c>
      <c r="C10195" s="1" t="s">
        <v>15</v>
      </c>
      <c r="D10195" s="1" t="s">
        <v>9063</v>
      </c>
    </row>
    <row r="10196" spans="1:4" hidden="1" x14ac:dyDescent="0.25">
      <c r="A10196" s="1" t="s">
        <v>13229</v>
      </c>
      <c r="B10196" s="2">
        <v>31022</v>
      </c>
      <c r="C10196" s="1" t="s">
        <v>8</v>
      </c>
      <c r="D10196" s="1" t="s">
        <v>9063</v>
      </c>
    </row>
    <row r="10197" spans="1:4" hidden="1" x14ac:dyDescent="0.25">
      <c r="A10197" s="1" t="s">
        <v>13230</v>
      </c>
      <c r="B10197" s="2">
        <v>31022</v>
      </c>
      <c r="C10197" s="1" t="s">
        <v>44</v>
      </c>
      <c r="D10197" s="1" t="s">
        <v>13231</v>
      </c>
    </row>
    <row r="10198" spans="1:4" hidden="1" x14ac:dyDescent="0.25">
      <c r="A10198" s="1" t="s">
        <v>13232</v>
      </c>
      <c r="B10198" s="2">
        <v>31022</v>
      </c>
      <c r="C10198" s="1" t="s">
        <v>11</v>
      </c>
      <c r="D10198" s="1" t="s">
        <v>12184</v>
      </c>
    </row>
    <row r="10199" spans="1:4" hidden="1" x14ac:dyDescent="0.25">
      <c r="A10199" s="1" t="s">
        <v>13233</v>
      </c>
      <c r="B10199" s="2">
        <v>31022</v>
      </c>
      <c r="C10199" s="1" t="s">
        <v>23</v>
      </c>
      <c r="D10199" s="1" t="s">
        <v>11119</v>
      </c>
    </row>
    <row r="10200" spans="1:4" hidden="1" x14ac:dyDescent="0.25">
      <c r="A10200" s="1" t="s">
        <v>13234</v>
      </c>
      <c r="B10200" s="2">
        <v>31022</v>
      </c>
      <c r="C10200" s="1" t="s">
        <v>19</v>
      </c>
      <c r="D10200" s="1" t="s">
        <v>12230</v>
      </c>
    </row>
    <row r="10201" spans="1:4" hidden="1" x14ac:dyDescent="0.25">
      <c r="A10201" s="1" t="s">
        <v>13235</v>
      </c>
      <c r="B10201" s="2">
        <v>31022</v>
      </c>
      <c r="C10201" s="1" t="s">
        <v>19</v>
      </c>
      <c r="D10201" s="1" t="s">
        <v>13236</v>
      </c>
    </row>
    <row r="10202" spans="1:4" hidden="1" x14ac:dyDescent="0.25">
      <c r="A10202" s="1" t="s">
        <v>13237</v>
      </c>
      <c r="B10202" s="2">
        <v>31022</v>
      </c>
      <c r="C10202" s="1" t="s">
        <v>31</v>
      </c>
      <c r="D10202" s="1" t="s">
        <v>13238</v>
      </c>
    </row>
    <row r="10203" spans="1:4" hidden="1" x14ac:dyDescent="0.25">
      <c r="A10203" s="1" t="s">
        <v>13239</v>
      </c>
      <c r="B10203" s="2">
        <v>31022</v>
      </c>
      <c r="C10203" s="1" t="s">
        <v>21</v>
      </c>
      <c r="D10203" s="1" t="s">
        <v>12810</v>
      </c>
    </row>
    <row r="10204" spans="1:4" hidden="1" x14ac:dyDescent="0.25">
      <c r="A10204" s="1" t="s">
        <v>13240</v>
      </c>
      <c r="B10204" s="2">
        <v>31022</v>
      </c>
      <c r="C10204" s="1" t="s">
        <v>13</v>
      </c>
      <c r="D10204" s="1" t="s">
        <v>13241</v>
      </c>
    </row>
    <row r="10205" spans="1:4" hidden="1" x14ac:dyDescent="0.25">
      <c r="A10205" s="1" t="s">
        <v>13242</v>
      </c>
      <c r="B10205" s="2">
        <v>31022</v>
      </c>
      <c r="C10205" s="1" t="s">
        <v>15</v>
      </c>
      <c r="D10205" s="1" t="s">
        <v>9500</v>
      </c>
    </row>
    <row r="10206" spans="1:4" hidden="1" x14ac:dyDescent="0.25">
      <c r="A10206" s="1" t="s">
        <v>13243</v>
      </c>
      <c r="B10206" s="2">
        <v>31022</v>
      </c>
      <c r="C10206" s="1" t="s">
        <v>11</v>
      </c>
      <c r="D10206" s="1" t="s">
        <v>12184</v>
      </c>
    </row>
    <row r="10207" spans="1:4" hidden="1" x14ac:dyDescent="0.25">
      <c r="A10207" s="1" t="s">
        <v>13244</v>
      </c>
      <c r="B10207" s="2">
        <v>31022</v>
      </c>
      <c r="C10207" s="1" t="s">
        <v>31</v>
      </c>
      <c r="D10207" s="1" t="s">
        <v>11129</v>
      </c>
    </row>
    <row r="10208" spans="1:4" hidden="1" x14ac:dyDescent="0.25">
      <c r="A10208" s="1" t="s">
        <v>13245</v>
      </c>
      <c r="B10208" s="2">
        <v>31022</v>
      </c>
      <c r="C10208" s="1" t="s">
        <v>23</v>
      </c>
      <c r="D10208" s="1" t="s">
        <v>9541</v>
      </c>
    </row>
    <row r="10209" spans="1:4" hidden="1" x14ac:dyDescent="0.25">
      <c r="A10209" s="1" t="s">
        <v>13246</v>
      </c>
      <c r="B10209" s="2">
        <v>31022</v>
      </c>
      <c r="C10209" s="1" t="s">
        <v>8</v>
      </c>
      <c r="D10209" s="1" t="s">
        <v>9506</v>
      </c>
    </row>
    <row r="10210" spans="1:4" hidden="1" x14ac:dyDescent="0.25">
      <c r="A10210" s="1" t="s">
        <v>13247</v>
      </c>
      <c r="B10210" s="2">
        <v>31022</v>
      </c>
      <c r="C10210" s="1" t="s">
        <v>13</v>
      </c>
      <c r="D10210" s="1" t="s">
        <v>13236</v>
      </c>
    </row>
    <row r="10211" spans="1:4" hidden="1" x14ac:dyDescent="0.25">
      <c r="A10211" s="1" t="s">
        <v>13248</v>
      </c>
      <c r="B10211" s="2">
        <v>31022</v>
      </c>
      <c r="C10211" s="1" t="s">
        <v>44</v>
      </c>
      <c r="D10211" s="1" t="s">
        <v>13249</v>
      </c>
    </row>
    <row r="10212" spans="1:4" hidden="1" x14ac:dyDescent="0.25">
      <c r="A10212" s="1" t="s">
        <v>13250</v>
      </c>
      <c r="B10212" s="2">
        <v>31022</v>
      </c>
      <c r="C10212" s="1" t="s">
        <v>23</v>
      </c>
      <c r="D10212" s="1" t="s">
        <v>11119</v>
      </c>
    </row>
    <row r="10213" spans="1:4" hidden="1" x14ac:dyDescent="0.25">
      <c r="A10213" s="1" t="s">
        <v>13251</v>
      </c>
      <c r="B10213" s="2">
        <v>31022</v>
      </c>
      <c r="C10213" s="1" t="s">
        <v>15</v>
      </c>
      <c r="D10213" s="1" t="s">
        <v>9331</v>
      </c>
    </row>
    <row r="10214" spans="1:4" hidden="1" x14ac:dyDescent="0.25">
      <c r="A10214" s="1" t="s">
        <v>13252</v>
      </c>
      <c r="B10214" s="2">
        <v>31022</v>
      </c>
      <c r="C10214" s="1" t="s">
        <v>15</v>
      </c>
      <c r="D10214" s="1" t="s">
        <v>9063</v>
      </c>
    </row>
    <row r="10215" spans="1:4" hidden="1" x14ac:dyDescent="0.25">
      <c r="A10215" s="1" t="s">
        <v>13253</v>
      </c>
      <c r="B10215" s="2">
        <v>31022</v>
      </c>
      <c r="C10215" s="1" t="s">
        <v>19</v>
      </c>
      <c r="D10215" s="1" t="s">
        <v>9701</v>
      </c>
    </row>
    <row r="10216" spans="1:4" hidden="1" x14ac:dyDescent="0.25">
      <c r="A10216" s="1" t="s">
        <v>13254</v>
      </c>
      <c r="B10216" s="2">
        <v>31022</v>
      </c>
      <c r="C10216" s="1" t="s">
        <v>23</v>
      </c>
      <c r="D10216" s="1" t="s">
        <v>13185</v>
      </c>
    </row>
    <row r="10217" spans="1:4" hidden="1" x14ac:dyDescent="0.25">
      <c r="A10217" s="1" t="s">
        <v>13255</v>
      </c>
      <c r="B10217" s="2">
        <v>31022</v>
      </c>
      <c r="C10217" s="1" t="s">
        <v>44</v>
      </c>
      <c r="D10217" s="1" t="s">
        <v>11981</v>
      </c>
    </row>
    <row r="10218" spans="1:4" hidden="1" x14ac:dyDescent="0.25">
      <c r="A10218" s="1" t="s">
        <v>13256</v>
      </c>
      <c r="B10218" s="2">
        <v>31022</v>
      </c>
      <c r="C10218" s="1" t="s">
        <v>23</v>
      </c>
      <c r="D10218" s="1" t="s">
        <v>11119</v>
      </c>
    </row>
    <row r="10219" spans="1:4" hidden="1" x14ac:dyDescent="0.25">
      <c r="A10219" s="1" t="s">
        <v>13257</v>
      </c>
      <c r="B10219" s="2">
        <v>31022</v>
      </c>
      <c r="C10219" s="1" t="s">
        <v>25</v>
      </c>
      <c r="D10219" s="1" t="s">
        <v>13258</v>
      </c>
    </row>
    <row r="10220" spans="1:4" hidden="1" x14ac:dyDescent="0.25">
      <c r="A10220" s="1" t="s">
        <v>13259</v>
      </c>
      <c r="B10220" s="2">
        <v>31022</v>
      </c>
      <c r="C10220" s="1" t="s">
        <v>11</v>
      </c>
      <c r="D10220" s="1" t="s">
        <v>9562</v>
      </c>
    </row>
    <row r="10221" spans="1:4" hidden="1" x14ac:dyDescent="0.25">
      <c r="A10221" s="1" t="s">
        <v>13260</v>
      </c>
      <c r="B10221" s="2">
        <v>31022</v>
      </c>
      <c r="C10221" s="1" t="s">
        <v>25</v>
      </c>
      <c r="D10221" s="1" t="s">
        <v>11119</v>
      </c>
    </row>
    <row r="10222" spans="1:4" hidden="1" x14ac:dyDescent="0.25">
      <c r="A10222" s="1" t="s">
        <v>13261</v>
      </c>
      <c r="B10222" s="2">
        <v>31022</v>
      </c>
      <c r="C10222" s="1" t="s">
        <v>37</v>
      </c>
      <c r="D10222" s="1" t="s">
        <v>13262</v>
      </c>
    </row>
    <row r="10223" spans="1:4" hidden="1" x14ac:dyDescent="0.25">
      <c r="A10223" s="1" t="s">
        <v>13263</v>
      </c>
      <c r="B10223" s="2">
        <v>31022</v>
      </c>
      <c r="C10223" s="1" t="s">
        <v>29</v>
      </c>
      <c r="D10223" s="1" t="s">
        <v>11153</v>
      </c>
    </row>
    <row r="10224" spans="1:4" hidden="1" x14ac:dyDescent="0.25">
      <c r="A10224" s="1" t="s">
        <v>13264</v>
      </c>
      <c r="B10224" s="2">
        <v>31022</v>
      </c>
      <c r="C10224" s="1" t="s">
        <v>37</v>
      </c>
      <c r="D10224" s="1" t="s">
        <v>11119</v>
      </c>
    </row>
    <row r="10225" spans="1:4" hidden="1" x14ac:dyDescent="0.25">
      <c r="A10225" s="1" t="s">
        <v>13265</v>
      </c>
      <c r="B10225" s="2">
        <v>31022</v>
      </c>
      <c r="C10225" s="1" t="s">
        <v>17</v>
      </c>
      <c r="D10225" s="1" t="s">
        <v>12184</v>
      </c>
    </row>
    <row r="10226" spans="1:4" hidden="1" x14ac:dyDescent="0.25">
      <c r="A10226" s="1" t="s">
        <v>13266</v>
      </c>
      <c r="B10226" s="2">
        <v>31022</v>
      </c>
      <c r="C10226" s="1" t="s">
        <v>15</v>
      </c>
      <c r="D10226" s="1" t="s">
        <v>11119</v>
      </c>
    </row>
    <row r="10227" spans="1:4" hidden="1" x14ac:dyDescent="0.25">
      <c r="A10227" s="1" t="s">
        <v>13267</v>
      </c>
      <c r="B10227" s="2">
        <v>31022</v>
      </c>
      <c r="C10227" s="1" t="s">
        <v>23</v>
      </c>
      <c r="D10227" s="1" t="s">
        <v>11119</v>
      </c>
    </row>
    <row r="10228" spans="1:4" hidden="1" x14ac:dyDescent="0.25">
      <c r="A10228" s="1" t="s">
        <v>13268</v>
      </c>
      <c r="B10228" s="2">
        <v>31022</v>
      </c>
      <c r="C10228" s="1" t="s">
        <v>29</v>
      </c>
      <c r="D10228" s="1" t="s">
        <v>9070</v>
      </c>
    </row>
    <row r="10229" spans="1:4" hidden="1" x14ac:dyDescent="0.25">
      <c r="A10229" s="1" t="s">
        <v>13269</v>
      </c>
      <c r="B10229" s="2">
        <v>31022</v>
      </c>
      <c r="C10229" s="1" t="s">
        <v>25</v>
      </c>
      <c r="D10229" s="1" t="s">
        <v>11119</v>
      </c>
    </row>
    <row r="10230" spans="1:4" hidden="1" x14ac:dyDescent="0.25">
      <c r="A10230" s="1" t="s">
        <v>13270</v>
      </c>
      <c r="B10230" s="2">
        <v>30867</v>
      </c>
      <c r="C10230" s="1" t="s">
        <v>13</v>
      </c>
      <c r="D10230" s="1" t="s">
        <v>13271</v>
      </c>
    </row>
    <row r="10231" spans="1:4" hidden="1" x14ac:dyDescent="0.25">
      <c r="A10231" s="1" t="s">
        <v>13272</v>
      </c>
      <c r="B10231" s="2">
        <v>30795</v>
      </c>
      <c r="C10231" s="1" t="s">
        <v>11</v>
      </c>
      <c r="D10231" s="1" t="s">
        <v>10771</v>
      </c>
    </row>
    <row r="10232" spans="1:4" hidden="1" x14ac:dyDescent="0.25">
      <c r="A10232" s="1" t="s">
        <v>13273</v>
      </c>
      <c r="B10232" s="2">
        <v>30795</v>
      </c>
      <c r="C10232" s="1" t="s">
        <v>44</v>
      </c>
      <c r="D10232" s="1" t="s">
        <v>11052</v>
      </c>
    </row>
    <row r="10233" spans="1:4" hidden="1" x14ac:dyDescent="0.25">
      <c r="A10233" s="1" t="s">
        <v>13274</v>
      </c>
      <c r="B10233" s="2">
        <v>30795</v>
      </c>
      <c r="C10233" s="1" t="s">
        <v>44</v>
      </c>
      <c r="D10233" s="1" t="s">
        <v>11052</v>
      </c>
    </row>
    <row r="10234" spans="1:4" hidden="1" x14ac:dyDescent="0.25">
      <c r="A10234" s="1" t="s">
        <v>13275</v>
      </c>
      <c r="B10234" s="2">
        <v>30766</v>
      </c>
      <c r="C10234" s="1" t="s">
        <v>17</v>
      </c>
      <c r="D10234" s="1" t="s">
        <v>13276</v>
      </c>
    </row>
    <row r="10235" spans="1:4" hidden="1" x14ac:dyDescent="0.25">
      <c r="A10235" s="1" t="s">
        <v>13277</v>
      </c>
      <c r="B10235" s="2">
        <v>30540</v>
      </c>
      <c r="C10235" s="1" t="s">
        <v>25</v>
      </c>
      <c r="D10235" s="1" t="s">
        <v>13278</v>
      </c>
    </row>
    <row r="10236" spans="1:4" hidden="1" x14ac:dyDescent="0.25">
      <c r="A10236" s="1" t="s">
        <v>13279</v>
      </c>
      <c r="B10236" s="2">
        <v>30540</v>
      </c>
      <c r="C10236" s="1" t="s">
        <v>8</v>
      </c>
      <c r="D10236" s="1" t="s">
        <v>13055</v>
      </c>
    </row>
    <row r="10237" spans="1:4" hidden="1" x14ac:dyDescent="0.25">
      <c r="A10237" s="1" t="s">
        <v>13280</v>
      </c>
      <c r="B10237" s="2">
        <v>30416</v>
      </c>
      <c r="C10237" s="1" t="s">
        <v>23</v>
      </c>
      <c r="D10237" s="1" t="s">
        <v>9506</v>
      </c>
    </row>
    <row r="10238" spans="1:4" hidden="1" x14ac:dyDescent="0.25">
      <c r="A10238" s="1" t="s">
        <v>13281</v>
      </c>
      <c r="B10238" s="2">
        <v>30416</v>
      </c>
      <c r="C10238" s="1" t="s">
        <v>29</v>
      </c>
      <c r="D10238" s="1" t="s">
        <v>11153</v>
      </c>
    </row>
    <row r="10239" spans="1:4" hidden="1" x14ac:dyDescent="0.25">
      <c r="A10239" s="1" t="s">
        <v>13282</v>
      </c>
      <c r="B10239" s="2">
        <v>30416</v>
      </c>
      <c r="C10239" s="1" t="s">
        <v>8</v>
      </c>
      <c r="D10239" s="1" t="s">
        <v>11119</v>
      </c>
    </row>
    <row r="10240" spans="1:4" hidden="1" x14ac:dyDescent="0.25">
      <c r="A10240" s="1" t="s">
        <v>13283</v>
      </c>
      <c r="B10240" s="2">
        <v>30416</v>
      </c>
      <c r="C10240" s="1" t="s">
        <v>13</v>
      </c>
      <c r="D10240" s="1" t="s">
        <v>13284</v>
      </c>
    </row>
    <row r="10241" spans="1:4" hidden="1" x14ac:dyDescent="0.25">
      <c r="A10241" s="1" t="s">
        <v>13285</v>
      </c>
      <c r="B10241" s="2">
        <v>30416</v>
      </c>
      <c r="C10241" s="1" t="s">
        <v>35</v>
      </c>
      <c r="D10241" s="1" t="s">
        <v>12218</v>
      </c>
    </row>
    <row r="10242" spans="1:4" hidden="1" x14ac:dyDescent="0.25">
      <c r="A10242" s="1" t="s">
        <v>13286</v>
      </c>
      <c r="B10242" s="2">
        <v>30416</v>
      </c>
      <c r="C10242" s="1" t="s">
        <v>8</v>
      </c>
      <c r="D10242" s="1" t="s">
        <v>11119</v>
      </c>
    </row>
    <row r="10243" spans="1:4" hidden="1" x14ac:dyDescent="0.25">
      <c r="A10243" s="1" t="s">
        <v>13287</v>
      </c>
      <c r="B10243" s="2">
        <v>30416</v>
      </c>
      <c r="C10243" s="1" t="s">
        <v>11</v>
      </c>
      <c r="D10243" s="1" t="s">
        <v>9331</v>
      </c>
    </row>
    <row r="10244" spans="1:4" hidden="1" x14ac:dyDescent="0.25">
      <c r="A10244" s="1" t="s">
        <v>13288</v>
      </c>
      <c r="B10244" s="2">
        <v>30416</v>
      </c>
      <c r="C10244" s="1" t="s">
        <v>15</v>
      </c>
      <c r="D10244" s="1" t="s">
        <v>9476</v>
      </c>
    </row>
    <row r="10245" spans="1:4" hidden="1" x14ac:dyDescent="0.25">
      <c r="A10245" s="1" t="s">
        <v>13289</v>
      </c>
      <c r="B10245" s="2">
        <v>30416</v>
      </c>
      <c r="C10245" s="1" t="s">
        <v>25</v>
      </c>
      <c r="D10245" s="1" t="s">
        <v>13290</v>
      </c>
    </row>
    <row r="10246" spans="1:4" hidden="1" x14ac:dyDescent="0.25">
      <c r="A10246" s="1" t="s">
        <v>13291</v>
      </c>
      <c r="B10246" s="2">
        <v>30416</v>
      </c>
      <c r="C10246" s="1" t="s">
        <v>8</v>
      </c>
      <c r="D10246" s="1" t="s">
        <v>12184</v>
      </c>
    </row>
    <row r="10247" spans="1:4" hidden="1" x14ac:dyDescent="0.25">
      <c r="A10247" s="1" t="s">
        <v>13292</v>
      </c>
      <c r="B10247" s="2">
        <v>30416</v>
      </c>
      <c r="C10247" s="1" t="s">
        <v>11</v>
      </c>
      <c r="D10247" s="1" t="s">
        <v>9493</v>
      </c>
    </row>
    <row r="10248" spans="1:4" hidden="1" x14ac:dyDescent="0.25">
      <c r="A10248" s="1" t="s">
        <v>13293</v>
      </c>
      <c r="B10248" s="2">
        <v>30416</v>
      </c>
      <c r="C10248" s="1" t="s">
        <v>21</v>
      </c>
      <c r="D10248" s="1" t="s">
        <v>9655</v>
      </c>
    </row>
    <row r="10249" spans="1:4" hidden="1" x14ac:dyDescent="0.25">
      <c r="A10249" s="1" t="s">
        <v>13294</v>
      </c>
      <c r="B10249" s="2">
        <v>30416</v>
      </c>
      <c r="C10249" s="1" t="s">
        <v>15</v>
      </c>
      <c r="D10249" s="1" t="s">
        <v>11119</v>
      </c>
    </row>
    <row r="10250" spans="1:4" hidden="1" x14ac:dyDescent="0.25">
      <c r="A10250" s="1" t="s">
        <v>13295</v>
      </c>
      <c r="B10250" s="2">
        <v>30416</v>
      </c>
      <c r="C10250" s="1" t="s">
        <v>25</v>
      </c>
      <c r="D10250" s="1" t="s">
        <v>13296</v>
      </c>
    </row>
    <row r="10251" spans="1:4" hidden="1" x14ac:dyDescent="0.25">
      <c r="A10251" s="1" t="s">
        <v>13297</v>
      </c>
      <c r="B10251" s="2">
        <v>30416</v>
      </c>
      <c r="C10251" s="1" t="s">
        <v>11</v>
      </c>
      <c r="D10251" s="1" t="s">
        <v>9541</v>
      </c>
    </row>
    <row r="10252" spans="1:4" hidden="1" x14ac:dyDescent="0.25">
      <c r="A10252" s="1" t="s">
        <v>13298</v>
      </c>
      <c r="B10252" s="2">
        <v>30416</v>
      </c>
      <c r="C10252" s="1" t="s">
        <v>17</v>
      </c>
      <c r="D10252" s="1" t="s">
        <v>9331</v>
      </c>
    </row>
    <row r="10253" spans="1:4" hidden="1" x14ac:dyDescent="0.25">
      <c r="A10253" s="1" t="s">
        <v>13299</v>
      </c>
      <c r="B10253" s="2">
        <v>30416</v>
      </c>
      <c r="C10253" s="1" t="s">
        <v>11</v>
      </c>
      <c r="D10253" s="1" t="s">
        <v>11119</v>
      </c>
    </row>
    <row r="10254" spans="1:4" hidden="1" x14ac:dyDescent="0.25">
      <c r="A10254" s="1" t="s">
        <v>13300</v>
      </c>
      <c r="B10254" s="2">
        <v>30416</v>
      </c>
      <c r="C10254" s="1" t="s">
        <v>19</v>
      </c>
      <c r="D10254" s="1" t="s">
        <v>13301</v>
      </c>
    </row>
    <row r="10255" spans="1:4" hidden="1" x14ac:dyDescent="0.25">
      <c r="A10255" s="1" t="s">
        <v>13302</v>
      </c>
      <c r="B10255" s="2">
        <v>30416</v>
      </c>
      <c r="C10255" s="1" t="s">
        <v>44</v>
      </c>
      <c r="D10255" s="1" t="s">
        <v>9063</v>
      </c>
    </row>
    <row r="10256" spans="1:4" hidden="1" x14ac:dyDescent="0.25">
      <c r="A10256" s="1" t="s">
        <v>13303</v>
      </c>
      <c r="B10256" s="2">
        <v>30416</v>
      </c>
      <c r="C10256" s="1" t="s">
        <v>25</v>
      </c>
      <c r="D10256" s="1" t="s">
        <v>13304</v>
      </c>
    </row>
    <row r="10257" spans="1:4" hidden="1" x14ac:dyDescent="0.25">
      <c r="A10257" s="1" t="s">
        <v>13305</v>
      </c>
      <c r="B10257" s="2">
        <v>30416</v>
      </c>
      <c r="C10257" s="1" t="s">
        <v>13</v>
      </c>
      <c r="D10257" s="1" t="s">
        <v>13306</v>
      </c>
    </row>
    <row r="10258" spans="1:4" hidden="1" x14ac:dyDescent="0.25">
      <c r="A10258" s="1" t="s">
        <v>13307</v>
      </c>
      <c r="B10258" s="2">
        <v>30416</v>
      </c>
      <c r="C10258" s="1" t="s">
        <v>29</v>
      </c>
      <c r="D10258" s="1" t="s">
        <v>9701</v>
      </c>
    </row>
    <row r="10259" spans="1:4" hidden="1" x14ac:dyDescent="0.25">
      <c r="A10259" s="1" t="s">
        <v>13308</v>
      </c>
      <c r="B10259" s="2">
        <v>30416</v>
      </c>
      <c r="C10259" s="1" t="s">
        <v>15</v>
      </c>
      <c r="D10259" s="1" t="s">
        <v>9498</v>
      </c>
    </row>
    <row r="10260" spans="1:4" hidden="1" x14ac:dyDescent="0.25">
      <c r="A10260" s="1" t="s">
        <v>13309</v>
      </c>
      <c r="B10260" s="2">
        <v>30416</v>
      </c>
      <c r="C10260" s="1" t="s">
        <v>37</v>
      </c>
      <c r="D10260" s="1" t="s">
        <v>12463</v>
      </c>
    </row>
    <row r="10261" spans="1:4" hidden="1" x14ac:dyDescent="0.25">
      <c r="A10261" s="1" t="s">
        <v>13310</v>
      </c>
      <c r="B10261" s="2">
        <v>30416</v>
      </c>
      <c r="C10261" s="1" t="s">
        <v>31</v>
      </c>
      <c r="D10261" s="1" t="s">
        <v>9493</v>
      </c>
    </row>
    <row r="10262" spans="1:4" hidden="1" x14ac:dyDescent="0.25">
      <c r="A10262" s="1" t="s">
        <v>13311</v>
      </c>
      <c r="B10262" s="2">
        <v>30416</v>
      </c>
      <c r="C10262" s="1" t="s">
        <v>37</v>
      </c>
      <c r="D10262" s="1" t="s">
        <v>11119</v>
      </c>
    </row>
    <row r="10263" spans="1:4" hidden="1" x14ac:dyDescent="0.25">
      <c r="A10263" s="1" t="s">
        <v>13312</v>
      </c>
      <c r="B10263" s="2">
        <v>30416</v>
      </c>
      <c r="C10263" s="1" t="s">
        <v>25</v>
      </c>
      <c r="D10263" s="1" t="s">
        <v>12184</v>
      </c>
    </row>
    <row r="10264" spans="1:4" hidden="1" x14ac:dyDescent="0.25">
      <c r="A10264" s="1" t="s">
        <v>13313</v>
      </c>
      <c r="B10264" s="2">
        <v>30416</v>
      </c>
      <c r="C10264" s="1" t="s">
        <v>17</v>
      </c>
      <c r="D10264" s="1" t="s">
        <v>9070</v>
      </c>
    </row>
    <row r="10265" spans="1:4" hidden="1" x14ac:dyDescent="0.25">
      <c r="A10265" s="1" t="s">
        <v>13314</v>
      </c>
      <c r="B10265" s="2">
        <v>30416</v>
      </c>
      <c r="C10265" s="1" t="s">
        <v>37</v>
      </c>
      <c r="D10265" s="1" t="s">
        <v>13315</v>
      </c>
    </row>
    <row r="10266" spans="1:4" hidden="1" x14ac:dyDescent="0.25">
      <c r="A10266" s="1" t="s">
        <v>13316</v>
      </c>
      <c r="B10266" s="2">
        <v>30416</v>
      </c>
      <c r="C10266" s="1" t="s">
        <v>29</v>
      </c>
      <c r="D10266" s="1" t="s">
        <v>9701</v>
      </c>
    </row>
    <row r="10267" spans="1:4" hidden="1" x14ac:dyDescent="0.25">
      <c r="A10267" s="1" t="s">
        <v>13317</v>
      </c>
      <c r="B10267" s="2">
        <v>30416</v>
      </c>
      <c r="C10267" s="1" t="s">
        <v>29</v>
      </c>
      <c r="D10267" s="1" t="s">
        <v>9506</v>
      </c>
    </row>
    <row r="10268" spans="1:4" hidden="1" x14ac:dyDescent="0.25">
      <c r="A10268" s="1" t="s">
        <v>13318</v>
      </c>
      <c r="B10268" s="2">
        <v>30416</v>
      </c>
      <c r="C10268" s="1" t="s">
        <v>11</v>
      </c>
      <c r="D10268" s="1" t="s">
        <v>12184</v>
      </c>
    </row>
    <row r="10269" spans="1:4" hidden="1" x14ac:dyDescent="0.25">
      <c r="A10269" s="1" t="s">
        <v>13319</v>
      </c>
      <c r="B10269" s="2">
        <v>30416</v>
      </c>
      <c r="C10269" s="1" t="s">
        <v>23</v>
      </c>
      <c r="D10269" s="1" t="s">
        <v>9070</v>
      </c>
    </row>
    <row r="10270" spans="1:4" hidden="1" x14ac:dyDescent="0.25">
      <c r="A10270" s="1" t="s">
        <v>13320</v>
      </c>
      <c r="B10270" s="2">
        <v>30416</v>
      </c>
      <c r="C10270" s="1" t="s">
        <v>21</v>
      </c>
      <c r="D10270" s="1" t="s">
        <v>11284</v>
      </c>
    </row>
    <row r="10271" spans="1:4" hidden="1" x14ac:dyDescent="0.25">
      <c r="A10271" s="1" t="s">
        <v>13321</v>
      </c>
      <c r="B10271" s="2">
        <v>30416</v>
      </c>
      <c r="C10271" s="1" t="s">
        <v>25</v>
      </c>
      <c r="D10271" s="1" t="s">
        <v>8816</v>
      </c>
    </row>
    <row r="10272" spans="1:4" hidden="1" x14ac:dyDescent="0.25">
      <c r="A10272" s="1" t="s">
        <v>13322</v>
      </c>
      <c r="B10272" s="2">
        <v>30416</v>
      </c>
      <c r="C10272" s="1" t="s">
        <v>44</v>
      </c>
      <c r="D10272" s="1" t="s">
        <v>13323</v>
      </c>
    </row>
    <row r="10273" spans="1:4" hidden="1" x14ac:dyDescent="0.25">
      <c r="A10273" s="1" t="s">
        <v>13324</v>
      </c>
      <c r="B10273" s="2">
        <v>30416</v>
      </c>
      <c r="C10273" s="1" t="s">
        <v>23</v>
      </c>
      <c r="D10273" s="1" t="s">
        <v>9063</v>
      </c>
    </row>
    <row r="10274" spans="1:4" hidden="1" x14ac:dyDescent="0.25">
      <c r="A10274" s="1" t="s">
        <v>13325</v>
      </c>
      <c r="B10274" s="2">
        <v>30416</v>
      </c>
      <c r="C10274" s="1" t="s">
        <v>11</v>
      </c>
      <c r="D10274" s="1" t="s">
        <v>9506</v>
      </c>
    </row>
    <row r="10275" spans="1:4" hidden="1" x14ac:dyDescent="0.25">
      <c r="A10275" s="1" t="s">
        <v>13326</v>
      </c>
      <c r="B10275" s="2">
        <v>30416</v>
      </c>
      <c r="C10275" s="1" t="s">
        <v>23</v>
      </c>
      <c r="D10275" s="1" t="s">
        <v>8531</v>
      </c>
    </row>
    <row r="10276" spans="1:4" hidden="1" x14ac:dyDescent="0.25">
      <c r="A10276" s="1" t="s">
        <v>13327</v>
      </c>
      <c r="B10276" s="2">
        <v>30416</v>
      </c>
      <c r="C10276" s="1" t="s">
        <v>15</v>
      </c>
      <c r="D10276" s="1" t="s">
        <v>9506</v>
      </c>
    </row>
    <row r="10277" spans="1:4" hidden="1" x14ac:dyDescent="0.25">
      <c r="A10277" s="1" t="s">
        <v>13328</v>
      </c>
      <c r="B10277" s="2">
        <v>30416</v>
      </c>
      <c r="C10277" s="1" t="s">
        <v>8</v>
      </c>
      <c r="D10277" s="1" t="s">
        <v>9506</v>
      </c>
    </row>
    <row r="10278" spans="1:4" hidden="1" x14ac:dyDescent="0.25">
      <c r="A10278" s="1" t="s">
        <v>13329</v>
      </c>
      <c r="B10278" s="2">
        <v>30416</v>
      </c>
      <c r="C10278" s="1" t="s">
        <v>15</v>
      </c>
      <c r="D10278" s="1" t="s">
        <v>9529</v>
      </c>
    </row>
    <row r="10279" spans="1:4" hidden="1" x14ac:dyDescent="0.25">
      <c r="A10279" s="1" t="s">
        <v>13330</v>
      </c>
      <c r="B10279" s="2">
        <v>30416</v>
      </c>
      <c r="C10279" s="1" t="s">
        <v>25</v>
      </c>
      <c r="D10279" s="1" t="s">
        <v>11119</v>
      </c>
    </row>
    <row r="10280" spans="1:4" hidden="1" x14ac:dyDescent="0.25">
      <c r="A10280" s="1" t="s">
        <v>13331</v>
      </c>
      <c r="B10280" s="2">
        <v>30416</v>
      </c>
      <c r="C10280" s="1" t="s">
        <v>15</v>
      </c>
      <c r="D10280" s="1" t="s">
        <v>11129</v>
      </c>
    </row>
    <row r="10281" spans="1:4" hidden="1" x14ac:dyDescent="0.25">
      <c r="A10281" s="1" t="s">
        <v>13332</v>
      </c>
      <c r="B10281" s="2">
        <v>30416</v>
      </c>
      <c r="C10281" s="1" t="s">
        <v>8</v>
      </c>
      <c r="D10281" s="1" t="s">
        <v>12206</v>
      </c>
    </row>
    <row r="10282" spans="1:4" hidden="1" x14ac:dyDescent="0.25">
      <c r="A10282" s="1" t="s">
        <v>13333</v>
      </c>
      <c r="B10282" s="2">
        <v>30416</v>
      </c>
      <c r="C10282" s="1" t="s">
        <v>29</v>
      </c>
      <c r="D10282" s="1" t="s">
        <v>11153</v>
      </c>
    </row>
    <row r="10283" spans="1:4" hidden="1" x14ac:dyDescent="0.25">
      <c r="A10283" s="1" t="s">
        <v>13334</v>
      </c>
      <c r="B10283" s="2">
        <v>30416</v>
      </c>
      <c r="C10283" s="1" t="s">
        <v>13</v>
      </c>
      <c r="D10283" s="1" t="s">
        <v>9641</v>
      </c>
    </row>
    <row r="10284" spans="1:4" hidden="1" x14ac:dyDescent="0.25">
      <c r="A10284" s="1" t="s">
        <v>13335</v>
      </c>
      <c r="B10284" s="2">
        <v>30416</v>
      </c>
      <c r="C10284" s="1" t="s">
        <v>31</v>
      </c>
      <c r="D10284" s="1" t="s">
        <v>11119</v>
      </c>
    </row>
    <row r="10285" spans="1:4" hidden="1" x14ac:dyDescent="0.25">
      <c r="A10285" s="1" t="s">
        <v>13336</v>
      </c>
      <c r="B10285" s="2">
        <v>30416</v>
      </c>
      <c r="C10285" s="1" t="s">
        <v>25</v>
      </c>
      <c r="D10285" s="1" t="s">
        <v>13337</v>
      </c>
    </row>
    <row r="10286" spans="1:4" hidden="1" x14ac:dyDescent="0.25">
      <c r="A10286" s="1" t="s">
        <v>13338</v>
      </c>
      <c r="B10286" s="2">
        <v>30416</v>
      </c>
      <c r="C10286" s="1" t="s">
        <v>15</v>
      </c>
      <c r="D10286" s="1" t="s">
        <v>8531</v>
      </c>
    </row>
    <row r="10287" spans="1:4" hidden="1" x14ac:dyDescent="0.25">
      <c r="A10287" s="1" t="s">
        <v>13339</v>
      </c>
      <c r="B10287" s="2">
        <v>30416</v>
      </c>
      <c r="C10287" s="1" t="s">
        <v>11</v>
      </c>
      <c r="D10287" s="1" t="s">
        <v>9063</v>
      </c>
    </row>
    <row r="10288" spans="1:4" hidden="1" x14ac:dyDescent="0.25">
      <c r="A10288" s="1" t="s">
        <v>13340</v>
      </c>
      <c r="B10288" s="2">
        <v>30416</v>
      </c>
      <c r="C10288" s="1" t="s">
        <v>19</v>
      </c>
      <c r="D10288" s="1" t="s">
        <v>9487</v>
      </c>
    </row>
    <row r="10289" spans="1:4" hidden="1" x14ac:dyDescent="0.25">
      <c r="A10289" s="1" t="s">
        <v>13341</v>
      </c>
      <c r="B10289" s="2">
        <v>30416</v>
      </c>
      <c r="C10289" s="1" t="s">
        <v>15</v>
      </c>
      <c r="D10289" s="1" t="s">
        <v>9506</v>
      </c>
    </row>
    <row r="10290" spans="1:4" hidden="1" x14ac:dyDescent="0.25">
      <c r="A10290" s="1" t="s">
        <v>13342</v>
      </c>
      <c r="B10290" s="2">
        <v>30416</v>
      </c>
      <c r="C10290" s="1" t="s">
        <v>31</v>
      </c>
      <c r="D10290" s="1" t="s">
        <v>11126</v>
      </c>
    </row>
    <row r="10291" spans="1:4" hidden="1" x14ac:dyDescent="0.25">
      <c r="A10291" s="1" t="s">
        <v>13343</v>
      </c>
      <c r="B10291" s="2">
        <v>30416</v>
      </c>
      <c r="C10291" s="1" t="s">
        <v>15</v>
      </c>
      <c r="D10291" s="1" t="s">
        <v>11119</v>
      </c>
    </row>
    <row r="10292" spans="1:4" hidden="1" x14ac:dyDescent="0.25">
      <c r="A10292" s="1" t="s">
        <v>13344</v>
      </c>
      <c r="B10292" s="2">
        <v>30416</v>
      </c>
      <c r="C10292" s="1" t="s">
        <v>21</v>
      </c>
      <c r="D10292" s="1" t="s">
        <v>9572</v>
      </c>
    </row>
    <row r="10293" spans="1:4" hidden="1" x14ac:dyDescent="0.25">
      <c r="A10293" s="1" t="s">
        <v>13345</v>
      </c>
      <c r="B10293" s="2">
        <v>30416</v>
      </c>
      <c r="C10293" s="1" t="s">
        <v>17</v>
      </c>
      <c r="D10293" s="1" t="s">
        <v>11119</v>
      </c>
    </row>
    <row r="10294" spans="1:4" hidden="1" x14ac:dyDescent="0.25">
      <c r="A10294" s="1" t="s">
        <v>13346</v>
      </c>
      <c r="B10294" s="2">
        <v>30416</v>
      </c>
      <c r="C10294" s="1" t="s">
        <v>21</v>
      </c>
      <c r="D10294" s="1" t="s">
        <v>9500</v>
      </c>
    </row>
    <row r="10295" spans="1:4" hidden="1" x14ac:dyDescent="0.25">
      <c r="A10295" s="1" t="s">
        <v>13347</v>
      </c>
      <c r="B10295" s="2">
        <v>30416</v>
      </c>
      <c r="C10295" s="1" t="s">
        <v>21</v>
      </c>
      <c r="D10295" s="1" t="s">
        <v>13348</v>
      </c>
    </row>
    <row r="10296" spans="1:4" hidden="1" x14ac:dyDescent="0.25">
      <c r="A10296" s="1" t="s">
        <v>13349</v>
      </c>
      <c r="B10296" s="2">
        <v>30416</v>
      </c>
      <c r="C10296" s="1" t="s">
        <v>44</v>
      </c>
      <c r="D10296" s="1" t="s">
        <v>9701</v>
      </c>
    </row>
    <row r="10297" spans="1:4" hidden="1" x14ac:dyDescent="0.25">
      <c r="A10297" s="1" t="s">
        <v>13350</v>
      </c>
      <c r="B10297" s="2">
        <v>30416</v>
      </c>
      <c r="C10297" s="1" t="s">
        <v>8</v>
      </c>
      <c r="D10297" s="1" t="s">
        <v>9498</v>
      </c>
    </row>
    <row r="10298" spans="1:4" hidden="1" x14ac:dyDescent="0.25">
      <c r="A10298" s="1" t="s">
        <v>13351</v>
      </c>
      <c r="B10298" s="2">
        <v>30416</v>
      </c>
      <c r="C10298" s="1" t="s">
        <v>11</v>
      </c>
      <c r="D10298" s="1" t="s">
        <v>9506</v>
      </c>
    </row>
    <row r="10299" spans="1:4" hidden="1" x14ac:dyDescent="0.25">
      <c r="A10299" s="1" t="s">
        <v>13352</v>
      </c>
      <c r="B10299" s="2">
        <v>30416</v>
      </c>
      <c r="C10299" s="1" t="s">
        <v>25</v>
      </c>
      <c r="D10299" s="1" t="s">
        <v>12184</v>
      </c>
    </row>
    <row r="10300" spans="1:4" hidden="1" x14ac:dyDescent="0.25">
      <c r="A10300" s="1" t="s">
        <v>13353</v>
      </c>
      <c r="B10300" s="2">
        <v>30416</v>
      </c>
      <c r="C10300" s="1" t="s">
        <v>11</v>
      </c>
      <c r="D10300" s="1" t="s">
        <v>12184</v>
      </c>
    </row>
    <row r="10301" spans="1:4" hidden="1" x14ac:dyDescent="0.25">
      <c r="A10301" s="1" t="s">
        <v>13354</v>
      </c>
      <c r="B10301" s="2">
        <v>30416</v>
      </c>
      <c r="C10301" s="1" t="s">
        <v>8</v>
      </c>
      <c r="D10301" s="1" t="s">
        <v>12184</v>
      </c>
    </row>
    <row r="10302" spans="1:4" hidden="1" x14ac:dyDescent="0.25">
      <c r="A10302" s="1" t="s">
        <v>13355</v>
      </c>
      <c r="B10302" s="2">
        <v>30416</v>
      </c>
      <c r="C10302" s="1" t="s">
        <v>29</v>
      </c>
      <c r="D10302" s="1" t="s">
        <v>11153</v>
      </c>
    </row>
    <row r="10303" spans="1:4" hidden="1" x14ac:dyDescent="0.25">
      <c r="A10303" s="1" t="s">
        <v>13356</v>
      </c>
      <c r="B10303" s="2">
        <v>30416</v>
      </c>
      <c r="C10303" s="1" t="s">
        <v>15</v>
      </c>
      <c r="D10303" s="1" t="s">
        <v>9063</v>
      </c>
    </row>
    <row r="10304" spans="1:4" hidden="1" x14ac:dyDescent="0.25">
      <c r="A10304" s="1" t="s">
        <v>13357</v>
      </c>
      <c r="B10304" s="2">
        <v>30416</v>
      </c>
      <c r="C10304" s="1" t="s">
        <v>15</v>
      </c>
      <c r="D10304" s="1" t="s">
        <v>11129</v>
      </c>
    </row>
    <row r="10305" spans="1:4" hidden="1" x14ac:dyDescent="0.25">
      <c r="A10305" s="1" t="s">
        <v>13358</v>
      </c>
      <c r="B10305" s="2">
        <v>30416</v>
      </c>
      <c r="C10305" s="1" t="s">
        <v>31</v>
      </c>
      <c r="D10305" s="1" t="s">
        <v>11119</v>
      </c>
    </row>
    <row r="10306" spans="1:4" hidden="1" x14ac:dyDescent="0.25">
      <c r="A10306" s="1" t="s">
        <v>13359</v>
      </c>
      <c r="B10306" s="2">
        <v>30416</v>
      </c>
      <c r="C10306" s="1" t="s">
        <v>13</v>
      </c>
      <c r="D10306" s="1" t="s">
        <v>9331</v>
      </c>
    </row>
    <row r="10307" spans="1:4" hidden="1" x14ac:dyDescent="0.25">
      <c r="A10307" s="1" t="s">
        <v>13360</v>
      </c>
      <c r="B10307" s="2">
        <v>30416</v>
      </c>
      <c r="C10307" s="1" t="s">
        <v>29</v>
      </c>
      <c r="D10307" s="1" t="s">
        <v>8533</v>
      </c>
    </row>
    <row r="10308" spans="1:4" hidden="1" x14ac:dyDescent="0.25">
      <c r="A10308" s="1" t="s">
        <v>13361</v>
      </c>
      <c r="B10308" s="2">
        <v>30416</v>
      </c>
      <c r="C10308" s="1" t="s">
        <v>17</v>
      </c>
      <c r="D10308" s="1" t="s">
        <v>9070</v>
      </c>
    </row>
    <row r="10309" spans="1:4" hidden="1" x14ac:dyDescent="0.25">
      <c r="A10309" s="1" t="s">
        <v>13362</v>
      </c>
      <c r="B10309" s="2">
        <v>30416</v>
      </c>
      <c r="C10309" s="1" t="s">
        <v>11</v>
      </c>
      <c r="D10309" s="1" t="s">
        <v>11119</v>
      </c>
    </row>
    <row r="10310" spans="1:4" hidden="1" x14ac:dyDescent="0.25">
      <c r="A10310" s="1" t="s">
        <v>13363</v>
      </c>
      <c r="B10310" s="2">
        <v>30416</v>
      </c>
      <c r="C10310" s="1" t="s">
        <v>13</v>
      </c>
      <c r="D10310" s="1" t="s">
        <v>12184</v>
      </c>
    </row>
    <row r="10311" spans="1:4" hidden="1" x14ac:dyDescent="0.25">
      <c r="A10311" s="1" t="s">
        <v>13364</v>
      </c>
      <c r="B10311" s="2">
        <v>30416</v>
      </c>
      <c r="C10311" s="1" t="s">
        <v>13</v>
      </c>
      <c r="D10311" s="1" t="s">
        <v>9529</v>
      </c>
    </row>
    <row r="10312" spans="1:4" hidden="1" x14ac:dyDescent="0.25">
      <c r="A10312" s="1" t="s">
        <v>13365</v>
      </c>
      <c r="B10312" s="2">
        <v>30416</v>
      </c>
      <c r="C10312" s="1" t="s">
        <v>15</v>
      </c>
      <c r="D10312" s="1" t="s">
        <v>11123</v>
      </c>
    </row>
    <row r="10313" spans="1:4" hidden="1" x14ac:dyDescent="0.25">
      <c r="A10313" s="1" t="s">
        <v>13366</v>
      </c>
      <c r="B10313" s="2">
        <v>30416</v>
      </c>
      <c r="C10313" s="1" t="s">
        <v>17</v>
      </c>
      <c r="D10313" s="1" t="s">
        <v>11119</v>
      </c>
    </row>
    <row r="10314" spans="1:4" hidden="1" x14ac:dyDescent="0.25">
      <c r="A10314" s="1" t="s">
        <v>13367</v>
      </c>
      <c r="B10314" s="2">
        <v>30416</v>
      </c>
      <c r="C10314" s="1" t="s">
        <v>25</v>
      </c>
      <c r="D10314" s="1" t="s">
        <v>11119</v>
      </c>
    </row>
    <row r="10315" spans="1:4" hidden="1" x14ac:dyDescent="0.25">
      <c r="A10315" s="1" t="s">
        <v>13368</v>
      </c>
      <c r="B10315" s="2">
        <v>30416</v>
      </c>
      <c r="C10315" s="1" t="s">
        <v>8</v>
      </c>
      <c r="D10315" s="1" t="s">
        <v>12184</v>
      </c>
    </row>
    <row r="10316" spans="1:4" hidden="1" x14ac:dyDescent="0.25">
      <c r="A10316" s="1" t="s">
        <v>13369</v>
      </c>
      <c r="B10316" s="2">
        <v>30416</v>
      </c>
      <c r="C10316" s="1" t="s">
        <v>17</v>
      </c>
      <c r="D10316" s="1" t="s">
        <v>9506</v>
      </c>
    </row>
    <row r="10317" spans="1:4" hidden="1" x14ac:dyDescent="0.25">
      <c r="A10317" s="1" t="s">
        <v>13370</v>
      </c>
      <c r="B10317" s="2">
        <v>30416</v>
      </c>
      <c r="C10317" s="1" t="s">
        <v>31</v>
      </c>
      <c r="D10317" s="1" t="s">
        <v>11119</v>
      </c>
    </row>
    <row r="10318" spans="1:4" hidden="1" x14ac:dyDescent="0.25">
      <c r="A10318" s="1" t="s">
        <v>13371</v>
      </c>
      <c r="B10318" s="2">
        <v>30416</v>
      </c>
      <c r="C10318" s="1" t="s">
        <v>21</v>
      </c>
      <c r="D10318" s="1" t="s">
        <v>13348</v>
      </c>
    </row>
    <row r="10319" spans="1:4" hidden="1" x14ac:dyDescent="0.25">
      <c r="A10319" s="1" t="s">
        <v>13372</v>
      </c>
      <c r="B10319" s="2">
        <v>30416</v>
      </c>
      <c r="C10319" s="1" t="s">
        <v>8</v>
      </c>
      <c r="D10319" s="1" t="s">
        <v>11271</v>
      </c>
    </row>
    <row r="10320" spans="1:4" hidden="1" x14ac:dyDescent="0.25">
      <c r="A10320" s="1" t="s">
        <v>13373</v>
      </c>
      <c r="B10320" s="2">
        <v>30416</v>
      </c>
      <c r="C10320" s="1" t="s">
        <v>25</v>
      </c>
      <c r="D10320" s="1" t="s">
        <v>12184</v>
      </c>
    </row>
    <row r="10321" spans="1:4" hidden="1" x14ac:dyDescent="0.25">
      <c r="A10321" s="1" t="s">
        <v>13374</v>
      </c>
      <c r="B10321" s="2">
        <v>30416</v>
      </c>
      <c r="C10321" s="1" t="s">
        <v>11</v>
      </c>
      <c r="D10321" s="1" t="s">
        <v>9506</v>
      </c>
    </row>
    <row r="10322" spans="1:4" hidden="1" x14ac:dyDescent="0.25">
      <c r="A10322" s="1" t="s">
        <v>13375</v>
      </c>
      <c r="B10322" s="2">
        <v>30416</v>
      </c>
      <c r="C10322" s="1" t="s">
        <v>17</v>
      </c>
      <c r="D10322" s="1" t="s">
        <v>9681</v>
      </c>
    </row>
    <row r="10323" spans="1:4" hidden="1" x14ac:dyDescent="0.25">
      <c r="A10323" s="1" t="s">
        <v>13376</v>
      </c>
      <c r="B10323" s="2">
        <v>30416</v>
      </c>
      <c r="C10323" s="1" t="s">
        <v>11</v>
      </c>
      <c r="D10323" s="1" t="s">
        <v>11119</v>
      </c>
    </row>
    <row r="10324" spans="1:4" hidden="1" x14ac:dyDescent="0.25">
      <c r="A10324" s="1" t="s">
        <v>13377</v>
      </c>
      <c r="B10324" s="2">
        <v>30416</v>
      </c>
      <c r="C10324" s="1" t="s">
        <v>25</v>
      </c>
      <c r="D10324" s="1" t="s">
        <v>13378</v>
      </c>
    </row>
    <row r="10325" spans="1:4" hidden="1" x14ac:dyDescent="0.25">
      <c r="A10325" s="1" t="s">
        <v>13379</v>
      </c>
      <c r="B10325" s="2">
        <v>30416</v>
      </c>
      <c r="C10325" s="1" t="s">
        <v>15</v>
      </c>
      <c r="D10325" s="1" t="s">
        <v>9529</v>
      </c>
    </row>
    <row r="10326" spans="1:4" hidden="1" x14ac:dyDescent="0.25">
      <c r="A10326" s="1" t="s">
        <v>13380</v>
      </c>
      <c r="B10326" s="2">
        <v>30416</v>
      </c>
      <c r="C10326" s="1" t="s">
        <v>31</v>
      </c>
      <c r="D10326" s="1" t="s">
        <v>11126</v>
      </c>
    </row>
    <row r="10327" spans="1:4" hidden="1" x14ac:dyDescent="0.25">
      <c r="A10327" s="1" t="s">
        <v>13381</v>
      </c>
      <c r="B10327" s="2">
        <v>30416</v>
      </c>
      <c r="C10327" s="1" t="s">
        <v>31</v>
      </c>
      <c r="D10327" s="1" t="s">
        <v>11119</v>
      </c>
    </row>
    <row r="10328" spans="1:4" hidden="1" x14ac:dyDescent="0.25">
      <c r="A10328" s="1" t="s">
        <v>13382</v>
      </c>
      <c r="B10328" s="2">
        <v>30416</v>
      </c>
      <c r="C10328" s="1" t="s">
        <v>15</v>
      </c>
      <c r="D10328" s="1" t="s">
        <v>8531</v>
      </c>
    </row>
    <row r="10329" spans="1:4" hidden="1" x14ac:dyDescent="0.25">
      <c r="A10329" s="1" t="s">
        <v>13383</v>
      </c>
      <c r="B10329" s="2">
        <v>30416</v>
      </c>
      <c r="C10329" s="1" t="s">
        <v>23</v>
      </c>
      <c r="D10329" s="1" t="s">
        <v>11119</v>
      </c>
    </row>
    <row r="10330" spans="1:4" hidden="1" x14ac:dyDescent="0.25">
      <c r="A10330" s="1" t="s">
        <v>13384</v>
      </c>
      <c r="B10330" s="2">
        <v>30416</v>
      </c>
      <c r="C10330" s="1" t="s">
        <v>5</v>
      </c>
      <c r="D10330" s="1" t="s">
        <v>13385</v>
      </c>
    </row>
    <row r="10331" spans="1:4" hidden="1" x14ac:dyDescent="0.25">
      <c r="A10331" s="1" t="s">
        <v>13386</v>
      </c>
      <c r="B10331" s="2">
        <v>30416</v>
      </c>
      <c r="C10331" s="1" t="s">
        <v>11</v>
      </c>
      <c r="D10331" s="1" t="s">
        <v>11119</v>
      </c>
    </row>
    <row r="10332" spans="1:4" hidden="1" x14ac:dyDescent="0.25">
      <c r="A10332" s="1" t="s">
        <v>13387</v>
      </c>
      <c r="B10332" s="2">
        <v>30416</v>
      </c>
      <c r="C10332" s="1" t="s">
        <v>37</v>
      </c>
      <c r="D10332" s="1" t="s">
        <v>11119</v>
      </c>
    </row>
    <row r="10333" spans="1:4" hidden="1" x14ac:dyDescent="0.25">
      <c r="A10333" s="1" t="s">
        <v>13388</v>
      </c>
      <c r="B10333" s="2">
        <v>30416</v>
      </c>
      <c r="C10333" s="1" t="s">
        <v>11</v>
      </c>
      <c r="D10333" s="1" t="s">
        <v>9476</v>
      </c>
    </row>
    <row r="10334" spans="1:4" hidden="1" x14ac:dyDescent="0.25">
      <c r="A10334" s="1" t="s">
        <v>13389</v>
      </c>
      <c r="B10334" s="2">
        <v>30416</v>
      </c>
      <c r="C10334" s="1" t="s">
        <v>15</v>
      </c>
      <c r="D10334" s="1" t="s">
        <v>11119</v>
      </c>
    </row>
    <row r="10335" spans="1:4" hidden="1" x14ac:dyDescent="0.25">
      <c r="A10335" s="1" t="s">
        <v>13390</v>
      </c>
      <c r="B10335" s="2">
        <v>30416</v>
      </c>
      <c r="C10335" s="1" t="s">
        <v>13</v>
      </c>
      <c r="D10335" s="1" t="s">
        <v>12218</v>
      </c>
    </row>
    <row r="10336" spans="1:4" hidden="1" x14ac:dyDescent="0.25">
      <c r="A10336" s="1" t="s">
        <v>13391</v>
      </c>
      <c r="B10336" s="2">
        <v>30416</v>
      </c>
      <c r="C10336" s="1" t="s">
        <v>15</v>
      </c>
      <c r="D10336" s="1" t="s">
        <v>9500</v>
      </c>
    </row>
    <row r="10337" spans="1:4" hidden="1" x14ac:dyDescent="0.25">
      <c r="A10337" s="1" t="s">
        <v>13392</v>
      </c>
      <c r="B10337" s="2">
        <v>30416</v>
      </c>
      <c r="C10337" s="1" t="s">
        <v>37</v>
      </c>
      <c r="D10337" s="1" t="s">
        <v>13393</v>
      </c>
    </row>
    <row r="10338" spans="1:4" hidden="1" x14ac:dyDescent="0.25">
      <c r="A10338" s="1" t="s">
        <v>13394</v>
      </c>
      <c r="B10338" s="2">
        <v>30416</v>
      </c>
      <c r="C10338" s="1" t="s">
        <v>19</v>
      </c>
      <c r="D10338" s="1" t="s">
        <v>12230</v>
      </c>
    </row>
    <row r="10339" spans="1:4" hidden="1" x14ac:dyDescent="0.25">
      <c r="A10339" s="1" t="s">
        <v>13395</v>
      </c>
      <c r="B10339" s="2">
        <v>30416</v>
      </c>
      <c r="C10339" s="1" t="s">
        <v>13</v>
      </c>
      <c r="D10339" s="1" t="s">
        <v>13396</v>
      </c>
    </row>
    <row r="10340" spans="1:4" hidden="1" x14ac:dyDescent="0.25">
      <c r="A10340" s="1" t="s">
        <v>13397</v>
      </c>
      <c r="B10340" s="2">
        <v>30416</v>
      </c>
      <c r="C10340" s="1" t="s">
        <v>31</v>
      </c>
      <c r="D10340" s="1" t="s">
        <v>12184</v>
      </c>
    </row>
    <row r="10341" spans="1:4" hidden="1" x14ac:dyDescent="0.25">
      <c r="A10341" s="1" t="s">
        <v>13398</v>
      </c>
      <c r="B10341" s="2">
        <v>30416</v>
      </c>
      <c r="C10341" s="1" t="s">
        <v>21</v>
      </c>
      <c r="D10341" s="1" t="s">
        <v>9701</v>
      </c>
    </row>
    <row r="10342" spans="1:4" hidden="1" x14ac:dyDescent="0.25">
      <c r="A10342" s="1" t="s">
        <v>13399</v>
      </c>
      <c r="B10342" s="2">
        <v>30416</v>
      </c>
      <c r="C10342" s="1" t="s">
        <v>8</v>
      </c>
      <c r="D10342" s="1" t="s">
        <v>9331</v>
      </c>
    </row>
    <row r="10343" spans="1:4" hidden="1" x14ac:dyDescent="0.25">
      <c r="A10343" s="1" t="s">
        <v>13400</v>
      </c>
      <c r="B10343" s="2">
        <v>30416</v>
      </c>
      <c r="C10343" s="1" t="s">
        <v>23</v>
      </c>
      <c r="D10343" s="1" t="s">
        <v>11119</v>
      </c>
    </row>
    <row r="10344" spans="1:4" hidden="1" x14ac:dyDescent="0.25">
      <c r="A10344" s="1" t="s">
        <v>13401</v>
      </c>
      <c r="B10344" s="2">
        <v>30416</v>
      </c>
      <c r="C10344" s="1" t="s">
        <v>29</v>
      </c>
      <c r="D10344" s="1" t="s">
        <v>11153</v>
      </c>
    </row>
    <row r="10345" spans="1:4" hidden="1" x14ac:dyDescent="0.25">
      <c r="A10345" s="1" t="s">
        <v>13402</v>
      </c>
      <c r="B10345" s="2">
        <v>30416</v>
      </c>
      <c r="C10345" s="1" t="s">
        <v>19</v>
      </c>
      <c r="D10345" s="1" t="s">
        <v>11572</v>
      </c>
    </row>
    <row r="10346" spans="1:4" hidden="1" x14ac:dyDescent="0.25">
      <c r="A10346" s="1" t="s">
        <v>13403</v>
      </c>
      <c r="B10346" s="2">
        <v>30416</v>
      </c>
      <c r="C10346" s="1" t="s">
        <v>25</v>
      </c>
      <c r="D10346" s="1" t="s">
        <v>8816</v>
      </c>
    </row>
    <row r="10347" spans="1:4" hidden="1" x14ac:dyDescent="0.25">
      <c r="A10347" s="1" t="s">
        <v>13404</v>
      </c>
      <c r="B10347" s="2">
        <v>30416</v>
      </c>
      <c r="C10347" s="1" t="s">
        <v>21</v>
      </c>
      <c r="D10347" s="1" t="s">
        <v>9701</v>
      </c>
    </row>
    <row r="10348" spans="1:4" hidden="1" x14ac:dyDescent="0.25">
      <c r="A10348" s="1" t="s">
        <v>13405</v>
      </c>
      <c r="B10348" s="2">
        <v>30416</v>
      </c>
      <c r="C10348" s="1" t="s">
        <v>8</v>
      </c>
      <c r="D10348" s="1" t="s">
        <v>12184</v>
      </c>
    </row>
    <row r="10349" spans="1:4" hidden="1" x14ac:dyDescent="0.25">
      <c r="A10349" s="1" t="s">
        <v>13406</v>
      </c>
      <c r="B10349" s="2">
        <v>30416</v>
      </c>
      <c r="C10349" s="1" t="s">
        <v>21</v>
      </c>
      <c r="D10349" s="1" t="s">
        <v>13348</v>
      </c>
    </row>
    <row r="10350" spans="1:4" hidden="1" x14ac:dyDescent="0.25">
      <c r="A10350" s="1" t="s">
        <v>13407</v>
      </c>
      <c r="B10350" s="2">
        <v>30416</v>
      </c>
      <c r="C10350" s="1" t="s">
        <v>21</v>
      </c>
      <c r="D10350" s="1" t="s">
        <v>9572</v>
      </c>
    </row>
    <row r="10351" spans="1:4" hidden="1" x14ac:dyDescent="0.25">
      <c r="A10351" s="1" t="s">
        <v>13408</v>
      </c>
      <c r="B10351" s="2">
        <v>30416</v>
      </c>
      <c r="C10351" s="1" t="s">
        <v>8</v>
      </c>
      <c r="D10351" s="1" t="s">
        <v>11119</v>
      </c>
    </row>
    <row r="10352" spans="1:4" hidden="1" x14ac:dyDescent="0.25">
      <c r="A10352" s="1" t="s">
        <v>13409</v>
      </c>
      <c r="B10352" s="2">
        <v>30416</v>
      </c>
      <c r="C10352" s="1" t="s">
        <v>29</v>
      </c>
      <c r="D10352" s="1" t="s">
        <v>9485</v>
      </c>
    </row>
    <row r="10353" spans="1:4" hidden="1" x14ac:dyDescent="0.25">
      <c r="A10353" s="1" t="s">
        <v>13410</v>
      </c>
      <c r="B10353" s="2">
        <v>30416</v>
      </c>
      <c r="C10353" s="1" t="s">
        <v>44</v>
      </c>
      <c r="D10353" s="1" t="s">
        <v>12282</v>
      </c>
    </row>
    <row r="10354" spans="1:4" hidden="1" x14ac:dyDescent="0.25">
      <c r="A10354" s="1" t="s">
        <v>13411</v>
      </c>
      <c r="B10354" s="2">
        <v>30416</v>
      </c>
      <c r="C10354" s="1" t="s">
        <v>37</v>
      </c>
      <c r="D10354" s="1" t="s">
        <v>13412</v>
      </c>
    </row>
    <row r="10355" spans="1:4" hidden="1" x14ac:dyDescent="0.25">
      <c r="A10355" s="1" t="s">
        <v>13413</v>
      </c>
      <c r="B10355" s="2">
        <v>30416</v>
      </c>
      <c r="C10355" s="1" t="s">
        <v>23</v>
      </c>
      <c r="D10355" s="1" t="s">
        <v>13414</v>
      </c>
    </row>
    <row r="10356" spans="1:4" hidden="1" x14ac:dyDescent="0.25">
      <c r="A10356" s="1" t="s">
        <v>13415</v>
      </c>
      <c r="B10356" s="2">
        <v>30416</v>
      </c>
      <c r="C10356" s="1" t="s">
        <v>23</v>
      </c>
      <c r="D10356" s="1" t="s">
        <v>13185</v>
      </c>
    </row>
    <row r="10357" spans="1:4" hidden="1" x14ac:dyDescent="0.25">
      <c r="A10357" s="1" t="s">
        <v>13416</v>
      </c>
      <c r="B10357" s="2">
        <v>30416</v>
      </c>
      <c r="C10357" s="1" t="s">
        <v>17</v>
      </c>
      <c r="D10357" s="1" t="s">
        <v>13417</v>
      </c>
    </row>
    <row r="10358" spans="1:4" hidden="1" x14ac:dyDescent="0.25">
      <c r="A10358" s="1" t="s">
        <v>13418</v>
      </c>
      <c r="B10358" s="2">
        <v>30416</v>
      </c>
      <c r="C10358" s="1" t="s">
        <v>31</v>
      </c>
      <c r="D10358" s="1" t="s">
        <v>11119</v>
      </c>
    </row>
    <row r="10359" spans="1:4" hidden="1" x14ac:dyDescent="0.25">
      <c r="A10359" s="1" t="s">
        <v>13419</v>
      </c>
      <c r="B10359" s="2">
        <v>30416</v>
      </c>
      <c r="C10359" s="1" t="s">
        <v>19</v>
      </c>
      <c r="D10359" s="1" t="s">
        <v>13420</v>
      </c>
    </row>
    <row r="10360" spans="1:4" hidden="1" x14ac:dyDescent="0.25">
      <c r="A10360" s="1" t="s">
        <v>13421</v>
      </c>
      <c r="B10360" s="2">
        <v>30416</v>
      </c>
      <c r="C10360" s="1" t="s">
        <v>21</v>
      </c>
      <c r="D10360" s="1" t="s">
        <v>9506</v>
      </c>
    </row>
    <row r="10361" spans="1:4" hidden="1" x14ac:dyDescent="0.25">
      <c r="A10361" s="1" t="s">
        <v>13422</v>
      </c>
      <c r="B10361" s="2">
        <v>30416</v>
      </c>
      <c r="C10361" s="1" t="s">
        <v>29</v>
      </c>
      <c r="D10361" s="1" t="s">
        <v>11153</v>
      </c>
    </row>
    <row r="10362" spans="1:4" hidden="1" x14ac:dyDescent="0.25">
      <c r="A10362" s="1" t="s">
        <v>13423</v>
      </c>
      <c r="B10362" s="2">
        <v>30416</v>
      </c>
      <c r="C10362" s="1" t="s">
        <v>31</v>
      </c>
      <c r="D10362" s="1" t="s">
        <v>11119</v>
      </c>
    </row>
    <row r="10363" spans="1:4" hidden="1" x14ac:dyDescent="0.25">
      <c r="A10363" s="1" t="s">
        <v>13424</v>
      </c>
      <c r="B10363" s="2">
        <v>30416</v>
      </c>
      <c r="C10363" s="1" t="s">
        <v>15</v>
      </c>
      <c r="D10363" s="1" t="s">
        <v>9562</v>
      </c>
    </row>
    <row r="10364" spans="1:4" hidden="1" x14ac:dyDescent="0.25">
      <c r="A10364" s="1" t="s">
        <v>13425</v>
      </c>
      <c r="B10364" s="2">
        <v>30416</v>
      </c>
      <c r="C10364" s="1" t="s">
        <v>29</v>
      </c>
      <c r="D10364" s="1" t="s">
        <v>13426</v>
      </c>
    </row>
    <row r="10365" spans="1:4" hidden="1" x14ac:dyDescent="0.25">
      <c r="A10365" s="1" t="s">
        <v>13427</v>
      </c>
      <c r="B10365" s="2">
        <v>30416</v>
      </c>
      <c r="C10365" s="1" t="s">
        <v>17</v>
      </c>
      <c r="D10365" s="1" t="s">
        <v>9681</v>
      </c>
    </row>
    <row r="10366" spans="1:4" hidden="1" x14ac:dyDescent="0.25">
      <c r="A10366" s="1" t="s">
        <v>13428</v>
      </c>
      <c r="B10366" s="2">
        <v>30416</v>
      </c>
      <c r="C10366" s="1" t="s">
        <v>25</v>
      </c>
      <c r="D10366" s="1" t="s">
        <v>11284</v>
      </c>
    </row>
    <row r="10367" spans="1:4" hidden="1" x14ac:dyDescent="0.25">
      <c r="A10367" s="1" t="s">
        <v>13429</v>
      </c>
      <c r="B10367" s="2">
        <v>30416</v>
      </c>
      <c r="C10367" s="1" t="s">
        <v>15</v>
      </c>
      <c r="D10367" s="1" t="s">
        <v>11119</v>
      </c>
    </row>
    <row r="10368" spans="1:4" hidden="1" x14ac:dyDescent="0.25">
      <c r="A10368" s="1" t="s">
        <v>13430</v>
      </c>
      <c r="B10368" s="2">
        <v>30416</v>
      </c>
      <c r="C10368" s="1" t="s">
        <v>19</v>
      </c>
      <c r="D10368" s="1" t="s">
        <v>13431</v>
      </c>
    </row>
    <row r="10369" spans="1:4" hidden="1" x14ac:dyDescent="0.25">
      <c r="A10369" s="1" t="s">
        <v>13432</v>
      </c>
      <c r="B10369" s="2">
        <v>30416</v>
      </c>
      <c r="C10369" s="1" t="s">
        <v>19</v>
      </c>
      <c r="D10369" s="1" t="s">
        <v>13433</v>
      </c>
    </row>
    <row r="10370" spans="1:4" hidden="1" x14ac:dyDescent="0.25">
      <c r="A10370" s="1" t="s">
        <v>13434</v>
      </c>
      <c r="B10370" s="2">
        <v>30416</v>
      </c>
      <c r="C10370" s="1" t="s">
        <v>31</v>
      </c>
      <c r="D10370" s="1" t="s">
        <v>11123</v>
      </c>
    </row>
    <row r="10371" spans="1:4" hidden="1" x14ac:dyDescent="0.25">
      <c r="A10371" s="1" t="s">
        <v>13435</v>
      </c>
      <c r="B10371" s="2">
        <v>30416</v>
      </c>
      <c r="C10371" s="1" t="s">
        <v>23</v>
      </c>
      <c r="D10371" s="1" t="s">
        <v>11119</v>
      </c>
    </row>
    <row r="10372" spans="1:4" hidden="1" x14ac:dyDescent="0.25">
      <c r="A10372" s="1" t="s">
        <v>13436</v>
      </c>
      <c r="B10372" s="2">
        <v>30416</v>
      </c>
      <c r="C10372" s="1" t="s">
        <v>17</v>
      </c>
      <c r="D10372" s="1" t="s">
        <v>11119</v>
      </c>
    </row>
    <row r="10373" spans="1:4" hidden="1" x14ac:dyDescent="0.25">
      <c r="A10373" s="1" t="s">
        <v>13437</v>
      </c>
      <c r="B10373" s="2">
        <v>30416</v>
      </c>
      <c r="C10373" s="1" t="s">
        <v>31</v>
      </c>
      <c r="D10373" s="1" t="s">
        <v>11119</v>
      </c>
    </row>
    <row r="10374" spans="1:4" hidden="1" x14ac:dyDescent="0.25">
      <c r="A10374" s="1" t="s">
        <v>13438</v>
      </c>
      <c r="B10374" s="2">
        <v>30416</v>
      </c>
      <c r="C10374" s="1" t="s">
        <v>11</v>
      </c>
      <c r="D10374" s="1" t="s">
        <v>9476</v>
      </c>
    </row>
    <row r="10375" spans="1:4" hidden="1" x14ac:dyDescent="0.25">
      <c r="A10375" s="1" t="s">
        <v>13439</v>
      </c>
      <c r="B10375" s="2">
        <v>30416</v>
      </c>
      <c r="C10375" s="1" t="s">
        <v>37</v>
      </c>
      <c r="D10375" s="1" t="s">
        <v>11119</v>
      </c>
    </row>
    <row r="10376" spans="1:4" hidden="1" x14ac:dyDescent="0.25">
      <c r="A10376" s="1" t="s">
        <v>13440</v>
      </c>
      <c r="B10376" s="2">
        <v>30416</v>
      </c>
      <c r="C10376" s="1" t="s">
        <v>11</v>
      </c>
      <c r="D10376" s="1" t="s">
        <v>9493</v>
      </c>
    </row>
    <row r="10377" spans="1:4" hidden="1" x14ac:dyDescent="0.25">
      <c r="A10377" s="1" t="s">
        <v>13441</v>
      </c>
      <c r="B10377" s="2">
        <v>30416</v>
      </c>
      <c r="C10377" s="1" t="s">
        <v>19</v>
      </c>
      <c r="D10377" s="1" t="s">
        <v>11191</v>
      </c>
    </row>
    <row r="10378" spans="1:4" hidden="1" x14ac:dyDescent="0.25">
      <c r="A10378" s="1" t="s">
        <v>13442</v>
      </c>
      <c r="B10378" s="2">
        <v>30416</v>
      </c>
      <c r="C10378" s="1" t="s">
        <v>37</v>
      </c>
      <c r="D10378" s="1" t="s">
        <v>11119</v>
      </c>
    </row>
    <row r="10379" spans="1:4" hidden="1" x14ac:dyDescent="0.25">
      <c r="A10379" s="1" t="s">
        <v>13443</v>
      </c>
      <c r="B10379" s="2">
        <v>30416</v>
      </c>
      <c r="C10379" s="1" t="s">
        <v>11</v>
      </c>
      <c r="D10379" s="1" t="s">
        <v>11119</v>
      </c>
    </row>
    <row r="10380" spans="1:4" hidden="1" x14ac:dyDescent="0.25">
      <c r="A10380" s="1" t="s">
        <v>13444</v>
      </c>
      <c r="B10380" s="2">
        <v>30416</v>
      </c>
      <c r="C10380" s="1" t="s">
        <v>29</v>
      </c>
      <c r="D10380" s="1" t="s">
        <v>9483</v>
      </c>
    </row>
    <row r="10381" spans="1:4" hidden="1" x14ac:dyDescent="0.25">
      <c r="A10381" s="1" t="s">
        <v>13445</v>
      </c>
      <c r="B10381" s="2">
        <v>30416</v>
      </c>
      <c r="C10381" s="1" t="s">
        <v>13</v>
      </c>
      <c r="D10381" s="1" t="s">
        <v>9641</v>
      </c>
    </row>
    <row r="10382" spans="1:4" hidden="1" x14ac:dyDescent="0.25">
      <c r="A10382" s="1" t="s">
        <v>13446</v>
      </c>
      <c r="B10382" s="2">
        <v>30416</v>
      </c>
      <c r="C10382" s="1" t="s">
        <v>21</v>
      </c>
      <c r="D10382" s="1" t="s">
        <v>9701</v>
      </c>
    </row>
    <row r="10383" spans="1:4" hidden="1" x14ac:dyDescent="0.25">
      <c r="A10383" s="1" t="s">
        <v>13447</v>
      </c>
      <c r="B10383" s="2">
        <v>30416</v>
      </c>
      <c r="C10383" s="1" t="s">
        <v>15</v>
      </c>
      <c r="D10383" s="1" t="s">
        <v>11119</v>
      </c>
    </row>
    <row r="10384" spans="1:4" hidden="1" x14ac:dyDescent="0.25">
      <c r="A10384" s="1" t="s">
        <v>13448</v>
      </c>
      <c r="B10384" s="2">
        <v>30416</v>
      </c>
      <c r="C10384" s="1" t="s">
        <v>11</v>
      </c>
      <c r="D10384" s="1" t="s">
        <v>11129</v>
      </c>
    </row>
    <row r="10385" spans="1:4" hidden="1" x14ac:dyDescent="0.25">
      <c r="A10385" s="1" t="s">
        <v>13449</v>
      </c>
      <c r="B10385" s="2">
        <v>30416</v>
      </c>
      <c r="C10385" s="1" t="s">
        <v>31</v>
      </c>
      <c r="D10385" s="1" t="s">
        <v>11119</v>
      </c>
    </row>
    <row r="10386" spans="1:4" hidden="1" x14ac:dyDescent="0.25">
      <c r="A10386" s="1" t="s">
        <v>13450</v>
      </c>
      <c r="B10386" s="2">
        <v>30416</v>
      </c>
      <c r="C10386" s="1" t="s">
        <v>8</v>
      </c>
      <c r="D10386" s="1" t="s">
        <v>11119</v>
      </c>
    </row>
    <row r="10387" spans="1:4" hidden="1" x14ac:dyDescent="0.25">
      <c r="A10387" s="1" t="s">
        <v>13451</v>
      </c>
      <c r="B10387" s="2">
        <v>30416</v>
      </c>
      <c r="C10387" s="1" t="s">
        <v>21</v>
      </c>
      <c r="D10387" s="1" t="s">
        <v>9701</v>
      </c>
    </row>
    <row r="10388" spans="1:4" hidden="1" x14ac:dyDescent="0.25">
      <c r="A10388" s="1" t="s">
        <v>13452</v>
      </c>
      <c r="B10388" s="2">
        <v>30416</v>
      </c>
      <c r="C10388" s="1" t="s">
        <v>23</v>
      </c>
      <c r="D10388" s="1" t="s">
        <v>13185</v>
      </c>
    </row>
    <row r="10389" spans="1:4" hidden="1" x14ac:dyDescent="0.25">
      <c r="A10389" s="1" t="s">
        <v>13453</v>
      </c>
      <c r="B10389" s="2">
        <v>30416</v>
      </c>
      <c r="C10389" s="1" t="s">
        <v>25</v>
      </c>
      <c r="D10389" s="1" t="s">
        <v>8816</v>
      </c>
    </row>
    <row r="10390" spans="1:4" hidden="1" x14ac:dyDescent="0.25">
      <c r="A10390" s="1" t="s">
        <v>13454</v>
      </c>
      <c r="B10390" s="2">
        <v>30416</v>
      </c>
      <c r="C10390" s="1" t="s">
        <v>21</v>
      </c>
      <c r="D10390" s="1" t="s">
        <v>9070</v>
      </c>
    </row>
    <row r="10391" spans="1:4" hidden="1" x14ac:dyDescent="0.25">
      <c r="A10391" s="1" t="s">
        <v>13455</v>
      </c>
      <c r="B10391" s="2">
        <v>30416</v>
      </c>
      <c r="C10391" s="1" t="s">
        <v>11</v>
      </c>
      <c r="D10391" s="1" t="s">
        <v>11123</v>
      </c>
    </row>
    <row r="10392" spans="1:4" hidden="1" x14ac:dyDescent="0.25">
      <c r="A10392" s="1" t="s">
        <v>13456</v>
      </c>
      <c r="B10392" s="2">
        <v>30416</v>
      </c>
      <c r="C10392" s="1" t="s">
        <v>44</v>
      </c>
      <c r="D10392" s="1" t="s">
        <v>12415</v>
      </c>
    </row>
    <row r="10393" spans="1:4" hidden="1" x14ac:dyDescent="0.25">
      <c r="A10393" s="1" t="s">
        <v>13457</v>
      </c>
      <c r="B10393" s="2">
        <v>30416</v>
      </c>
      <c r="C10393" s="1" t="s">
        <v>44</v>
      </c>
      <c r="D10393" s="1" t="s">
        <v>9622</v>
      </c>
    </row>
    <row r="10394" spans="1:4" hidden="1" x14ac:dyDescent="0.25">
      <c r="A10394" s="1" t="s">
        <v>13458</v>
      </c>
      <c r="B10394" s="2">
        <v>30416</v>
      </c>
      <c r="C10394" s="1" t="s">
        <v>29</v>
      </c>
      <c r="D10394" s="1" t="s">
        <v>9483</v>
      </c>
    </row>
    <row r="10395" spans="1:4" hidden="1" x14ac:dyDescent="0.25">
      <c r="A10395" s="1" t="s">
        <v>13459</v>
      </c>
      <c r="B10395" s="2">
        <v>30416</v>
      </c>
      <c r="C10395" s="1" t="s">
        <v>19</v>
      </c>
      <c r="D10395" s="1" t="s">
        <v>10737</v>
      </c>
    </row>
    <row r="10396" spans="1:4" hidden="1" x14ac:dyDescent="0.25">
      <c r="A10396" s="1" t="s">
        <v>13460</v>
      </c>
      <c r="B10396" s="2">
        <v>30416</v>
      </c>
      <c r="C10396" s="1" t="s">
        <v>19</v>
      </c>
      <c r="D10396" s="1" t="s">
        <v>13461</v>
      </c>
    </row>
    <row r="10397" spans="1:4" hidden="1" x14ac:dyDescent="0.25">
      <c r="A10397" s="1" t="s">
        <v>13462</v>
      </c>
      <c r="B10397" s="2">
        <v>30416</v>
      </c>
      <c r="C10397" s="1" t="s">
        <v>8</v>
      </c>
      <c r="D10397" s="1" t="s">
        <v>11126</v>
      </c>
    </row>
    <row r="10398" spans="1:4" hidden="1" x14ac:dyDescent="0.25">
      <c r="A10398" s="1" t="s">
        <v>13463</v>
      </c>
      <c r="B10398" s="2">
        <v>30416</v>
      </c>
      <c r="C10398" s="1" t="s">
        <v>29</v>
      </c>
      <c r="D10398" s="1" t="s">
        <v>11153</v>
      </c>
    </row>
    <row r="10399" spans="1:4" hidden="1" x14ac:dyDescent="0.25">
      <c r="A10399" s="1" t="s">
        <v>13464</v>
      </c>
      <c r="B10399" s="2">
        <v>30416</v>
      </c>
      <c r="C10399" s="1" t="s">
        <v>31</v>
      </c>
      <c r="D10399" s="1" t="s">
        <v>11126</v>
      </c>
    </row>
    <row r="10400" spans="1:4" hidden="1" x14ac:dyDescent="0.25">
      <c r="A10400" s="1" t="s">
        <v>13465</v>
      </c>
      <c r="B10400" s="2">
        <v>30416</v>
      </c>
      <c r="C10400" s="1" t="s">
        <v>29</v>
      </c>
      <c r="D10400" s="1" t="s">
        <v>9485</v>
      </c>
    </row>
    <row r="10401" spans="1:4" hidden="1" x14ac:dyDescent="0.25">
      <c r="A10401" s="1" t="s">
        <v>13466</v>
      </c>
      <c r="B10401" s="2">
        <v>30416</v>
      </c>
      <c r="C10401" s="1" t="s">
        <v>11</v>
      </c>
      <c r="D10401" s="1" t="s">
        <v>9063</v>
      </c>
    </row>
    <row r="10402" spans="1:4" hidden="1" x14ac:dyDescent="0.25">
      <c r="A10402" s="1" t="s">
        <v>13467</v>
      </c>
      <c r="B10402" s="2">
        <v>30416</v>
      </c>
      <c r="C10402" s="1" t="s">
        <v>21</v>
      </c>
      <c r="D10402" s="1" t="s">
        <v>13348</v>
      </c>
    </row>
    <row r="10403" spans="1:4" hidden="1" x14ac:dyDescent="0.25">
      <c r="A10403" s="1" t="s">
        <v>13468</v>
      </c>
      <c r="B10403" s="2">
        <v>30416</v>
      </c>
      <c r="C10403" s="1" t="s">
        <v>25</v>
      </c>
      <c r="D10403" s="1" t="s">
        <v>9498</v>
      </c>
    </row>
    <row r="10404" spans="1:4" hidden="1" x14ac:dyDescent="0.25">
      <c r="A10404" s="1" t="s">
        <v>13469</v>
      </c>
      <c r="B10404" s="2">
        <v>30416</v>
      </c>
      <c r="C10404" s="1" t="s">
        <v>5</v>
      </c>
      <c r="D10404" s="1" t="s">
        <v>13470</v>
      </c>
    </row>
    <row r="10405" spans="1:4" hidden="1" x14ac:dyDescent="0.25">
      <c r="A10405" s="1" t="s">
        <v>13471</v>
      </c>
      <c r="B10405" s="2">
        <v>30416</v>
      </c>
      <c r="C10405" s="1" t="s">
        <v>15</v>
      </c>
      <c r="D10405" s="1" t="s">
        <v>9500</v>
      </c>
    </row>
    <row r="10406" spans="1:4" hidden="1" x14ac:dyDescent="0.25">
      <c r="A10406" s="1" t="s">
        <v>13472</v>
      </c>
      <c r="B10406" s="2">
        <v>30416</v>
      </c>
      <c r="C10406" s="1" t="s">
        <v>8</v>
      </c>
      <c r="D10406" s="1" t="s">
        <v>12184</v>
      </c>
    </row>
    <row r="10407" spans="1:4" hidden="1" x14ac:dyDescent="0.25">
      <c r="A10407" s="1" t="s">
        <v>13473</v>
      </c>
      <c r="B10407" s="2">
        <v>30416</v>
      </c>
      <c r="C10407" s="1" t="s">
        <v>44</v>
      </c>
      <c r="D10407" s="1" t="s">
        <v>13474</v>
      </c>
    </row>
    <row r="10408" spans="1:4" hidden="1" x14ac:dyDescent="0.25">
      <c r="A10408" s="1" t="s">
        <v>13475</v>
      </c>
      <c r="B10408" s="2">
        <v>30416</v>
      </c>
      <c r="C10408" s="1" t="s">
        <v>25</v>
      </c>
      <c r="D10408" s="1" t="s">
        <v>13476</v>
      </c>
    </row>
    <row r="10409" spans="1:4" hidden="1" x14ac:dyDescent="0.25">
      <c r="A10409" s="1" t="s">
        <v>13477</v>
      </c>
      <c r="B10409" s="2">
        <v>30416</v>
      </c>
      <c r="C10409" s="1" t="s">
        <v>13</v>
      </c>
      <c r="D10409" s="1" t="s">
        <v>9331</v>
      </c>
    </row>
    <row r="10410" spans="1:4" hidden="1" x14ac:dyDescent="0.25">
      <c r="A10410" s="1" t="s">
        <v>13478</v>
      </c>
      <c r="B10410" s="2">
        <v>30416</v>
      </c>
      <c r="C10410" s="1" t="s">
        <v>11</v>
      </c>
      <c r="D10410" s="1" t="s">
        <v>9331</v>
      </c>
    </row>
    <row r="10411" spans="1:4" hidden="1" x14ac:dyDescent="0.25">
      <c r="A10411" s="1" t="s">
        <v>13479</v>
      </c>
      <c r="B10411" s="2">
        <v>30416</v>
      </c>
      <c r="C10411" s="1" t="s">
        <v>8</v>
      </c>
      <c r="D10411" s="1" t="s">
        <v>12184</v>
      </c>
    </row>
    <row r="10412" spans="1:4" hidden="1" x14ac:dyDescent="0.25">
      <c r="A10412" s="1" t="s">
        <v>13480</v>
      </c>
      <c r="B10412" s="2">
        <v>30416</v>
      </c>
      <c r="C10412" s="1" t="s">
        <v>8</v>
      </c>
      <c r="D10412" s="1" t="s">
        <v>11119</v>
      </c>
    </row>
    <row r="10413" spans="1:4" hidden="1" x14ac:dyDescent="0.25">
      <c r="A10413" s="1" t="s">
        <v>13481</v>
      </c>
      <c r="B10413" s="2">
        <v>30416</v>
      </c>
      <c r="C10413" s="1" t="s">
        <v>37</v>
      </c>
      <c r="D10413" s="1" t="s">
        <v>11119</v>
      </c>
    </row>
    <row r="10414" spans="1:4" hidden="1" x14ac:dyDescent="0.25">
      <c r="A10414" s="1" t="s">
        <v>13482</v>
      </c>
      <c r="B10414" s="2">
        <v>30416</v>
      </c>
      <c r="C10414" s="1" t="s">
        <v>37</v>
      </c>
      <c r="D10414" s="1" t="s">
        <v>9529</v>
      </c>
    </row>
    <row r="10415" spans="1:4" hidden="1" x14ac:dyDescent="0.25">
      <c r="A10415" s="1" t="s">
        <v>13483</v>
      </c>
      <c r="B10415" s="2">
        <v>30416</v>
      </c>
      <c r="C10415" s="1" t="s">
        <v>44</v>
      </c>
      <c r="D10415" s="1" t="s">
        <v>11981</v>
      </c>
    </row>
    <row r="10416" spans="1:4" hidden="1" x14ac:dyDescent="0.25">
      <c r="A10416" s="1" t="s">
        <v>13484</v>
      </c>
      <c r="B10416" s="2">
        <v>30416</v>
      </c>
      <c r="C10416" s="1" t="s">
        <v>15</v>
      </c>
      <c r="D10416" s="1" t="s">
        <v>9063</v>
      </c>
    </row>
    <row r="10417" spans="1:4" hidden="1" x14ac:dyDescent="0.25">
      <c r="A10417" s="1" t="s">
        <v>13485</v>
      </c>
      <c r="B10417" s="2">
        <v>30416</v>
      </c>
      <c r="C10417" s="1" t="s">
        <v>23</v>
      </c>
      <c r="D10417" s="1" t="s">
        <v>8531</v>
      </c>
    </row>
    <row r="10418" spans="1:4" hidden="1" x14ac:dyDescent="0.25">
      <c r="A10418" s="1" t="s">
        <v>13486</v>
      </c>
      <c r="B10418" s="2">
        <v>30416</v>
      </c>
      <c r="C10418" s="1" t="s">
        <v>17</v>
      </c>
      <c r="D10418" s="1" t="s">
        <v>11119</v>
      </c>
    </row>
    <row r="10419" spans="1:4" hidden="1" x14ac:dyDescent="0.25">
      <c r="A10419" s="1" t="s">
        <v>13487</v>
      </c>
      <c r="B10419" s="2">
        <v>30416</v>
      </c>
      <c r="C10419" s="1" t="s">
        <v>23</v>
      </c>
      <c r="D10419" s="1" t="s">
        <v>11119</v>
      </c>
    </row>
    <row r="10420" spans="1:4" hidden="1" x14ac:dyDescent="0.25">
      <c r="A10420" s="1" t="s">
        <v>13488</v>
      </c>
      <c r="B10420" s="2">
        <v>30416</v>
      </c>
      <c r="C10420" s="1" t="s">
        <v>23</v>
      </c>
      <c r="D10420" s="1" t="s">
        <v>9665</v>
      </c>
    </row>
    <row r="10421" spans="1:4" hidden="1" x14ac:dyDescent="0.25">
      <c r="A10421" s="1" t="s">
        <v>13489</v>
      </c>
      <c r="B10421" s="2">
        <v>30416</v>
      </c>
      <c r="C10421" s="1" t="s">
        <v>17</v>
      </c>
      <c r="D10421" s="1" t="s">
        <v>9070</v>
      </c>
    </row>
    <row r="10422" spans="1:4" hidden="1" x14ac:dyDescent="0.25">
      <c r="A10422" s="1" t="s">
        <v>13490</v>
      </c>
      <c r="B10422" s="2">
        <v>30416</v>
      </c>
      <c r="C10422" s="1" t="s">
        <v>25</v>
      </c>
      <c r="D10422" s="1" t="s">
        <v>8816</v>
      </c>
    </row>
    <row r="10423" spans="1:4" hidden="1" x14ac:dyDescent="0.25">
      <c r="A10423" s="1" t="s">
        <v>13491</v>
      </c>
      <c r="B10423" s="2">
        <v>30416</v>
      </c>
      <c r="C10423" s="1" t="s">
        <v>19</v>
      </c>
      <c r="D10423" s="1" t="s">
        <v>11428</v>
      </c>
    </row>
    <row r="10424" spans="1:4" hidden="1" x14ac:dyDescent="0.25">
      <c r="A10424" s="1" t="s">
        <v>13492</v>
      </c>
      <c r="B10424" s="2">
        <v>30416</v>
      </c>
      <c r="C10424" s="1" t="s">
        <v>21</v>
      </c>
      <c r="D10424" s="1" t="s">
        <v>11981</v>
      </c>
    </row>
    <row r="10425" spans="1:4" hidden="1" x14ac:dyDescent="0.25">
      <c r="A10425" s="1" t="s">
        <v>13493</v>
      </c>
      <c r="B10425" s="2">
        <v>30416</v>
      </c>
      <c r="C10425" s="1" t="s">
        <v>37</v>
      </c>
      <c r="D10425" s="1" t="s">
        <v>13494</v>
      </c>
    </row>
    <row r="10426" spans="1:4" hidden="1" x14ac:dyDescent="0.25">
      <c r="A10426" s="1" t="s">
        <v>13495</v>
      </c>
      <c r="B10426" s="2">
        <v>30416</v>
      </c>
      <c r="C10426" s="1" t="s">
        <v>44</v>
      </c>
      <c r="D10426" s="1" t="s">
        <v>13496</v>
      </c>
    </row>
    <row r="10427" spans="1:4" hidden="1" x14ac:dyDescent="0.25">
      <c r="A10427" s="1" t="s">
        <v>13497</v>
      </c>
      <c r="B10427" s="2">
        <v>30416</v>
      </c>
      <c r="C10427" s="1" t="s">
        <v>19</v>
      </c>
      <c r="D10427" s="1" t="s">
        <v>9574</v>
      </c>
    </row>
    <row r="10428" spans="1:4" hidden="1" x14ac:dyDescent="0.25">
      <c r="A10428" s="1" t="s">
        <v>13498</v>
      </c>
      <c r="B10428" s="2">
        <v>30416</v>
      </c>
      <c r="C10428" s="1" t="s">
        <v>8</v>
      </c>
      <c r="D10428" s="1" t="s">
        <v>12184</v>
      </c>
    </row>
    <row r="10429" spans="1:4" hidden="1" x14ac:dyDescent="0.25">
      <c r="A10429" s="1" t="s">
        <v>13499</v>
      </c>
      <c r="B10429" s="2">
        <v>30416</v>
      </c>
      <c r="C10429" s="1" t="s">
        <v>11</v>
      </c>
      <c r="D10429" s="1" t="s">
        <v>11123</v>
      </c>
    </row>
    <row r="10430" spans="1:4" hidden="1" x14ac:dyDescent="0.25">
      <c r="A10430" s="1" t="s">
        <v>13500</v>
      </c>
      <c r="B10430" s="2">
        <v>30416</v>
      </c>
      <c r="C10430" s="1" t="s">
        <v>23</v>
      </c>
      <c r="D10430" s="1" t="s">
        <v>9541</v>
      </c>
    </row>
    <row r="10431" spans="1:4" hidden="1" x14ac:dyDescent="0.25">
      <c r="A10431" s="1" t="s">
        <v>13501</v>
      </c>
      <c r="B10431" s="2">
        <v>30416</v>
      </c>
      <c r="C10431" s="1" t="s">
        <v>29</v>
      </c>
      <c r="D10431" s="1" t="s">
        <v>11153</v>
      </c>
    </row>
    <row r="10432" spans="1:4" hidden="1" x14ac:dyDescent="0.25">
      <c r="A10432" s="1" t="s">
        <v>13502</v>
      </c>
      <c r="B10432" s="2">
        <v>30416</v>
      </c>
      <c r="C10432" s="1" t="s">
        <v>11</v>
      </c>
      <c r="D10432" s="1" t="s">
        <v>12184</v>
      </c>
    </row>
    <row r="10433" spans="1:4" hidden="1" x14ac:dyDescent="0.25">
      <c r="A10433" s="1" t="s">
        <v>13503</v>
      </c>
      <c r="B10433" s="2">
        <v>30416</v>
      </c>
      <c r="C10433" s="1" t="s">
        <v>13</v>
      </c>
      <c r="D10433" s="1" t="s">
        <v>13504</v>
      </c>
    </row>
    <row r="10434" spans="1:4" hidden="1" x14ac:dyDescent="0.25">
      <c r="A10434" s="1" t="s">
        <v>13505</v>
      </c>
      <c r="B10434" s="2">
        <v>30416</v>
      </c>
      <c r="C10434" s="1" t="s">
        <v>25</v>
      </c>
      <c r="D10434" s="1" t="s">
        <v>12184</v>
      </c>
    </row>
    <row r="10435" spans="1:4" hidden="1" x14ac:dyDescent="0.25">
      <c r="A10435" s="1" t="s">
        <v>13506</v>
      </c>
      <c r="B10435" s="2">
        <v>30416</v>
      </c>
      <c r="C10435" s="1" t="s">
        <v>37</v>
      </c>
      <c r="D10435" s="1" t="s">
        <v>9493</v>
      </c>
    </row>
    <row r="10436" spans="1:4" hidden="1" x14ac:dyDescent="0.25">
      <c r="A10436" s="1" t="s">
        <v>13507</v>
      </c>
      <c r="B10436" s="2">
        <v>30274</v>
      </c>
      <c r="C10436" s="1" t="s">
        <v>15</v>
      </c>
      <c r="D10436" s="1" t="s">
        <v>11052</v>
      </c>
    </row>
    <row r="10437" spans="1:4" hidden="1" x14ac:dyDescent="0.25">
      <c r="A10437" s="1" t="s">
        <v>13508</v>
      </c>
      <c r="B10437" s="2">
        <v>30274</v>
      </c>
      <c r="C10437" s="1" t="s">
        <v>44</v>
      </c>
      <c r="D10437" s="1" t="s">
        <v>11052</v>
      </c>
    </row>
    <row r="10438" spans="1:4" hidden="1" x14ac:dyDescent="0.25">
      <c r="A10438" s="1" t="s">
        <v>13509</v>
      </c>
      <c r="B10438" s="2">
        <v>30274</v>
      </c>
      <c r="C10438" s="1" t="s">
        <v>29</v>
      </c>
      <c r="D10438" s="1" t="s">
        <v>10769</v>
      </c>
    </row>
    <row r="10439" spans="1:4" hidden="1" x14ac:dyDescent="0.25">
      <c r="A10439" s="1" t="s">
        <v>13510</v>
      </c>
      <c r="B10439" s="2">
        <v>30274</v>
      </c>
      <c r="C10439" s="1" t="s">
        <v>11</v>
      </c>
      <c r="D10439" s="1" t="s">
        <v>10771</v>
      </c>
    </row>
    <row r="10440" spans="1:4" x14ac:dyDescent="0.25">
      <c r="A10440" s="1" t="s">
        <v>13511</v>
      </c>
      <c r="B10440" s="2">
        <v>30248</v>
      </c>
      <c r="C10440" s="1" t="s">
        <v>8</v>
      </c>
      <c r="D10440" s="1" t="s">
        <v>1753</v>
      </c>
    </row>
    <row r="10441" spans="1:4" hidden="1" x14ac:dyDescent="0.25">
      <c r="A10441" s="1" t="s">
        <v>13512</v>
      </c>
      <c r="B10441" s="2">
        <v>30015</v>
      </c>
      <c r="C10441" s="1" t="s">
        <v>15</v>
      </c>
      <c r="D10441" s="1" t="s">
        <v>3122</v>
      </c>
    </row>
    <row r="10442" spans="1:4" hidden="1" x14ac:dyDescent="0.25">
      <c r="A10442" s="1" t="s">
        <v>13513</v>
      </c>
      <c r="B10442" s="2">
        <v>30013</v>
      </c>
      <c r="C10442" s="1" t="s">
        <v>11</v>
      </c>
      <c r="D10442" s="1" t="s">
        <v>3122</v>
      </c>
    </row>
    <row r="10443" spans="1:4" hidden="1" x14ac:dyDescent="0.25">
      <c r="A10443" s="1" t="s">
        <v>13514</v>
      </c>
      <c r="B10443" s="2">
        <v>30013</v>
      </c>
      <c r="C10443" s="1" t="s">
        <v>11</v>
      </c>
      <c r="D10443" s="1" t="s">
        <v>3122</v>
      </c>
    </row>
    <row r="10444" spans="1:4" hidden="1" x14ac:dyDescent="0.25">
      <c r="A10444" s="1" t="s">
        <v>13515</v>
      </c>
      <c r="B10444" s="2">
        <v>30013</v>
      </c>
      <c r="C10444" s="1" t="s">
        <v>11</v>
      </c>
      <c r="D10444" s="1" t="s">
        <v>3122</v>
      </c>
    </row>
    <row r="10445" spans="1:4" hidden="1" x14ac:dyDescent="0.25">
      <c r="A10445" s="1" t="s">
        <v>13516</v>
      </c>
      <c r="B10445" s="2">
        <v>30013</v>
      </c>
      <c r="C10445" s="1" t="s">
        <v>11</v>
      </c>
      <c r="D10445" s="1" t="s">
        <v>10383</v>
      </c>
    </row>
    <row r="10446" spans="1:4" hidden="1" x14ac:dyDescent="0.25">
      <c r="A10446" s="1" t="s">
        <v>13517</v>
      </c>
      <c r="B10446" s="2">
        <v>30013</v>
      </c>
      <c r="C10446" s="1" t="s">
        <v>11</v>
      </c>
      <c r="D10446" s="1" t="s">
        <v>10383</v>
      </c>
    </row>
    <row r="10447" spans="1:4" hidden="1" x14ac:dyDescent="0.25">
      <c r="A10447" s="1" t="s">
        <v>13518</v>
      </c>
      <c r="B10447" s="2">
        <v>30013</v>
      </c>
      <c r="C10447" s="1" t="s">
        <v>11</v>
      </c>
      <c r="D10447" s="1" t="s">
        <v>3122</v>
      </c>
    </row>
    <row r="10448" spans="1:4" hidden="1" x14ac:dyDescent="0.25">
      <c r="A10448" s="1" t="s">
        <v>13519</v>
      </c>
      <c r="B10448" s="2">
        <v>30013</v>
      </c>
      <c r="C10448" s="1" t="s">
        <v>11</v>
      </c>
      <c r="D10448" s="1" t="s">
        <v>10383</v>
      </c>
    </row>
    <row r="10449" spans="1:4" hidden="1" x14ac:dyDescent="0.25">
      <c r="A10449" s="1" t="s">
        <v>13520</v>
      </c>
      <c r="B10449" s="2">
        <v>29865</v>
      </c>
      <c r="C10449" s="1" t="s">
        <v>19</v>
      </c>
      <c r="D10449" s="1" t="s">
        <v>8667</v>
      </c>
    </row>
    <row r="10450" spans="1:4" hidden="1" x14ac:dyDescent="0.25">
      <c r="A10450" s="1" t="s">
        <v>13521</v>
      </c>
      <c r="B10450" s="2">
        <v>29865</v>
      </c>
      <c r="C10450" s="1" t="s">
        <v>17</v>
      </c>
      <c r="D10450" s="1" t="s">
        <v>10533</v>
      </c>
    </row>
    <row r="10451" spans="1:4" hidden="1" x14ac:dyDescent="0.25">
      <c r="A10451" s="1" t="s">
        <v>7887</v>
      </c>
      <c r="B10451" s="2">
        <v>29865</v>
      </c>
      <c r="C10451" s="1" t="s">
        <v>37</v>
      </c>
      <c r="D10451" s="1" t="s">
        <v>3122</v>
      </c>
    </row>
    <row r="10452" spans="1:4" hidden="1" x14ac:dyDescent="0.25">
      <c r="A10452" s="1" t="s">
        <v>13522</v>
      </c>
      <c r="B10452" s="2">
        <v>29865</v>
      </c>
      <c r="C10452" s="1" t="s">
        <v>19</v>
      </c>
      <c r="D10452" s="1" t="s">
        <v>8667</v>
      </c>
    </row>
    <row r="10453" spans="1:4" hidden="1" x14ac:dyDescent="0.25">
      <c r="A10453" s="1" t="s">
        <v>13523</v>
      </c>
      <c r="B10453" s="2">
        <v>29865</v>
      </c>
      <c r="C10453" s="1" t="s">
        <v>37</v>
      </c>
      <c r="D10453" s="1" t="s">
        <v>10533</v>
      </c>
    </row>
    <row r="10454" spans="1:4" hidden="1" x14ac:dyDescent="0.25">
      <c r="A10454" s="1" t="s">
        <v>13524</v>
      </c>
      <c r="B10454" s="2">
        <v>29845</v>
      </c>
      <c r="C10454" s="1" t="s">
        <v>11</v>
      </c>
      <c r="D10454" s="1" t="s">
        <v>13525</v>
      </c>
    </row>
    <row r="10455" spans="1:4" hidden="1" x14ac:dyDescent="0.25">
      <c r="A10455" s="1" t="s">
        <v>13526</v>
      </c>
      <c r="B10455" s="2">
        <v>29790</v>
      </c>
      <c r="C10455" s="1" t="s">
        <v>13</v>
      </c>
      <c r="D10455" s="1" t="s">
        <v>13527</v>
      </c>
    </row>
    <row r="10456" spans="1:4" hidden="1" x14ac:dyDescent="0.25">
      <c r="A10456" s="1" t="s">
        <v>13528</v>
      </c>
      <c r="B10456" s="2">
        <v>29790</v>
      </c>
      <c r="C10456" s="1" t="s">
        <v>31</v>
      </c>
      <c r="D10456" s="1" t="s">
        <v>11119</v>
      </c>
    </row>
    <row r="10457" spans="1:4" hidden="1" x14ac:dyDescent="0.25">
      <c r="A10457" s="1" t="s">
        <v>13529</v>
      </c>
      <c r="B10457" s="2">
        <v>29790</v>
      </c>
      <c r="C10457" s="1" t="s">
        <v>8</v>
      </c>
      <c r="D10457" s="1" t="s">
        <v>11119</v>
      </c>
    </row>
    <row r="10458" spans="1:4" hidden="1" x14ac:dyDescent="0.25">
      <c r="A10458" s="1" t="s">
        <v>13530</v>
      </c>
      <c r="B10458" s="2">
        <v>29790</v>
      </c>
      <c r="C10458" s="1" t="s">
        <v>37</v>
      </c>
      <c r="D10458" s="1" t="s">
        <v>11119</v>
      </c>
    </row>
    <row r="10459" spans="1:4" hidden="1" x14ac:dyDescent="0.25">
      <c r="A10459" s="1" t="s">
        <v>13531</v>
      </c>
      <c r="B10459" s="2">
        <v>29790</v>
      </c>
      <c r="C10459" s="1" t="s">
        <v>23</v>
      </c>
      <c r="D10459" s="1" t="s">
        <v>11119</v>
      </c>
    </row>
    <row r="10460" spans="1:4" hidden="1" x14ac:dyDescent="0.25">
      <c r="A10460" s="1" t="s">
        <v>13532</v>
      </c>
      <c r="B10460" s="2">
        <v>29790</v>
      </c>
      <c r="C10460" s="1" t="s">
        <v>29</v>
      </c>
      <c r="D10460" s="1" t="s">
        <v>11153</v>
      </c>
    </row>
    <row r="10461" spans="1:4" hidden="1" x14ac:dyDescent="0.25">
      <c r="A10461" s="1" t="s">
        <v>13533</v>
      </c>
      <c r="B10461" s="2">
        <v>29790</v>
      </c>
      <c r="C10461" s="1" t="s">
        <v>15</v>
      </c>
      <c r="D10461" s="1" t="s">
        <v>11123</v>
      </c>
    </row>
    <row r="10462" spans="1:4" hidden="1" x14ac:dyDescent="0.25">
      <c r="A10462" s="1" t="s">
        <v>13534</v>
      </c>
      <c r="B10462" s="2">
        <v>29790</v>
      </c>
      <c r="C10462" s="1" t="s">
        <v>31</v>
      </c>
      <c r="D10462" s="1" t="s">
        <v>11123</v>
      </c>
    </row>
    <row r="10463" spans="1:4" hidden="1" x14ac:dyDescent="0.25">
      <c r="A10463" s="1" t="s">
        <v>13535</v>
      </c>
      <c r="B10463" s="2">
        <v>29790</v>
      </c>
      <c r="C10463" s="1" t="s">
        <v>19</v>
      </c>
      <c r="D10463" s="1" t="s">
        <v>12230</v>
      </c>
    </row>
    <row r="10464" spans="1:4" hidden="1" x14ac:dyDescent="0.25">
      <c r="A10464" s="1" t="s">
        <v>13536</v>
      </c>
      <c r="B10464" s="2">
        <v>29790</v>
      </c>
      <c r="C10464" s="1" t="s">
        <v>15</v>
      </c>
      <c r="D10464" s="1" t="s">
        <v>11119</v>
      </c>
    </row>
    <row r="10465" spans="1:4" hidden="1" x14ac:dyDescent="0.25">
      <c r="A10465" s="1" t="s">
        <v>13537</v>
      </c>
      <c r="B10465" s="2">
        <v>29790</v>
      </c>
      <c r="C10465" s="1" t="s">
        <v>8</v>
      </c>
      <c r="D10465" s="1" t="s">
        <v>11119</v>
      </c>
    </row>
    <row r="10466" spans="1:4" hidden="1" x14ac:dyDescent="0.25">
      <c r="A10466" s="1" t="s">
        <v>13538</v>
      </c>
      <c r="B10466" s="2">
        <v>29790</v>
      </c>
      <c r="C10466" s="1" t="s">
        <v>25</v>
      </c>
      <c r="D10466" s="1" t="s">
        <v>11119</v>
      </c>
    </row>
    <row r="10467" spans="1:4" hidden="1" x14ac:dyDescent="0.25">
      <c r="A10467" s="1" t="s">
        <v>13539</v>
      </c>
      <c r="B10467" s="2">
        <v>29790</v>
      </c>
      <c r="C10467" s="1" t="s">
        <v>25</v>
      </c>
      <c r="D10467" s="1" t="s">
        <v>8816</v>
      </c>
    </row>
    <row r="10468" spans="1:4" hidden="1" x14ac:dyDescent="0.25">
      <c r="A10468" s="1" t="s">
        <v>13540</v>
      </c>
      <c r="B10468" s="2">
        <v>29790</v>
      </c>
      <c r="C10468" s="1" t="s">
        <v>17</v>
      </c>
      <c r="D10468" s="1" t="s">
        <v>12184</v>
      </c>
    </row>
    <row r="10469" spans="1:4" hidden="1" x14ac:dyDescent="0.25">
      <c r="A10469" s="1" t="s">
        <v>13541</v>
      </c>
      <c r="B10469" s="2">
        <v>29790</v>
      </c>
      <c r="C10469" s="1" t="s">
        <v>21</v>
      </c>
      <c r="D10469" s="1" t="s">
        <v>11981</v>
      </c>
    </row>
    <row r="10470" spans="1:4" hidden="1" x14ac:dyDescent="0.25">
      <c r="A10470" s="1" t="s">
        <v>13542</v>
      </c>
      <c r="B10470" s="2">
        <v>29790</v>
      </c>
      <c r="C10470" s="1" t="s">
        <v>13</v>
      </c>
      <c r="D10470" s="1" t="s">
        <v>13543</v>
      </c>
    </row>
    <row r="10471" spans="1:4" hidden="1" x14ac:dyDescent="0.25">
      <c r="A10471" s="1" t="s">
        <v>13544</v>
      </c>
      <c r="B10471" s="2">
        <v>29790</v>
      </c>
      <c r="C10471" s="1" t="s">
        <v>19</v>
      </c>
      <c r="D10471" s="1" t="s">
        <v>12189</v>
      </c>
    </row>
    <row r="10472" spans="1:4" hidden="1" x14ac:dyDescent="0.25">
      <c r="A10472" s="1" t="s">
        <v>13545</v>
      </c>
      <c r="B10472" s="2">
        <v>29790</v>
      </c>
      <c r="C10472" s="1" t="s">
        <v>31</v>
      </c>
      <c r="D10472" s="1" t="s">
        <v>11119</v>
      </c>
    </row>
    <row r="10473" spans="1:4" hidden="1" x14ac:dyDescent="0.25">
      <c r="A10473" s="1" t="s">
        <v>13546</v>
      </c>
      <c r="B10473" s="2">
        <v>29790</v>
      </c>
      <c r="C10473" s="1" t="s">
        <v>31</v>
      </c>
      <c r="D10473" s="1" t="s">
        <v>11119</v>
      </c>
    </row>
    <row r="10474" spans="1:4" hidden="1" x14ac:dyDescent="0.25">
      <c r="A10474" s="1" t="s">
        <v>13547</v>
      </c>
      <c r="B10474" s="2">
        <v>29790</v>
      </c>
      <c r="C10474" s="1" t="s">
        <v>25</v>
      </c>
      <c r="D10474" s="1" t="s">
        <v>12184</v>
      </c>
    </row>
    <row r="10475" spans="1:4" hidden="1" x14ac:dyDescent="0.25">
      <c r="A10475" s="1" t="s">
        <v>13548</v>
      </c>
      <c r="B10475" s="2">
        <v>29790</v>
      </c>
      <c r="C10475" s="1" t="s">
        <v>17</v>
      </c>
      <c r="D10475" s="1" t="s">
        <v>12184</v>
      </c>
    </row>
    <row r="10476" spans="1:4" hidden="1" x14ac:dyDescent="0.25">
      <c r="A10476" s="1" t="s">
        <v>13549</v>
      </c>
      <c r="B10476" s="2">
        <v>29790</v>
      </c>
      <c r="C10476" s="1" t="s">
        <v>13</v>
      </c>
      <c r="D10476" s="1" t="s">
        <v>12184</v>
      </c>
    </row>
    <row r="10477" spans="1:4" hidden="1" x14ac:dyDescent="0.25">
      <c r="A10477" s="1" t="s">
        <v>13550</v>
      </c>
      <c r="B10477" s="2">
        <v>29790</v>
      </c>
      <c r="C10477" s="1" t="s">
        <v>8</v>
      </c>
      <c r="D10477" s="1" t="s">
        <v>11119</v>
      </c>
    </row>
    <row r="10478" spans="1:4" hidden="1" x14ac:dyDescent="0.25">
      <c r="A10478" s="1" t="s">
        <v>13551</v>
      </c>
      <c r="B10478" s="2">
        <v>29790</v>
      </c>
      <c r="C10478" s="1" t="s">
        <v>15</v>
      </c>
      <c r="D10478" s="1" t="s">
        <v>11129</v>
      </c>
    </row>
    <row r="10479" spans="1:4" hidden="1" x14ac:dyDescent="0.25">
      <c r="A10479" s="1" t="s">
        <v>13552</v>
      </c>
      <c r="B10479" s="2">
        <v>29790</v>
      </c>
      <c r="C10479" s="1" t="s">
        <v>21</v>
      </c>
      <c r="D10479" s="1" t="s">
        <v>9572</v>
      </c>
    </row>
    <row r="10480" spans="1:4" hidden="1" x14ac:dyDescent="0.25">
      <c r="A10480" s="1" t="s">
        <v>13553</v>
      </c>
      <c r="B10480" s="2">
        <v>29790</v>
      </c>
      <c r="C10480" s="1" t="s">
        <v>31</v>
      </c>
      <c r="D10480" s="1" t="s">
        <v>11129</v>
      </c>
    </row>
    <row r="10481" spans="1:4" hidden="1" x14ac:dyDescent="0.25">
      <c r="A10481" s="1" t="s">
        <v>13554</v>
      </c>
      <c r="B10481" s="2">
        <v>29790</v>
      </c>
      <c r="C10481" s="1" t="s">
        <v>11</v>
      </c>
      <c r="D10481" s="1" t="s">
        <v>12184</v>
      </c>
    </row>
    <row r="10482" spans="1:4" hidden="1" x14ac:dyDescent="0.25">
      <c r="A10482" s="1" t="s">
        <v>13555</v>
      </c>
      <c r="B10482" s="2">
        <v>29790</v>
      </c>
      <c r="C10482" s="1" t="s">
        <v>11</v>
      </c>
      <c r="D10482" s="1" t="s">
        <v>11119</v>
      </c>
    </row>
    <row r="10483" spans="1:4" hidden="1" x14ac:dyDescent="0.25">
      <c r="A10483" s="1" t="s">
        <v>13556</v>
      </c>
      <c r="B10483" s="2">
        <v>29790</v>
      </c>
      <c r="C10483" s="1" t="s">
        <v>19</v>
      </c>
      <c r="D10483" s="1" t="s">
        <v>12230</v>
      </c>
    </row>
    <row r="10484" spans="1:4" hidden="1" x14ac:dyDescent="0.25">
      <c r="A10484" s="1" t="s">
        <v>13557</v>
      </c>
      <c r="B10484" s="2">
        <v>29790</v>
      </c>
      <c r="C10484" s="1" t="s">
        <v>19</v>
      </c>
      <c r="D10484" s="1" t="s">
        <v>12230</v>
      </c>
    </row>
    <row r="10485" spans="1:4" hidden="1" x14ac:dyDescent="0.25">
      <c r="A10485" s="1" t="s">
        <v>13558</v>
      </c>
      <c r="B10485" s="2">
        <v>29790</v>
      </c>
      <c r="C10485" s="1" t="s">
        <v>44</v>
      </c>
      <c r="D10485" s="1" t="s">
        <v>11981</v>
      </c>
    </row>
    <row r="10486" spans="1:4" hidden="1" x14ac:dyDescent="0.25">
      <c r="A10486" s="1" t="s">
        <v>13559</v>
      </c>
      <c r="B10486" s="2">
        <v>29790</v>
      </c>
      <c r="C10486" s="1" t="s">
        <v>17</v>
      </c>
      <c r="D10486" s="1" t="s">
        <v>13560</v>
      </c>
    </row>
    <row r="10487" spans="1:4" hidden="1" x14ac:dyDescent="0.25">
      <c r="A10487" s="1" t="s">
        <v>13561</v>
      </c>
      <c r="B10487" s="2">
        <v>29790</v>
      </c>
      <c r="C10487" s="1" t="s">
        <v>15</v>
      </c>
      <c r="D10487" s="1" t="s">
        <v>11126</v>
      </c>
    </row>
    <row r="10488" spans="1:4" hidden="1" x14ac:dyDescent="0.25">
      <c r="A10488" s="1" t="s">
        <v>13562</v>
      </c>
      <c r="B10488" s="2">
        <v>29790</v>
      </c>
      <c r="C10488" s="1" t="s">
        <v>29</v>
      </c>
      <c r="D10488" s="1" t="s">
        <v>12433</v>
      </c>
    </row>
    <row r="10489" spans="1:4" hidden="1" x14ac:dyDescent="0.25">
      <c r="A10489" s="1" t="s">
        <v>13563</v>
      </c>
      <c r="B10489" s="2">
        <v>29790</v>
      </c>
      <c r="C10489" s="1" t="s">
        <v>31</v>
      </c>
      <c r="D10489" s="1" t="s">
        <v>11119</v>
      </c>
    </row>
    <row r="10490" spans="1:4" hidden="1" x14ac:dyDescent="0.25">
      <c r="A10490" s="1" t="s">
        <v>13564</v>
      </c>
      <c r="B10490" s="2">
        <v>29790</v>
      </c>
      <c r="C10490" s="1" t="s">
        <v>25</v>
      </c>
      <c r="D10490" s="1" t="s">
        <v>12184</v>
      </c>
    </row>
    <row r="10491" spans="1:4" hidden="1" x14ac:dyDescent="0.25">
      <c r="A10491" s="1" t="s">
        <v>13565</v>
      </c>
      <c r="B10491" s="2">
        <v>29790</v>
      </c>
      <c r="C10491" s="1" t="s">
        <v>44</v>
      </c>
      <c r="D10491" s="1" t="s">
        <v>11981</v>
      </c>
    </row>
    <row r="10492" spans="1:4" hidden="1" x14ac:dyDescent="0.25">
      <c r="A10492" s="1" t="s">
        <v>13566</v>
      </c>
      <c r="B10492" s="2">
        <v>29790</v>
      </c>
      <c r="C10492" s="1" t="s">
        <v>11</v>
      </c>
      <c r="D10492" s="1" t="s">
        <v>11119</v>
      </c>
    </row>
    <row r="10493" spans="1:4" hidden="1" x14ac:dyDescent="0.25">
      <c r="A10493" s="1" t="s">
        <v>13567</v>
      </c>
      <c r="B10493" s="2">
        <v>29790</v>
      </c>
      <c r="C10493" s="1" t="s">
        <v>25</v>
      </c>
      <c r="D10493" s="1" t="s">
        <v>11119</v>
      </c>
    </row>
    <row r="10494" spans="1:4" hidden="1" x14ac:dyDescent="0.25">
      <c r="A10494" s="1" t="s">
        <v>13568</v>
      </c>
      <c r="B10494" s="2">
        <v>29790</v>
      </c>
      <c r="C10494" s="1" t="s">
        <v>8</v>
      </c>
      <c r="D10494" s="1" t="s">
        <v>12184</v>
      </c>
    </row>
    <row r="10495" spans="1:4" hidden="1" x14ac:dyDescent="0.25">
      <c r="A10495" s="1" t="s">
        <v>13569</v>
      </c>
      <c r="B10495" s="2">
        <v>29790</v>
      </c>
      <c r="C10495" s="1" t="s">
        <v>25</v>
      </c>
      <c r="D10495" s="1" t="s">
        <v>11119</v>
      </c>
    </row>
    <row r="10496" spans="1:4" hidden="1" x14ac:dyDescent="0.25">
      <c r="A10496" s="1" t="s">
        <v>13570</v>
      </c>
      <c r="B10496" s="2">
        <v>29790</v>
      </c>
      <c r="C10496" s="1" t="s">
        <v>21</v>
      </c>
      <c r="D10496" s="1" t="s">
        <v>11981</v>
      </c>
    </row>
    <row r="10497" spans="1:4" hidden="1" x14ac:dyDescent="0.25">
      <c r="A10497" s="1" t="s">
        <v>13571</v>
      </c>
      <c r="B10497" s="2">
        <v>29790</v>
      </c>
      <c r="C10497" s="1" t="s">
        <v>35</v>
      </c>
      <c r="D10497" s="1" t="s">
        <v>11119</v>
      </c>
    </row>
    <row r="10498" spans="1:4" hidden="1" x14ac:dyDescent="0.25">
      <c r="A10498" s="1" t="s">
        <v>13572</v>
      </c>
      <c r="B10498" s="2">
        <v>29790</v>
      </c>
      <c r="C10498" s="1" t="s">
        <v>29</v>
      </c>
      <c r="D10498" s="1" t="s">
        <v>11153</v>
      </c>
    </row>
    <row r="10499" spans="1:4" hidden="1" x14ac:dyDescent="0.25">
      <c r="A10499" s="1" t="s">
        <v>13573</v>
      </c>
      <c r="B10499" s="2">
        <v>29790</v>
      </c>
      <c r="C10499" s="1" t="s">
        <v>17</v>
      </c>
      <c r="D10499" s="1" t="s">
        <v>12206</v>
      </c>
    </row>
    <row r="10500" spans="1:4" hidden="1" x14ac:dyDescent="0.25">
      <c r="A10500" s="1" t="s">
        <v>13574</v>
      </c>
      <c r="B10500" s="2">
        <v>29790</v>
      </c>
      <c r="C10500" s="1" t="s">
        <v>37</v>
      </c>
      <c r="D10500" s="1" t="s">
        <v>11284</v>
      </c>
    </row>
    <row r="10501" spans="1:4" hidden="1" x14ac:dyDescent="0.25">
      <c r="A10501" s="1" t="s">
        <v>13575</v>
      </c>
      <c r="B10501" s="2">
        <v>29790</v>
      </c>
      <c r="C10501" s="1" t="s">
        <v>29</v>
      </c>
      <c r="D10501" s="1" t="s">
        <v>11153</v>
      </c>
    </row>
    <row r="10502" spans="1:4" hidden="1" x14ac:dyDescent="0.25">
      <c r="A10502" s="1" t="s">
        <v>13576</v>
      </c>
      <c r="B10502" s="2">
        <v>29790</v>
      </c>
      <c r="C10502" s="1" t="s">
        <v>21</v>
      </c>
      <c r="D10502" s="1" t="s">
        <v>11981</v>
      </c>
    </row>
    <row r="10503" spans="1:4" hidden="1" x14ac:dyDescent="0.25">
      <c r="A10503" s="1" t="s">
        <v>13577</v>
      </c>
      <c r="B10503" s="2">
        <v>29790</v>
      </c>
      <c r="C10503" s="1" t="s">
        <v>15</v>
      </c>
      <c r="D10503" s="1" t="s">
        <v>12184</v>
      </c>
    </row>
    <row r="10504" spans="1:4" hidden="1" x14ac:dyDescent="0.25">
      <c r="A10504" s="1" t="s">
        <v>13578</v>
      </c>
      <c r="B10504" s="2">
        <v>29790</v>
      </c>
      <c r="C10504" s="1" t="s">
        <v>8</v>
      </c>
      <c r="D10504" s="1" t="s">
        <v>12184</v>
      </c>
    </row>
    <row r="10505" spans="1:4" hidden="1" x14ac:dyDescent="0.25">
      <c r="A10505" s="1" t="s">
        <v>13579</v>
      </c>
      <c r="B10505" s="2">
        <v>29790</v>
      </c>
      <c r="C10505" s="1" t="s">
        <v>13</v>
      </c>
      <c r="D10505" s="1" t="s">
        <v>13580</v>
      </c>
    </row>
    <row r="10506" spans="1:4" hidden="1" x14ac:dyDescent="0.25">
      <c r="A10506" s="1" t="s">
        <v>13581</v>
      </c>
      <c r="B10506" s="2">
        <v>29790</v>
      </c>
      <c r="C10506" s="1" t="s">
        <v>15</v>
      </c>
      <c r="D10506" s="1" t="s">
        <v>12184</v>
      </c>
    </row>
    <row r="10507" spans="1:4" hidden="1" x14ac:dyDescent="0.25">
      <c r="A10507" s="1" t="s">
        <v>13582</v>
      </c>
      <c r="B10507" s="2">
        <v>29790</v>
      </c>
      <c r="C10507" s="1" t="s">
        <v>15</v>
      </c>
      <c r="D10507" s="1" t="s">
        <v>11119</v>
      </c>
    </row>
    <row r="10508" spans="1:4" hidden="1" x14ac:dyDescent="0.25">
      <c r="A10508" s="1" t="s">
        <v>13583</v>
      </c>
      <c r="B10508" s="2">
        <v>29790</v>
      </c>
      <c r="C10508" s="1" t="s">
        <v>23</v>
      </c>
      <c r="D10508" s="1" t="s">
        <v>11129</v>
      </c>
    </row>
    <row r="10509" spans="1:4" hidden="1" x14ac:dyDescent="0.25">
      <c r="A10509" s="1" t="s">
        <v>13584</v>
      </c>
      <c r="B10509" s="2">
        <v>29790</v>
      </c>
      <c r="C10509" s="1" t="s">
        <v>17</v>
      </c>
      <c r="D10509" s="1" t="s">
        <v>12184</v>
      </c>
    </row>
    <row r="10510" spans="1:4" hidden="1" x14ac:dyDescent="0.25">
      <c r="A10510" s="1" t="s">
        <v>13585</v>
      </c>
      <c r="B10510" s="2">
        <v>29790</v>
      </c>
      <c r="C10510" s="1" t="s">
        <v>25</v>
      </c>
      <c r="D10510" s="1" t="s">
        <v>11123</v>
      </c>
    </row>
    <row r="10511" spans="1:4" hidden="1" x14ac:dyDescent="0.25">
      <c r="A10511" s="1" t="s">
        <v>13586</v>
      </c>
      <c r="B10511" s="2">
        <v>29790</v>
      </c>
      <c r="C10511" s="1" t="s">
        <v>8</v>
      </c>
      <c r="D10511" s="1" t="s">
        <v>11126</v>
      </c>
    </row>
    <row r="10512" spans="1:4" hidden="1" x14ac:dyDescent="0.25">
      <c r="A10512" s="1" t="s">
        <v>13587</v>
      </c>
      <c r="B10512" s="2">
        <v>29790</v>
      </c>
      <c r="C10512" s="1" t="s">
        <v>23</v>
      </c>
      <c r="D10512" s="1" t="s">
        <v>11119</v>
      </c>
    </row>
    <row r="10513" spans="1:4" hidden="1" x14ac:dyDescent="0.25">
      <c r="A10513" s="1" t="s">
        <v>13588</v>
      </c>
      <c r="B10513" s="2">
        <v>29790</v>
      </c>
      <c r="C10513" s="1" t="s">
        <v>19</v>
      </c>
      <c r="D10513" s="1" t="s">
        <v>12230</v>
      </c>
    </row>
    <row r="10514" spans="1:4" hidden="1" x14ac:dyDescent="0.25">
      <c r="A10514" s="1" t="s">
        <v>13589</v>
      </c>
      <c r="B10514" s="2">
        <v>29669</v>
      </c>
      <c r="C10514" s="1" t="s">
        <v>11</v>
      </c>
      <c r="D10514" s="1" t="s">
        <v>10771</v>
      </c>
    </row>
    <row r="10515" spans="1:4" hidden="1" x14ac:dyDescent="0.25">
      <c r="A10515" s="1" t="s">
        <v>13590</v>
      </c>
      <c r="B10515" s="2">
        <v>29669</v>
      </c>
      <c r="C10515" s="1" t="s">
        <v>23</v>
      </c>
      <c r="D10515" s="1" t="s">
        <v>11052</v>
      </c>
    </row>
    <row r="10516" spans="1:4" hidden="1" x14ac:dyDescent="0.25">
      <c r="A10516" s="1" t="s">
        <v>13591</v>
      </c>
      <c r="B10516" s="2">
        <v>29633</v>
      </c>
      <c r="C10516" s="1" t="s">
        <v>37</v>
      </c>
      <c r="D10516" s="1" t="s">
        <v>13592</v>
      </c>
    </row>
    <row r="10517" spans="1:4" hidden="1" x14ac:dyDescent="0.25">
      <c r="A10517" s="1" t="s">
        <v>13593</v>
      </c>
      <c r="B10517" s="2">
        <v>29613</v>
      </c>
      <c r="C10517" s="1" t="s">
        <v>15</v>
      </c>
      <c r="D10517" s="1" t="s">
        <v>13594</v>
      </c>
    </row>
    <row r="10518" spans="1:4" hidden="1" x14ac:dyDescent="0.25">
      <c r="A10518" s="1" t="s">
        <v>13595</v>
      </c>
      <c r="B10518" s="2">
        <v>29429</v>
      </c>
      <c r="C10518" s="1" t="s">
        <v>19</v>
      </c>
      <c r="D10518" s="1" t="s">
        <v>8509</v>
      </c>
    </row>
    <row r="10519" spans="1:4" hidden="1" x14ac:dyDescent="0.25">
      <c r="A10519" s="1" t="s">
        <v>13596</v>
      </c>
      <c r="B10519" s="2">
        <v>29428</v>
      </c>
      <c r="C10519" s="1" t="s">
        <v>19</v>
      </c>
      <c r="D10519" s="1" t="s">
        <v>13597</v>
      </c>
    </row>
    <row r="10520" spans="1:4" hidden="1" x14ac:dyDescent="0.25">
      <c r="A10520" s="1" t="s">
        <v>13598</v>
      </c>
      <c r="B10520" s="2">
        <v>29335</v>
      </c>
      <c r="C10520" s="1" t="s">
        <v>13</v>
      </c>
      <c r="D10520" s="1" t="s">
        <v>10740</v>
      </c>
    </row>
    <row r="10521" spans="1:4" hidden="1" x14ac:dyDescent="0.25">
      <c r="A10521" s="1" t="s">
        <v>13599</v>
      </c>
      <c r="B10521" s="2">
        <v>29300</v>
      </c>
      <c r="C10521" s="1" t="s">
        <v>15</v>
      </c>
      <c r="D10521" s="1" t="s">
        <v>3122</v>
      </c>
    </row>
    <row r="10522" spans="1:4" hidden="1" x14ac:dyDescent="0.25">
      <c r="A10522" s="1" t="s">
        <v>13600</v>
      </c>
      <c r="B10522" s="2">
        <v>29210</v>
      </c>
      <c r="C10522" s="1" t="s">
        <v>11</v>
      </c>
      <c r="D10522" s="1" t="s">
        <v>13601</v>
      </c>
    </row>
    <row r="10523" spans="1:4" hidden="1" x14ac:dyDescent="0.25">
      <c r="A10523" s="1" t="s">
        <v>13602</v>
      </c>
      <c r="B10523" s="2">
        <v>29164</v>
      </c>
      <c r="C10523" s="1" t="s">
        <v>15</v>
      </c>
      <c r="D10523" s="1" t="s">
        <v>11119</v>
      </c>
    </row>
    <row r="10524" spans="1:4" hidden="1" x14ac:dyDescent="0.25">
      <c r="A10524" s="1" t="s">
        <v>13603</v>
      </c>
      <c r="B10524" s="2">
        <v>29164</v>
      </c>
      <c r="C10524" s="1" t="s">
        <v>11</v>
      </c>
      <c r="D10524" s="1" t="s">
        <v>11119</v>
      </c>
    </row>
    <row r="10525" spans="1:4" hidden="1" x14ac:dyDescent="0.25">
      <c r="A10525" s="1" t="s">
        <v>13604</v>
      </c>
      <c r="B10525" s="2">
        <v>29164</v>
      </c>
      <c r="C10525" s="1" t="s">
        <v>8</v>
      </c>
      <c r="D10525" s="1" t="s">
        <v>11119</v>
      </c>
    </row>
    <row r="10526" spans="1:4" hidden="1" x14ac:dyDescent="0.25">
      <c r="A10526" s="1" t="s">
        <v>13605</v>
      </c>
      <c r="B10526" s="2">
        <v>29164</v>
      </c>
      <c r="C10526" s="1" t="s">
        <v>15</v>
      </c>
      <c r="D10526" s="1" t="s">
        <v>11129</v>
      </c>
    </row>
    <row r="10527" spans="1:4" hidden="1" x14ac:dyDescent="0.25">
      <c r="A10527" s="1" t="s">
        <v>13606</v>
      </c>
      <c r="B10527" s="2">
        <v>29164</v>
      </c>
      <c r="C10527" s="1" t="s">
        <v>8</v>
      </c>
      <c r="D10527" s="1" t="s">
        <v>12184</v>
      </c>
    </row>
    <row r="10528" spans="1:4" hidden="1" x14ac:dyDescent="0.25">
      <c r="A10528" s="1" t="s">
        <v>13607</v>
      </c>
      <c r="B10528" s="2">
        <v>29164</v>
      </c>
      <c r="C10528" s="1" t="s">
        <v>25</v>
      </c>
      <c r="D10528" s="1" t="s">
        <v>12184</v>
      </c>
    </row>
    <row r="10529" spans="1:4" hidden="1" x14ac:dyDescent="0.25">
      <c r="A10529" s="1" t="s">
        <v>13608</v>
      </c>
      <c r="B10529" s="2">
        <v>29164</v>
      </c>
      <c r="C10529" s="1" t="s">
        <v>8</v>
      </c>
      <c r="D10529" s="1" t="s">
        <v>12184</v>
      </c>
    </row>
    <row r="10530" spans="1:4" hidden="1" x14ac:dyDescent="0.25">
      <c r="A10530" s="1" t="s">
        <v>13609</v>
      </c>
      <c r="B10530" s="2">
        <v>29164</v>
      </c>
      <c r="C10530" s="1" t="s">
        <v>8</v>
      </c>
      <c r="D10530" s="1" t="s">
        <v>12184</v>
      </c>
    </row>
    <row r="10531" spans="1:4" hidden="1" x14ac:dyDescent="0.25">
      <c r="A10531" s="1" t="s">
        <v>13610</v>
      </c>
      <c r="B10531" s="2">
        <v>29164</v>
      </c>
      <c r="C10531" s="1" t="s">
        <v>25</v>
      </c>
      <c r="D10531" s="1" t="s">
        <v>12184</v>
      </c>
    </row>
    <row r="10532" spans="1:4" hidden="1" x14ac:dyDescent="0.25">
      <c r="A10532" s="1" t="s">
        <v>13611</v>
      </c>
      <c r="B10532" s="2">
        <v>29164</v>
      </c>
      <c r="C10532" s="1" t="s">
        <v>11</v>
      </c>
      <c r="D10532" s="1" t="s">
        <v>11119</v>
      </c>
    </row>
    <row r="10533" spans="1:4" hidden="1" x14ac:dyDescent="0.25">
      <c r="A10533" s="1" t="s">
        <v>13612</v>
      </c>
      <c r="B10533" s="2">
        <v>29164</v>
      </c>
      <c r="C10533" s="1" t="s">
        <v>13</v>
      </c>
      <c r="D10533" s="1" t="s">
        <v>11129</v>
      </c>
    </row>
    <row r="10534" spans="1:4" hidden="1" x14ac:dyDescent="0.25">
      <c r="A10534" s="1" t="s">
        <v>13613</v>
      </c>
      <c r="B10534" s="2">
        <v>29164</v>
      </c>
      <c r="C10534" s="1" t="s">
        <v>11</v>
      </c>
      <c r="D10534" s="1" t="s">
        <v>11119</v>
      </c>
    </row>
    <row r="10535" spans="1:4" hidden="1" x14ac:dyDescent="0.25">
      <c r="A10535" s="1" t="s">
        <v>13614</v>
      </c>
      <c r="B10535" s="2">
        <v>29164</v>
      </c>
      <c r="C10535" s="1" t="s">
        <v>21</v>
      </c>
      <c r="D10535" s="1" t="s">
        <v>11981</v>
      </c>
    </row>
    <row r="10536" spans="1:4" hidden="1" x14ac:dyDescent="0.25">
      <c r="A10536" s="1" t="s">
        <v>13615</v>
      </c>
      <c r="B10536" s="2">
        <v>29164</v>
      </c>
      <c r="C10536" s="1" t="s">
        <v>8</v>
      </c>
      <c r="D10536" s="1" t="s">
        <v>11119</v>
      </c>
    </row>
    <row r="10537" spans="1:4" hidden="1" x14ac:dyDescent="0.25">
      <c r="A10537" s="1" t="s">
        <v>13616</v>
      </c>
      <c r="B10537" s="2">
        <v>29164</v>
      </c>
      <c r="C10537" s="1" t="s">
        <v>11</v>
      </c>
      <c r="D10537" s="1" t="s">
        <v>11129</v>
      </c>
    </row>
    <row r="10538" spans="1:4" hidden="1" x14ac:dyDescent="0.25">
      <c r="A10538" s="1" t="s">
        <v>13617</v>
      </c>
      <c r="B10538" s="2">
        <v>29164</v>
      </c>
      <c r="C10538" s="1" t="s">
        <v>15</v>
      </c>
      <c r="D10538" s="1" t="s">
        <v>11119</v>
      </c>
    </row>
    <row r="10539" spans="1:4" hidden="1" x14ac:dyDescent="0.25">
      <c r="A10539" s="1" t="s">
        <v>13618</v>
      </c>
      <c r="B10539" s="2">
        <v>29164</v>
      </c>
      <c r="C10539" s="1" t="s">
        <v>8</v>
      </c>
      <c r="D10539" s="1" t="s">
        <v>13189</v>
      </c>
    </row>
    <row r="10540" spans="1:4" hidden="1" x14ac:dyDescent="0.25">
      <c r="A10540" s="1" t="s">
        <v>13619</v>
      </c>
      <c r="B10540" s="2">
        <v>29164</v>
      </c>
      <c r="C10540" s="1" t="s">
        <v>21</v>
      </c>
      <c r="D10540" s="1" t="s">
        <v>11284</v>
      </c>
    </row>
    <row r="10541" spans="1:4" hidden="1" x14ac:dyDescent="0.25">
      <c r="A10541" s="1" t="s">
        <v>13620</v>
      </c>
      <c r="B10541" s="2">
        <v>29164</v>
      </c>
      <c r="C10541" s="1" t="s">
        <v>8</v>
      </c>
      <c r="D10541" s="1" t="s">
        <v>11119</v>
      </c>
    </row>
    <row r="10542" spans="1:4" hidden="1" x14ac:dyDescent="0.25">
      <c r="A10542" s="1" t="s">
        <v>13621</v>
      </c>
      <c r="B10542" s="2">
        <v>29164</v>
      </c>
      <c r="C10542" s="1" t="s">
        <v>15</v>
      </c>
      <c r="D10542" s="1" t="s">
        <v>11129</v>
      </c>
    </row>
    <row r="10543" spans="1:4" hidden="1" x14ac:dyDescent="0.25">
      <c r="A10543" s="1" t="s">
        <v>13622</v>
      </c>
      <c r="B10543" s="2">
        <v>29164</v>
      </c>
      <c r="C10543" s="1" t="s">
        <v>17</v>
      </c>
      <c r="D10543" s="1" t="s">
        <v>11119</v>
      </c>
    </row>
    <row r="10544" spans="1:4" hidden="1" x14ac:dyDescent="0.25">
      <c r="A10544" s="1" t="s">
        <v>13623</v>
      </c>
      <c r="B10544" s="2">
        <v>29164</v>
      </c>
      <c r="C10544" s="1" t="s">
        <v>44</v>
      </c>
      <c r="D10544" s="1" t="s">
        <v>11981</v>
      </c>
    </row>
    <row r="10545" spans="1:4" hidden="1" x14ac:dyDescent="0.25">
      <c r="A10545" s="1" t="s">
        <v>13624</v>
      </c>
      <c r="B10545" s="2">
        <v>29164</v>
      </c>
      <c r="C10545" s="1" t="s">
        <v>11</v>
      </c>
      <c r="D10545" s="1" t="s">
        <v>12184</v>
      </c>
    </row>
    <row r="10546" spans="1:4" hidden="1" x14ac:dyDescent="0.25">
      <c r="A10546" s="1" t="s">
        <v>13625</v>
      </c>
      <c r="B10546" s="2">
        <v>29164</v>
      </c>
      <c r="C10546" s="1" t="s">
        <v>37</v>
      </c>
      <c r="D10546" s="1" t="s">
        <v>12184</v>
      </c>
    </row>
    <row r="10547" spans="1:4" hidden="1" x14ac:dyDescent="0.25">
      <c r="A10547" s="1" t="s">
        <v>13626</v>
      </c>
      <c r="B10547" s="2">
        <v>29164</v>
      </c>
      <c r="C10547" s="1" t="s">
        <v>15</v>
      </c>
      <c r="D10547" s="1" t="s">
        <v>11119</v>
      </c>
    </row>
    <row r="10548" spans="1:4" hidden="1" x14ac:dyDescent="0.25">
      <c r="A10548" s="1" t="s">
        <v>13627</v>
      </c>
      <c r="B10548" s="2">
        <v>29164</v>
      </c>
      <c r="C10548" s="1" t="s">
        <v>37</v>
      </c>
      <c r="D10548" s="1" t="s">
        <v>13628</v>
      </c>
    </row>
    <row r="10549" spans="1:4" hidden="1" x14ac:dyDescent="0.25">
      <c r="A10549" s="1" t="s">
        <v>13629</v>
      </c>
      <c r="B10549" s="2">
        <v>29164</v>
      </c>
      <c r="C10549" s="1" t="s">
        <v>21</v>
      </c>
      <c r="D10549" s="1" t="s">
        <v>11981</v>
      </c>
    </row>
    <row r="10550" spans="1:4" hidden="1" x14ac:dyDescent="0.25">
      <c r="A10550" s="1" t="s">
        <v>13630</v>
      </c>
      <c r="B10550" s="2">
        <v>29164</v>
      </c>
      <c r="C10550" s="1" t="s">
        <v>37</v>
      </c>
      <c r="D10550" s="1" t="s">
        <v>11119</v>
      </c>
    </row>
    <row r="10551" spans="1:4" hidden="1" x14ac:dyDescent="0.25">
      <c r="A10551" s="1" t="s">
        <v>13631</v>
      </c>
      <c r="B10551" s="2">
        <v>29164</v>
      </c>
      <c r="C10551" s="1" t="s">
        <v>8</v>
      </c>
      <c r="D10551" s="1" t="s">
        <v>11123</v>
      </c>
    </row>
    <row r="10552" spans="1:4" hidden="1" x14ac:dyDescent="0.25">
      <c r="A10552" s="1" t="s">
        <v>13632</v>
      </c>
      <c r="B10552" s="2">
        <v>29164</v>
      </c>
      <c r="C10552" s="1" t="s">
        <v>15</v>
      </c>
      <c r="D10552" s="1" t="s">
        <v>11123</v>
      </c>
    </row>
    <row r="10553" spans="1:4" hidden="1" x14ac:dyDescent="0.25">
      <c r="A10553" s="1" t="s">
        <v>13633</v>
      </c>
      <c r="B10553" s="2">
        <v>29164</v>
      </c>
      <c r="C10553" s="1" t="s">
        <v>25</v>
      </c>
      <c r="D10553" s="1" t="s">
        <v>13634</v>
      </c>
    </row>
    <row r="10554" spans="1:4" hidden="1" x14ac:dyDescent="0.25">
      <c r="A10554" s="1" t="s">
        <v>13635</v>
      </c>
      <c r="B10554" s="2">
        <v>29164</v>
      </c>
      <c r="C10554" s="1" t="s">
        <v>25</v>
      </c>
      <c r="D10554" s="1" t="s">
        <v>12184</v>
      </c>
    </row>
    <row r="10555" spans="1:4" hidden="1" x14ac:dyDescent="0.25">
      <c r="A10555" s="1" t="s">
        <v>13636</v>
      </c>
      <c r="B10555" s="2">
        <v>29164</v>
      </c>
      <c r="C10555" s="1" t="s">
        <v>37</v>
      </c>
      <c r="D10555" s="1" t="s">
        <v>13637</v>
      </c>
    </row>
    <row r="10556" spans="1:4" hidden="1" x14ac:dyDescent="0.25">
      <c r="A10556" s="1" t="s">
        <v>13638</v>
      </c>
      <c r="B10556" s="2">
        <v>29164</v>
      </c>
      <c r="C10556" s="1" t="s">
        <v>25</v>
      </c>
      <c r="D10556" s="1" t="s">
        <v>11119</v>
      </c>
    </row>
    <row r="10557" spans="1:4" hidden="1" x14ac:dyDescent="0.25">
      <c r="A10557" s="1" t="s">
        <v>13639</v>
      </c>
      <c r="B10557" s="2">
        <v>29164</v>
      </c>
      <c r="C10557" s="1" t="s">
        <v>8</v>
      </c>
      <c r="D10557" s="1" t="s">
        <v>12184</v>
      </c>
    </row>
    <row r="10558" spans="1:4" hidden="1" x14ac:dyDescent="0.25">
      <c r="A10558" s="1" t="s">
        <v>13640</v>
      </c>
      <c r="B10558" s="2">
        <v>29164</v>
      </c>
      <c r="C10558" s="1" t="s">
        <v>11</v>
      </c>
      <c r="D10558" s="1" t="s">
        <v>11119</v>
      </c>
    </row>
    <row r="10559" spans="1:4" hidden="1" x14ac:dyDescent="0.25">
      <c r="A10559" s="1" t="s">
        <v>13641</v>
      </c>
      <c r="B10559" s="2">
        <v>29164</v>
      </c>
      <c r="C10559" s="1" t="s">
        <v>37</v>
      </c>
      <c r="D10559" s="1" t="s">
        <v>12184</v>
      </c>
    </row>
    <row r="10560" spans="1:4" hidden="1" x14ac:dyDescent="0.25">
      <c r="A10560" s="1" t="s">
        <v>13642</v>
      </c>
      <c r="B10560" s="2">
        <v>29164</v>
      </c>
      <c r="C10560" s="1" t="s">
        <v>11</v>
      </c>
      <c r="D10560" s="1" t="s">
        <v>11119</v>
      </c>
    </row>
    <row r="10561" spans="1:4" hidden="1" x14ac:dyDescent="0.25">
      <c r="A10561" s="1" t="s">
        <v>13643</v>
      </c>
      <c r="B10561" s="2">
        <v>29164</v>
      </c>
      <c r="C10561" s="1" t="s">
        <v>15</v>
      </c>
      <c r="D10561" s="1" t="s">
        <v>11119</v>
      </c>
    </row>
    <row r="10562" spans="1:4" hidden="1" x14ac:dyDescent="0.25">
      <c r="A10562" s="1" t="s">
        <v>13644</v>
      </c>
      <c r="B10562" s="2">
        <v>29164</v>
      </c>
      <c r="C10562" s="1" t="s">
        <v>11</v>
      </c>
      <c r="D10562" s="1" t="s">
        <v>11119</v>
      </c>
    </row>
    <row r="10563" spans="1:4" hidden="1" x14ac:dyDescent="0.25">
      <c r="A10563" s="1" t="s">
        <v>13645</v>
      </c>
      <c r="B10563" s="2">
        <v>29164</v>
      </c>
      <c r="C10563" s="1" t="s">
        <v>15</v>
      </c>
      <c r="D10563" s="1" t="s">
        <v>12184</v>
      </c>
    </row>
    <row r="10564" spans="1:4" hidden="1" x14ac:dyDescent="0.25">
      <c r="A10564" s="1" t="s">
        <v>13646</v>
      </c>
      <c r="B10564" s="2">
        <v>29164</v>
      </c>
      <c r="C10564" s="1" t="s">
        <v>11</v>
      </c>
      <c r="D10564" s="1" t="s">
        <v>12184</v>
      </c>
    </row>
    <row r="10565" spans="1:4" hidden="1" x14ac:dyDescent="0.25">
      <c r="A10565" s="1" t="s">
        <v>13647</v>
      </c>
      <c r="B10565" s="2">
        <v>29164</v>
      </c>
      <c r="C10565" s="1" t="s">
        <v>8</v>
      </c>
      <c r="D10565" s="1" t="s">
        <v>12184</v>
      </c>
    </row>
    <row r="10566" spans="1:4" hidden="1" x14ac:dyDescent="0.25">
      <c r="A10566" s="1" t="s">
        <v>13648</v>
      </c>
      <c r="B10566" s="2">
        <v>29164</v>
      </c>
      <c r="C10566" s="1" t="s">
        <v>29</v>
      </c>
      <c r="D10566" s="1" t="s">
        <v>11284</v>
      </c>
    </row>
    <row r="10567" spans="1:4" hidden="1" x14ac:dyDescent="0.25">
      <c r="A10567" s="1" t="s">
        <v>13649</v>
      </c>
      <c r="B10567" s="2">
        <v>29164</v>
      </c>
      <c r="C10567" s="1" t="s">
        <v>25</v>
      </c>
      <c r="D10567" s="1" t="s">
        <v>12184</v>
      </c>
    </row>
    <row r="10568" spans="1:4" hidden="1" x14ac:dyDescent="0.25">
      <c r="A10568" s="1" t="s">
        <v>13650</v>
      </c>
      <c r="B10568" s="2">
        <v>29164</v>
      </c>
      <c r="C10568" s="1" t="s">
        <v>25</v>
      </c>
      <c r="D10568" s="1" t="s">
        <v>11271</v>
      </c>
    </row>
    <row r="10569" spans="1:4" hidden="1" x14ac:dyDescent="0.25">
      <c r="A10569" s="1" t="s">
        <v>13651</v>
      </c>
      <c r="B10569" s="2">
        <v>29164</v>
      </c>
      <c r="C10569" s="1" t="s">
        <v>25</v>
      </c>
      <c r="D10569" s="1" t="s">
        <v>12184</v>
      </c>
    </row>
    <row r="10570" spans="1:4" hidden="1" x14ac:dyDescent="0.25">
      <c r="A10570" s="1" t="s">
        <v>13652</v>
      </c>
      <c r="B10570" s="2">
        <v>29164</v>
      </c>
      <c r="C10570" s="1" t="s">
        <v>19</v>
      </c>
      <c r="D10570" s="1" t="s">
        <v>9485</v>
      </c>
    </row>
    <row r="10571" spans="1:4" hidden="1" x14ac:dyDescent="0.25">
      <c r="A10571" s="1" t="s">
        <v>13653</v>
      </c>
      <c r="B10571" s="2">
        <v>29164</v>
      </c>
      <c r="C10571" s="1" t="s">
        <v>29</v>
      </c>
      <c r="D10571" s="1" t="s">
        <v>9073</v>
      </c>
    </row>
    <row r="10572" spans="1:4" hidden="1" x14ac:dyDescent="0.25">
      <c r="A10572" s="1" t="s">
        <v>13654</v>
      </c>
      <c r="B10572" s="2">
        <v>29164</v>
      </c>
      <c r="C10572" s="1" t="s">
        <v>31</v>
      </c>
      <c r="D10572" s="1" t="s">
        <v>12184</v>
      </c>
    </row>
    <row r="10573" spans="1:4" hidden="1" x14ac:dyDescent="0.25">
      <c r="A10573" s="1" t="s">
        <v>13655</v>
      </c>
      <c r="B10573" s="2">
        <v>29164</v>
      </c>
      <c r="C10573" s="1" t="s">
        <v>11</v>
      </c>
      <c r="D10573" s="1" t="s">
        <v>12184</v>
      </c>
    </row>
    <row r="10574" spans="1:4" hidden="1" x14ac:dyDescent="0.25">
      <c r="A10574" s="1" t="s">
        <v>13656</v>
      </c>
      <c r="B10574" s="2">
        <v>29164</v>
      </c>
      <c r="C10574" s="1" t="s">
        <v>23</v>
      </c>
      <c r="D10574" s="1" t="s">
        <v>11119</v>
      </c>
    </row>
    <row r="10575" spans="1:4" hidden="1" x14ac:dyDescent="0.25">
      <c r="A10575" s="1" t="s">
        <v>13657</v>
      </c>
      <c r="B10575" s="2">
        <v>29164</v>
      </c>
      <c r="C10575" s="1" t="s">
        <v>31</v>
      </c>
      <c r="D10575" s="1" t="s">
        <v>13658</v>
      </c>
    </row>
    <row r="10576" spans="1:4" hidden="1" x14ac:dyDescent="0.25">
      <c r="A10576" s="1" t="s">
        <v>13659</v>
      </c>
      <c r="B10576" s="2">
        <v>29164</v>
      </c>
      <c r="C10576" s="1" t="s">
        <v>25</v>
      </c>
      <c r="D10576" s="1" t="s">
        <v>11119</v>
      </c>
    </row>
    <row r="10577" spans="1:4" hidden="1" x14ac:dyDescent="0.25">
      <c r="A10577" s="1" t="s">
        <v>13660</v>
      </c>
      <c r="B10577" s="2">
        <v>29164</v>
      </c>
      <c r="C10577" s="1" t="s">
        <v>37</v>
      </c>
      <c r="D10577" s="1" t="s">
        <v>11284</v>
      </c>
    </row>
    <row r="10578" spans="1:4" hidden="1" x14ac:dyDescent="0.25">
      <c r="A10578" s="1" t="s">
        <v>13661</v>
      </c>
      <c r="B10578" s="2">
        <v>29164</v>
      </c>
      <c r="C10578" s="1" t="s">
        <v>15</v>
      </c>
      <c r="D10578" s="1" t="s">
        <v>11119</v>
      </c>
    </row>
    <row r="10579" spans="1:4" hidden="1" x14ac:dyDescent="0.25">
      <c r="A10579" s="1" t="s">
        <v>13662</v>
      </c>
      <c r="B10579" s="2">
        <v>29164</v>
      </c>
      <c r="C10579" s="1" t="s">
        <v>21</v>
      </c>
      <c r="D10579" s="1" t="s">
        <v>9655</v>
      </c>
    </row>
    <row r="10580" spans="1:4" hidden="1" x14ac:dyDescent="0.25">
      <c r="A10580" s="1" t="s">
        <v>13663</v>
      </c>
      <c r="B10580" s="2">
        <v>29164</v>
      </c>
      <c r="C10580" s="1" t="s">
        <v>17</v>
      </c>
      <c r="D10580" s="1" t="s">
        <v>12184</v>
      </c>
    </row>
    <row r="10581" spans="1:4" hidden="1" x14ac:dyDescent="0.25">
      <c r="A10581" s="1" t="s">
        <v>13664</v>
      </c>
      <c r="B10581" s="2">
        <v>29164</v>
      </c>
      <c r="C10581" s="1" t="s">
        <v>29</v>
      </c>
      <c r="D10581" s="1" t="s">
        <v>9483</v>
      </c>
    </row>
    <row r="10582" spans="1:4" hidden="1" x14ac:dyDescent="0.25">
      <c r="A10582" s="1" t="s">
        <v>13665</v>
      </c>
      <c r="B10582" s="2">
        <v>29164</v>
      </c>
      <c r="C10582" s="1" t="s">
        <v>37</v>
      </c>
      <c r="D10582" s="1" t="s">
        <v>13666</v>
      </c>
    </row>
    <row r="10583" spans="1:4" hidden="1" x14ac:dyDescent="0.25">
      <c r="A10583" s="1" t="s">
        <v>13667</v>
      </c>
      <c r="B10583" s="2">
        <v>29164</v>
      </c>
      <c r="C10583" s="1" t="s">
        <v>8</v>
      </c>
      <c r="D10583" s="1" t="s">
        <v>12184</v>
      </c>
    </row>
    <row r="10584" spans="1:4" hidden="1" x14ac:dyDescent="0.25">
      <c r="A10584" s="1" t="s">
        <v>13668</v>
      </c>
      <c r="B10584" s="2">
        <v>29164</v>
      </c>
      <c r="C10584" s="1" t="s">
        <v>15</v>
      </c>
      <c r="D10584" s="1" t="s">
        <v>11119</v>
      </c>
    </row>
    <row r="10585" spans="1:4" hidden="1" x14ac:dyDescent="0.25">
      <c r="A10585" s="1" t="s">
        <v>13669</v>
      </c>
      <c r="B10585" s="2">
        <v>29164</v>
      </c>
      <c r="C10585" s="1" t="s">
        <v>17</v>
      </c>
      <c r="D10585" s="1" t="s">
        <v>13560</v>
      </c>
    </row>
    <row r="10586" spans="1:4" hidden="1" x14ac:dyDescent="0.25">
      <c r="A10586" s="1" t="s">
        <v>13670</v>
      </c>
      <c r="B10586" s="2">
        <v>29164</v>
      </c>
      <c r="C10586" s="1" t="s">
        <v>8</v>
      </c>
      <c r="D10586" s="1" t="s">
        <v>11119</v>
      </c>
    </row>
    <row r="10587" spans="1:4" hidden="1" x14ac:dyDescent="0.25">
      <c r="A10587" s="1" t="s">
        <v>13671</v>
      </c>
      <c r="B10587" s="2">
        <v>29164</v>
      </c>
      <c r="C10587" s="1" t="s">
        <v>13</v>
      </c>
      <c r="D10587" s="1" t="s">
        <v>12433</v>
      </c>
    </row>
    <row r="10588" spans="1:4" hidden="1" x14ac:dyDescent="0.25">
      <c r="A10588" s="1" t="s">
        <v>13672</v>
      </c>
      <c r="B10588" s="2">
        <v>29164</v>
      </c>
      <c r="C10588" s="1" t="s">
        <v>21</v>
      </c>
      <c r="D10588" s="1" t="s">
        <v>11981</v>
      </c>
    </row>
    <row r="10589" spans="1:4" hidden="1" x14ac:dyDescent="0.25">
      <c r="A10589" s="1" t="s">
        <v>13673</v>
      </c>
      <c r="B10589" s="2">
        <v>29164</v>
      </c>
      <c r="C10589" s="1" t="s">
        <v>19</v>
      </c>
      <c r="D10589" s="1" t="s">
        <v>13674</v>
      </c>
    </row>
    <row r="10590" spans="1:4" hidden="1" x14ac:dyDescent="0.25">
      <c r="A10590" s="1" t="s">
        <v>13675</v>
      </c>
      <c r="B10590" s="2">
        <v>29164</v>
      </c>
      <c r="C10590" s="1" t="s">
        <v>11</v>
      </c>
      <c r="D10590" s="1" t="s">
        <v>11119</v>
      </c>
    </row>
    <row r="10591" spans="1:4" hidden="1" x14ac:dyDescent="0.25">
      <c r="A10591" s="1" t="s">
        <v>13676</v>
      </c>
      <c r="B10591" s="2">
        <v>29164</v>
      </c>
      <c r="C10591" s="1" t="s">
        <v>11</v>
      </c>
      <c r="D10591" s="1" t="s">
        <v>11284</v>
      </c>
    </row>
    <row r="10592" spans="1:4" hidden="1" x14ac:dyDescent="0.25">
      <c r="A10592" s="1" t="s">
        <v>13677</v>
      </c>
      <c r="B10592" s="2">
        <v>29164</v>
      </c>
      <c r="C10592" s="1" t="s">
        <v>11</v>
      </c>
      <c r="D10592" s="1" t="s">
        <v>12184</v>
      </c>
    </row>
    <row r="10593" spans="1:4" hidden="1" x14ac:dyDescent="0.25">
      <c r="A10593" s="1" t="s">
        <v>13678</v>
      </c>
      <c r="B10593" s="2">
        <v>29164</v>
      </c>
      <c r="C10593" s="1" t="s">
        <v>15</v>
      </c>
      <c r="D10593" s="1" t="s">
        <v>11119</v>
      </c>
    </row>
    <row r="10594" spans="1:4" hidden="1" x14ac:dyDescent="0.25">
      <c r="A10594" s="1" t="s">
        <v>13679</v>
      </c>
      <c r="B10594" s="2">
        <v>29148</v>
      </c>
      <c r="C10594" s="1" t="s">
        <v>19</v>
      </c>
      <c r="D10594" s="1" t="s">
        <v>13680</v>
      </c>
    </row>
    <row r="10595" spans="1:4" hidden="1" x14ac:dyDescent="0.25">
      <c r="A10595" s="1" t="s">
        <v>13681</v>
      </c>
      <c r="B10595" s="2">
        <v>29117</v>
      </c>
      <c r="C10595" s="1" t="s">
        <v>23</v>
      </c>
      <c r="D10595" s="1" t="s">
        <v>3122</v>
      </c>
    </row>
    <row r="10596" spans="1:4" hidden="1" x14ac:dyDescent="0.25">
      <c r="A10596" s="1" t="s">
        <v>13682</v>
      </c>
      <c r="B10596" s="2">
        <v>29117</v>
      </c>
      <c r="C10596" s="1" t="s">
        <v>17</v>
      </c>
      <c r="D10596" s="1" t="s">
        <v>10533</v>
      </c>
    </row>
    <row r="10597" spans="1:4" hidden="1" x14ac:dyDescent="0.25">
      <c r="A10597" s="1" t="s">
        <v>13683</v>
      </c>
      <c r="B10597" s="2">
        <v>29089</v>
      </c>
      <c r="C10597" s="1" t="s">
        <v>11</v>
      </c>
      <c r="D10597" s="1" t="s">
        <v>13684</v>
      </c>
    </row>
    <row r="10598" spans="1:4" hidden="1" x14ac:dyDescent="0.25">
      <c r="A10598" s="1" t="s">
        <v>13685</v>
      </c>
      <c r="B10598" s="2">
        <v>29055</v>
      </c>
      <c r="C10598" s="1" t="s">
        <v>13</v>
      </c>
      <c r="D10598" s="1" t="s">
        <v>6360</v>
      </c>
    </row>
    <row r="10599" spans="1:4" hidden="1" x14ac:dyDescent="0.25">
      <c r="A10599" s="1" t="s">
        <v>13686</v>
      </c>
      <c r="B10599" s="2">
        <v>29055</v>
      </c>
      <c r="C10599" s="1" t="s">
        <v>29</v>
      </c>
      <c r="D10599" s="1" t="s">
        <v>13687</v>
      </c>
    </row>
    <row r="10600" spans="1:4" hidden="1" x14ac:dyDescent="0.25">
      <c r="A10600" s="1" t="s">
        <v>13688</v>
      </c>
      <c r="B10600" s="2">
        <v>29055</v>
      </c>
      <c r="C10600" s="1" t="s">
        <v>29</v>
      </c>
      <c r="D10600" s="1" t="s">
        <v>13687</v>
      </c>
    </row>
    <row r="10601" spans="1:4" hidden="1" x14ac:dyDescent="0.25">
      <c r="A10601" s="1" t="s">
        <v>13689</v>
      </c>
      <c r="B10601" s="2">
        <v>29055</v>
      </c>
      <c r="C10601" s="1" t="s">
        <v>23</v>
      </c>
      <c r="D10601" s="1" t="s">
        <v>13690</v>
      </c>
    </row>
    <row r="10602" spans="1:4" hidden="1" x14ac:dyDescent="0.25">
      <c r="A10602" s="1" t="s">
        <v>13691</v>
      </c>
      <c r="B10602" s="2">
        <v>29055</v>
      </c>
      <c r="C10602" s="1" t="s">
        <v>21</v>
      </c>
      <c r="D10602" s="1" t="s">
        <v>13692</v>
      </c>
    </row>
    <row r="10603" spans="1:4" hidden="1" x14ac:dyDescent="0.25">
      <c r="A10603" s="1" t="s">
        <v>13693</v>
      </c>
      <c r="B10603" s="2">
        <v>29043</v>
      </c>
      <c r="C10603" s="1" t="s">
        <v>35</v>
      </c>
      <c r="D10603" s="1" t="s">
        <v>13157</v>
      </c>
    </row>
    <row r="10604" spans="1:4" hidden="1" x14ac:dyDescent="0.25">
      <c r="A10604" s="1" t="s">
        <v>13694</v>
      </c>
      <c r="B10604" s="2">
        <v>29043</v>
      </c>
      <c r="C10604" s="1" t="s">
        <v>35</v>
      </c>
      <c r="D10604" s="1" t="s">
        <v>13157</v>
      </c>
    </row>
    <row r="10605" spans="1:4" hidden="1" x14ac:dyDescent="0.25">
      <c r="A10605" s="1" t="s">
        <v>13695</v>
      </c>
      <c r="B10605" s="2">
        <v>29043</v>
      </c>
      <c r="C10605" s="1" t="s">
        <v>29</v>
      </c>
      <c r="D10605" s="1" t="s">
        <v>10769</v>
      </c>
    </row>
    <row r="10606" spans="1:4" hidden="1" x14ac:dyDescent="0.25">
      <c r="A10606" s="1" t="s">
        <v>13696</v>
      </c>
      <c r="B10606" s="2">
        <v>29043</v>
      </c>
      <c r="C10606" s="1" t="s">
        <v>35</v>
      </c>
      <c r="D10606" s="1" t="s">
        <v>13157</v>
      </c>
    </row>
    <row r="10607" spans="1:4" hidden="1" x14ac:dyDescent="0.25">
      <c r="A10607" s="1" t="s">
        <v>13697</v>
      </c>
      <c r="B10607" s="2">
        <v>29043</v>
      </c>
      <c r="C10607" s="1" t="s">
        <v>35</v>
      </c>
      <c r="D10607" s="1" t="s">
        <v>13698</v>
      </c>
    </row>
    <row r="10608" spans="1:4" hidden="1" x14ac:dyDescent="0.25">
      <c r="A10608" s="1" t="s">
        <v>13699</v>
      </c>
      <c r="B10608" s="2">
        <v>29043</v>
      </c>
      <c r="C10608" s="1" t="s">
        <v>11</v>
      </c>
      <c r="D10608" s="1" t="s">
        <v>10771</v>
      </c>
    </row>
    <row r="10609" spans="1:4" hidden="1" x14ac:dyDescent="0.25">
      <c r="A10609" s="1" t="s">
        <v>13700</v>
      </c>
      <c r="B10609" s="2">
        <v>29043</v>
      </c>
      <c r="C10609" s="1" t="s">
        <v>29</v>
      </c>
      <c r="D10609" s="1" t="s">
        <v>10769</v>
      </c>
    </row>
    <row r="10610" spans="1:4" hidden="1" x14ac:dyDescent="0.25">
      <c r="A10610" s="1" t="s">
        <v>13701</v>
      </c>
      <c r="B10610" s="2">
        <v>29043</v>
      </c>
      <c r="C10610" s="1" t="s">
        <v>37</v>
      </c>
      <c r="D10610" s="1" t="s">
        <v>13702</v>
      </c>
    </row>
    <row r="10611" spans="1:4" hidden="1" x14ac:dyDescent="0.25">
      <c r="A10611" s="1" t="s">
        <v>13703</v>
      </c>
      <c r="B10611" s="2">
        <v>29043</v>
      </c>
      <c r="C10611" s="1" t="s">
        <v>37</v>
      </c>
      <c r="D10611" s="1" t="s">
        <v>11052</v>
      </c>
    </row>
    <row r="10612" spans="1:4" hidden="1" x14ac:dyDescent="0.25">
      <c r="A10612" s="1" t="s">
        <v>13704</v>
      </c>
      <c r="B10612" s="2">
        <v>29043</v>
      </c>
      <c r="C10612" s="1" t="s">
        <v>35</v>
      </c>
      <c r="D10612" s="1" t="s">
        <v>13698</v>
      </c>
    </row>
    <row r="10613" spans="1:4" hidden="1" x14ac:dyDescent="0.25">
      <c r="A10613" s="1" t="s">
        <v>13705</v>
      </c>
      <c r="B10613" s="2">
        <v>28868</v>
      </c>
      <c r="C10613" s="1" t="s">
        <v>19</v>
      </c>
      <c r="D10613" s="1" t="s">
        <v>13706</v>
      </c>
    </row>
    <row r="10614" spans="1:4" hidden="1" x14ac:dyDescent="0.25">
      <c r="A10614" s="1" t="s">
        <v>13707</v>
      </c>
      <c r="B10614" s="2">
        <v>28813</v>
      </c>
      <c r="C10614" s="1" t="s">
        <v>15</v>
      </c>
      <c r="D10614" s="1" t="s">
        <v>10740</v>
      </c>
    </row>
    <row r="10615" spans="1:4" hidden="1" x14ac:dyDescent="0.25">
      <c r="A10615" s="1" t="s">
        <v>13708</v>
      </c>
      <c r="B10615" s="2">
        <v>28813</v>
      </c>
      <c r="C10615" s="1" t="s">
        <v>29</v>
      </c>
      <c r="D10615" s="1" t="s">
        <v>10740</v>
      </c>
    </row>
    <row r="10616" spans="1:4" hidden="1" x14ac:dyDescent="0.25">
      <c r="A10616" s="1" t="s">
        <v>13709</v>
      </c>
      <c r="B10616" s="2">
        <v>28813</v>
      </c>
      <c r="C10616" s="1" t="s">
        <v>29</v>
      </c>
      <c r="D10616" s="1" t="s">
        <v>10740</v>
      </c>
    </row>
    <row r="10617" spans="1:4" hidden="1" x14ac:dyDescent="0.25">
      <c r="A10617" s="1" t="s">
        <v>13710</v>
      </c>
      <c r="B10617" s="2">
        <v>28813</v>
      </c>
      <c r="C10617" s="1" t="s">
        <v>15</v>
      </c>
      <c r="D10617" s="1" t="s">
        <v>10740</v>
      </c>
    </row>
    <row r="10618" spans="1:4" hidden="1" x14ac:dyDescent="0.25">
      <c r="A10618" s="1" t="s">
        <v>13711</v>
      </c>
      <c r="B10618" s="2">
        <v>28813</v>
      </c>
      <c r="C10618" s="1" t="s">
        <v>29</v>
      </c>
      <c r="D10618" s="1" t="s">
        <v>10740</v>
      </c>
    </row>
    <row r="10619" spans="1:4" hidden="1" x14ac:dyDescent="0.25">
      <c r="A10619" s="1" t="s">
        <v>13712</v>
      </c>
      <c r="B10619" s="2">
        <v>28813</v>
      </c>
      <c r="C10619" s="1" t="s">
        <v>29</v>
      </c>
      <c r="D10619" s="1" t="s">
        <v>10740</v>
      </c>
    </row>
    <row r="10620" spans="1:4" hidden="1" x14ac:dyDescent="0.25">
      <c r="A10620" s="1" t="s">
        <v>13713</v>
      </c>
      <c r="B10620" s="2">
        <v>28813</v>
      </c>
      <c r="C10620" s="1" t="s">
        <v>11</v>
      </c>
      <c r="D10620" s="1" t="s">
        <v>10740</v>
      </c>
    </row>
    <row r="10621" spans="1:4" hidden="1" x14ac:dyDescent="0.25">
      <c r="A10621" s="1" t="s">
        <v>13714</v>
      </c>
      <c r="B10621" s="2">
        <v>28813</v>
      </c>
      <c r="C10621" s="1" t="s">
        <v>23</v>
      </c>
      <c r="D10621" s="1" t="s">
        <v>11123</v>
      </c>
    </row>
    <row r="10622" spans="1:4" hidden="1" x14ac:dyDescent="0.25">
      <c r="A10622" s="1" t="s">
        <v>13715</v>
      </c>
      <c r="B10622" s="2">
        <v>28813</v>
      </c>
      <c r="C10622" s="1" t="s">
        <v>15</v>
      </c>
      <c r="D10622" s="1" t="s">
        <v>10740</v>
      </c>
    </row>
    <row r="10623" spans="1:4" hidden="1" x14ac:dyDescent="0.25">
      <c r="A10623" s="1" t="s">
        <v>13716</v>
      </c>
      <c r="B10623" s="2">
        <v>28813</v>
      </c>
      <c r="C10623" s="1" t="s">
        <v>23</v>
      </c>
      <c r="D10623" s="1" t="s">
        <v>10740</v>
      </c>
    </row>
    <row r="10624" spans="1:4" hidden="1" x14ac:dyDescent="0.25">
      <c r="A10624" s="1" t="s">
        <v>13717</v>
      </c>
      <c r="B10624" s="2">
        <v>28813</v>
      </c>
      <c r="C10624" s="1" t="s">
        <v>44</v>
      </c>
      <c r="D10624" s="1" t="s">
        <v>10740</v>
      </c>
    </row>
    <row r="10625" spans="1:4" hidden="1" x14ac:dyDescent="0.25">
      <c r="A10625" s="1" t="s">
        <v>13718</v>
      </c>
      <c r="B10625" s="2">
        <v>28813</v>
      </c>
      <c r="C10625" s="1" t="s">
        <v>29</v>
      </c>
      <c r="D10625" s="1" t="s">
        <v>10740</v>
      </c>
    </row>
    <row r="10626" spans="1:4" hidden="1" x14ac:dyDescent="0.25">
      <c r="A10626" s="1" t="s">
        <v>13719</v>
      </c>
      <c r="B10626" s="2">
        <v>28813</v>
      </c>
      <c r="C10626" s="1" t="s">
        <v>31</v>
      </c>
      <c r="D10626" s="1" t="s">
        <v>10740</v>
      </c>
    </row>
    <row r="10627" spans="1:4" hidden="1" x14ac:dyDescent="0.25">
      <c r="A10627" s="1" t="s">
        <v>13720</v>
      </c>
      <c r="B10627" s="2">
        <v>28813</v>
      </c>
      <c r="C10627" s="1" t="s">
        <v>15</v>
      </c>
      <c r="D10627" s="1" t="s">
        <v>10740</v>
      </c>
    </row>
    <row r="10628" spans="1:4" hidden="1" x14ac:dyDescent="0.25">
      <c r="A10628" s="1" t="s">
        <v>13721</v>
      </c>
      <c r="B10628" s="2">
        <v>28675</v>
      </c>
      <c r="C10628" s="1" t="s">
        <v>29</v>
      </c>
      <c r="D10628" s="1" t="s">
        <v>11153</v>
      </c>
    </row>
    <row r="10629" spans="1:4" hidden="1" x14ac:dyDescent="0.25">
      <c r="A10629" s="1" t="s">
        <v>13722</v>
      </c>
      <c r="B10629" s="2">
        <v>28675</v>
      </c>
      <c r="C10629" s="1" t="s">
        <v>13</v>
      </c>
      <c r="D10629" s="1" t="s">
        <v>13723</v>
      </c>
    </row>
    <row r="10630" spans="1:4" hidden="1" x14ac:dyDescent="0.25">
      <c r="A10630" s="1" t="s">
        <v>13724</v>
      </c>
      <c r="B10630" s="2">
        <v>28675</v>
      </c>
      <c r="C10630" s="1" t="s">
        <v>31</v>
      </c>
      <c r="D10630" s="1" t="s">
        <v>11119</v>
      </c>
    </row>
    <row r="10631" spans="1:4" hidden="1" x14ac:dyDescent="0.25">
      <c r="A10631" s="1" t="s">
        <v>13725</v>
      </c>
      <c r="B10631" s="2">
        <v>28675</v>
      </c>
      <c r="C10631" s="1" t="s">
        <v>17</v>
      </c>
      <c r="D10631" s="1" t="s">
        <v>11119</v>
      </c>
    </row>
    <row r="10632" spans="1:4" hidden="1" x14ac:dyDescent="0.25">
      <c r="A10632" s="1" t="s">
        <v>13726</v>
      </c>
      <c r="B10632" s="2">
        <v>28675</v>
      </c>
      <c r="C10632" s="1" t="s">
        <v>11</v>
      </c>
      <c r="D10632" s="1" t="s">
        <v>12184</v>
      </c>
    </row>
    <row r="10633" spans="1:4" hidden="1" x14ac:dyDescent="0.25">
      <c r="A10633" s="1" t="s">
        <v>13727</v>
      </c>
      <c r="B10633" s="2">
        <v>28675</v>
      </c>
      <c r="C10633" s="1" t="s">
        <v>15</v>
      </c>
      <c r="D10633" s="1" t="s">
        <v>11284</v>
      </c>
    </row>
    <row r="10634" spans="1:4" hidden="1" x14ac:dyDescent="0.25">
      <c r="A10634" s="1" t="s">
        <v>13728</v>
      </c>
      <c r="B10634" s="2">
        <v>28675</v>
      </c>
      <c r="C10634" s="1" t="s">
        <v>19</v>
      </c>
      <c r="D10634" s="1" t="s">
        <v>12230</v>
      </c>
    </row>
    <row r="10635" spans="1:4" hidden="1" x14ac:dyDescent="0.25">
      <c r="A10635" s="1" t="s">
        <v>13729</v>
      </c>
      <c r="B10635" s="2">
        <v>28675</v>
      </c>
      <c r="C10635" s="1" t="s">
        <v>15</v>
      </c>
      <c r="D10635" s="1" t="s">
        <v>11119</v>
      </c>
    </row>
    <row r="10636" spans="1:4" hidden="1" x14ac:dyDescent="0.25">
      <c r="A10636" s="1" t="s">
        <v>13730</v>
      </c>
      <c r="B10636" s="2">
        <v>28675</v>
      </c>
      <c r="C10636" s="1" t="s">
        <v>25</v>
      </c>
      <c r="D10636" s="1" t="s">
        <v>8816</v>
      </c>
    </row>
    <row r="10637" spans="1:4" hidden="1" x14ac:dyDescent="0.25">
      <c r="A10637" s="1" t="s">
        <v>13731</v>
      </c>
      <c r="B10637" s="2">
        <v>28675</v>
      </c>
      <c r="C10637" s="1" t="s">
        <v>21</v>
      </c>
      <c r="D10637" s="1" t="s">
        <v>9655</v>
      </c>
    </row>
    <row r="10638" spans="1:4" hidden="1" x14ac:dyDescent="0.25">
      <c r="A10638" s="1" t="s">
        <v>13732</v>
      </c>
      <c r="B10638" s="2">
        <v>28675</v>
      </c>
      <c r="C10638" s="1" t="s">
        <v>25</v>
      </c>
      <c r="D10638" s="1" t="s">
        <v>12184</v>
      </c>
    </row>
    <row r="10639" spans="1:4" hidden="1" x14ac:dyDescent="0.25">
      <c r="A10639" s="1" t="s">
        <v>13733</v>
      </c>
      <c r="B10639" s="2">
        <v>28675</v>
      </c>
      <c r="C10639" s="1" t="s">
        <v>17</v>
      </c>
      <c r="D10639" s="1" t="s">
        <v>11123</v>
      </c>
    </row>
    <row r="10640" spans="1:4" hidden="1" x14ac:dyDescent="0.25">
      <c r="A10640" s="1" t="s">
        <v>13734</v>
      </c>
      <c r="B10640" s="2">
        <v>28675</v>
      </c>
      <c r="C10640" s="1" t="s">
        <v>31</v>
      </c>
      <c r="D10640" s="1" t="s">
        <v>12184</v>
      </c>
    </row>
    <row r="10641" spans="1:4" hidden="1" x14ac:dyDescent="0.25">
      <c r="A10641" s="1" t="s">
        <v>13735</v>
      </c>
      <c r="B10641" s="2">
        <v>28675</v>
      </c>
      <c r="C10641" s="1" t="s">
        <v>13</v>
      </c>
      <c r="D10641" s="1" t="s">
        <v>11119</v>
      </c>
    </row>
    <row r="10642" spans="1:4" hidden="1" x14ac:dyDescent="0.25">
      <c r="A10642" s="1" t="s">
        <v>13736</v>
      </c>
      <c r="B10642" s="2">
        <v>28675</v>
      </c>
      <c r="C10642" s="1" t="s">
        <v>29</v>
      </c>
      <c r="D10642" s="1" t="s">
        <v>13737</v>
      </c>
    </row>
    <row r="10643" spans="1:4" hidden="1" x14ac:dyDescent="0.25">
      <c r="A10643" s="1" t="s">
        <v>13738</v>
      </c>
      <c r="B10643" s="2">
        <v>28675</v>
      </c>
      <c r="C10643" s="1" t="s">
        <v>37</v>
      </c>
      <c r="D10643" s="1" t="s">
        <v>13739</v>
      </c>
    </row>
    <row r="10644" spans="1:4" hidden="1" x14ac:dyDescent="0.25">
      <c r="A10644" s="1" t="s">
        <v>13740</v>
      </c>
      <c r="B10644" s="2">
        <v>28675</v>
      </c>
      <c r="C10644" s="1" t="s">
        <v>13</v>
      </c>
      <c r="D10644" s="1" t="s">
        <v>13741</v>
      </c>
    </row>
    <row r="10645" spans="1:4" hidden="1" x14ac:dyDescent="0.25">
      <c r="A10645" s="1" t="s">
        <v>13742</v>
      </c>
      <c r="B10645" s="2">
        <v>28675</v>
      </c>
      <c r="C10645" s="1" t="s">
        <v>25</v>
      </c>
      <c r="D10645" s="1" t="s">
        <v>12184</v>
      </c>
    </row>
    <row r="10646" spans="1:4" hidden="1" x14ac:dyDescent="0.25">
      <c r="A10646" s="1" t="s">
        <v>13743</v>
      </c>
      <c r="B10646" s="2">
        <v>28675</v>
      </c>
      <c r="C10646" s="1" t="s">
        <v>25</v>
      </c>
      <c r="D10646" s="1" t="s">
        <v>13476</v>
      </c>
    </row>
    <row r="10647" spans="1:4" hidden="1" x14ac:dyDescent="0.25">
      <c r="A10647" s="1" t="s">
        <v>13744</v>
      </c>
      <c r="B10647" s="2">
        <v>28675</v>
      </c>
      <c r="C10647" s="1" t="s">
        <v>19</v>
      </c>
      <c r="D10647" s="1" t="s">
        <v>12189</v>
      </c>
    </row>
    <row r="10648" spans="1:4" hidden="1" x14ac:dyDescent="0.25">
      <c r="A10648" s="1" t="s">
        <v>13745</v>
      </c>
      <c r="B10648" s="2">
        <v>28675</v>
      </c>
      <c r="C10648" s="1" t="s">
        <v>15</v>
      </c>
      <c r="D10648" s="1" t="s">
        <v>12184</v>
      </c>
    </row>
    <row r="10649" spans="1:4" hidden="1" x14ac:dyDescent="0.25">
      <c r="A10649" s="1" t="s">
        <v>13746</v>
      </c>
      <c r="B10649" s="2">
        <v>28675</v>
      </c>
      <c r="C10649" s="1" t="s">
        <v>19</v>
      </c>
      <c r="D10649" s="1" t="s">
        <v>12230</v>
      </c>
    </row>
    <row r="10650" spans="1:4" hidden="1" x14ac:dyDescent="0.25">
      <c r="A10650" s="1" t="s">
        <v>13747</v>
      </c>
      <c r="B10650" s="2">
        <v>28675</v>
      </c>
      <c r="C10650" s="1" t="s">
        <v>13</v>
      </c>
      <c r="D10650" s="1" t="s">
        <v>9485</v>
      </c>
    </row>
    <row r="10651" spans="1:4" hidden="1" x14ac:dyDescent="0.25">
      <c r="A10651" s="1" t="s">
        <v>13748</v>
      </c>
      <c r="B10651" s="2">
        <v>28675</v>
      </c>
      <c r="C10651" s="1" t="s">
        <v>29</v>
      </c>
      <c r="D10651" s="1" t="s">
        <v>9483</v>
      </c>
    </row>
    <row r="10652" spans="1:4" hidden="1" x14ac:dyDescent="0.25">
      <c r="A10652" s="1" t="s">
        <v>13749</v>
      </c>
      <c r="B10652" s="2">
        <v>28675</v>
      </c>
      <c r="C10652" s="1" t="s">
        <v>11</v>
      </c>
      <c r="D10652" s="1" t="s">
        <v>11119</v>
      </c>
    </row>
    <row r="10653" spans="1:4" hidden="1" x14ac:dyDescent="0.25">
      <c r="A10653" s="1" t="s">
        <v>13750</v>
      </c>
      <c r="B10653" s="2">
        <v>28675</v>
      </c>
      <c r="C10653" s="1" t="s">
        <v>8</v>
      </c>
      <c r="D10653" s="1" t="s">
        <v>11123</v>
      </c>
    </row>
    <row r="10654" spans="1:4" hidden="1" x14ac:dyDescent="0.25">
      <c r="A10654" s="1" t="s">
        <v>13751</v>
      </c>
      <c r="B10654" s="2">
        <v>28675</v>
      </c>
      <c r="C10654" s="1" t="s">
        <v>13</v>
      </c>
      <c r="D10654" s="1" t="s">
        <v>13752</v>
      </c>
    </row>
    <row r="10655" spans="1:4" hidden="1" x14ac:dyDescent="0.25">
      <c r="A10655" s="1" t="s">
        <v>13753</v>
      </c>
      <c r="B10655" s="2">
        <v>28675</v>
      </c>
      <c r="C10655" s="1" t="s">
        <v>19</v>
      </c>
      <c r="D10655" s="1" t="s">
        <v>12230</v>
      </c>
    </row>
    <row r="10656" spans="1:4" hidden="1" x14ac:dyDescent="0.25">
      <c r="A10656" s="1" t="s">
        <v>13754</v>
      </c>
      <c r="B10656" s="2">
        <v>28675</v>
      </c>
      <c r="C10656" s="1" t="s">
        <v>13</v>
      </c>
      <c r="D10656" s="1" t="s">
        <v>13755</v>
      </c>
    </row>
    <row r="10657" spans="1:4" hidden="1" x14ac:dyDescent="0.25">
      <c r="A10657" s="1" t="s">
        <v>13756</v>
      </c>
      <c r="B10657" s="2">
        <v>28675</v>
      </c>
      <c r="C10657" s="1" t="s">
        <v>19</v>
      </c>
      <c r="D10657" s="1" t="s">
        <v>9485</v>
      </c>
    </row>
    <row r="10658" spans="1:4" hidden="1" x14ac:dyDescent="0.25">
      <c r="A10658" s="1" t="s">
        <v>13757</v>
      </c>
      <c r="B10658" s="2">
        <v>28675</v>
      </c>
      <c r="C10658" s="1" t="s">
        <v>29</v>
      </c>
      <c r="D10658" s="1" t="s">
        <v>11153</v>
      </c>
    </row>
    <row r="10659" spans="1:4" hidden="1" x14ac:dyDescent="0.25">
      <c r="A10659" s="1" t="s">
        <v>13758</v>
      </c>
      <c r="B10659" s="2">
        <v>28675</v>
      </c>
      <c r="C10659" s="1" t="s">
        <v>29</v>
      </c>
      <c r="D10659" s="1" t="s">
        <v>13759</v>
      </c>
    </row>
    <row r="10660" spans="1:4" hidden="1" x14ac:dyDescent="0.25">
      <c r="A10660" s="1" t="s">
        <v>13760</v>
      </c>
      <c r="B10660" s="2">
        <v>28675</v>
      </c>
      <c r="C10660" s="1" t="s">
        <v>13</v>
      </c>
      <c r="D10660" s="1" t="s">
        <v>13761</v>
      </c>
    </row>
    <row r="10661" spans="1:4" hidden="1" x14ac:dyDescent="0.25">
      <c r="A10661" s="1" t="s">
        <v>13762</v>
      </c>
      <c r="B10661" s="2">
        <v>28675</v>
      </c>
      <c r="C10661" s="1" t="s">
        <v>29</v>
      </c>
      <c r="D10661" s="1" t="s">
        <v>11153</v>
      </c>
    </row>
    <row r="10662" spans="1:4" hidden="1" x14ac:dyDescent="0.25">
      <c r="A10662" s="1" t="s">
        <v>13763</v>
      </c>
      <c r="B10662" s="2">
        <v>28675</v>
      </c>
      <c r="C10662" s="1" t="s">
        <v>17</v>
      </c>
      <c r="D10662" s="1" t="s">
        <v>11848</v>
      </c>
    </row>
    <row r="10663" spans="1:4" hidden="1" x14ac:dyDescent="0.25">
      <c r="A10663" s="1" t="s">
        <v>13764</v>
      </c>
      <c r="B10663" s="2">
        <v>28675</v>
      </c>
      <c r="C10663" s="1" t="s">
        <v>11</v>
      </c>
      <c r="D10663" s="1" t="s">
        <v>12184</v>
      </c>
    </row>
    <row r="10664" spans="1:4" hidden="1" x14ac:dyDescent="0.25">
      <c r="A10664" s="1" t="s">
        <v>13765</v>
      </c>
      <c r="B10664" s="2">
        <v>28675</v>
      </c>
      <c r="C10664" s="1" t="s">
        <v>25</v>
      </c>
      <c r="D10664" s="1" t="s">
        <v>8816</v>
      </c>
    </row>
    <row r="10665" spans="1:4" hidden="1" x14ac:dyDescent="0.25">
      <c r="A10665" s="1" t="s">
        <v>13766</v>
      </c>
      <c r="B10665" s="2">
        <v>28675</v>
      </c>
      <c r="C10665" s="1" t="s">
        <v>23</v>
      </c>
      <c r="D10665" s="1" t="s">
        <v>11119</v>
      </c>
    </row>
    <row r="10666" spans="1:4" hidden="1" x14ac:dyDescent="0.25">
      <c r="A10666" s="1" t="s">
        <v>13767</v>
      </c>
      <c r="B10666" s="2">
        <v>28675</v>
      </c>
      <c r="C10666" s="1" t="s">
        <v>17</v>
      </c>
      <c r="D10666" s="1" t="s">
        <v>11119</v>
      </c>
    </row>
    <row r="10667" spans="1:4" hidden="1" x14ac:dyDescent="0.25">
      <c r="A10667" s="1" t="s">
        <v>13768</v>
      </c>
      <c r="B10667" s="2">
        <v>28675</v>
      </c>
      <c r="C10667" s="1" t="s">
        <v>19</v>
      </c>
      <c r="D10667" s="1" t="s">
        <v>12189</v>
      </c>
    </row>
    <row r="10668" spans="1:4" hidden="1" x14ac:dyDescent="0.25">
      <c r="A10668" s="1" t="s">
        <v>13769</v>
      </c>
      <c r="B10668" s="2">
        <v>28675</v>
      </c>
      <c r="C10668" s="1" t="s">
        <v>15</v>
      </c>
      <c r="D10668" s="1" t="s">
        <v>11284</v>
      </c>
    </row>
    <row r="10669" spans="1:4" hidden="1" x14ac:dyDescent="0.25">
      <c r="A10669" s="1" t="s">
        <v>13770</v>
      </c>
      <c r="B10669" s="2">
        <v>28675</v>
      </c>
      <c r="C10669" s="1" t="s">
        <v>8</v>
      </c>
      <c r="D10669" s="1" t="s">
        <v>11119</v>
      </c>
    </row>
    <row r="10670" spans="1:4" hidden="1" x14ac:dyDescent="0.25">
      <c r="A10670" s="1" t="s">
        <v>13771</v>
      </c>
      <c r="B10670" s="2">
        <v>28675</v>
      </c>
      <c r="C10670" s="1" t="s">
        <v>8</v>
      </c>
      <c r="D10670" s="1" t="s">
        <v>12184</v>
      </c>
    </row>
    <row r="10671" spans="1:4" hidden="1" x14ac:dyDescent="0.25">
      <c r="A10671" s="1" t="s">
        <v>13772</v>
      </c>
      <c r="B10671" s="2">
        <v>28675</v>
      </c>
      <c r="C10671" s="1" t="s">
        <v>37</v>
      </c>
      <c r="D10671" s="1" t="s">
        <v>11123</v>
      </c>
    </row>
    <row r="10672" spans="1:4" hidden="1" x14ac:dyDescent="0.25">
      <c r="A10672" s="1" t="s">
        <v>13773</v>
      </c>
      <c r="B10672" s="2">
        <v>28675</v>
      </c>
      <c r="C10672" s="1" t="s">
        <v>25</v>
      </c>
      <c r="D10672" s="1" t="s">
        <v>13774</v>
      </c>
    </row>
    <row r="10673" spans="1:4" hidden="1" x14ac:dyDescent="0.25">
      <c r="A10673" s="1" t="s">
        <v>13775</v>
      </c>
      <c r="B10673" s="2">
        <v>28675</v>
      </c>
      <c r="C10673" s="1" t="s">
        <v>8</v>
      </c>
      <c r="D10673" s="1" t="s">
        <v>11119</v>
      </c>
    </row>
    <row r="10674" spans="1:4" hidden="1" x14ac:dyDescent="0.25">
      <c r="A10674" s="1" t="s">
        <v>13776</v>
      </c>
      <c r="B10674" s="2">
        <v>28675</v>
      </c>
      <c r="C10674" s="1" t="s">
        <v>29</v>
      </c>
      <c r="D10674" s="1" t="s">
        <v>13777</v>
      </c>
    </row>
    <row r="10675" spans="1:4" hidden="1" x14ac:dyDescent="0.25">
      <c r="A10675" s="1" t="s">
        <v>13778</v>
      </c>
      <c r="B10675" s="2">
        <v>28675</v>
      </c>
      <c r="C10675" s="1" t="s">
        <v>29</v>
      </c>
      <c r="D10675" s="1" t="s">
        <v>9483</v>
      </c>
    </row>
    <row r="10676" spans="1:4" hidden="1" x14ac:dyDescent="0.25">
      <c r="A10676" s="1" t="s">
        <v>13779</v>
      </c>
      <c r="B10676" s="2">
        <v>28675</v>
      </c>
      <c r="C10676" s="1" t="s">
        <v>17</v>
      </c>
      <c r="D10676" s="1" t="s">
        <v>11848</v>
      </c>
    </row>
    <row r="10677" spans="1:4" hidden="1" x14ac:dyDescent="0.25">
      <c r="A10677" s="1" t="s">
        <v>13780</v>
      </c>
      <c r="B10677" s="2">
        <v>28675</v>
      </c>
      <c r="C10677" s="1" t="s">
        <v>37</v>
      </c>
      <c r="D10677" s="1" t="s">
        <v>11119</v>
      </c>
    </row>
    <row r="10678" spans="1:4" hidden="1" x14ac:dyDescent="0.25">
      <c r="A10678" s="1" t="s">
        <v>13781</v>
      </c>
      <c r="B10678" s="2">
        <v>28675</v>
      </c>
      <c r="C10678" s="1" t="s">
        <v>15</v>
      </c>
      <c r="D10678" s="1" t="s">
        <v>11119</v>
      </c>
    </row>
    <row r="10679" spans="1:4" hidden="1" x14ac:dyDescent="0.25">
      <c r="A10679" s="1" t="s">
        <v>13782</v>
      </c>
      <c r="B10679" s="2">
        <v>28675</v>
      </c>
      <c r="C10679" s="1" t="s">
        <v>21</v>
      </c>
      <c r="D10679" s="1" t="s">
        <v>9572</v>
      </c>
    </row>
    <row r="10680" spans="1:4" hidden="1" x14ac:dyDescent="0.25">
      <c r="A10680" s="1" t="s">
        <v>13783</v>
      </c>
      <c r="B10680" s="2">
        <v>28675</v>
      </c>
      <c r="C10680" s="1" t="s">
        <v>11</v>
      </c>
      <c r="D10680" s="1" t="s">
        <v>12184</v>
      </c>
    </row>
    <row r="10681" spans="1:4" hidden="1" x14ac:dyDescent="0.25">
      <c r="A10681" s="1" t="s">
        <v>13784</v>
      </c>
      <c r="B10681" s="2">
        <v>28675</v>
      </c>
      <c r="C10681" s="1" t="s">
        <v>25</v>
      </c>
      <c r="D10681" s="1" t="s">
        <v>13157</v>
      </c>
    </row>
    <row r="10682" spans="1:4" hidden="1" x14ac:dyDescent="0.25">
      <c r="A10682" s="1" t="s">
        <v>13785</v>
      </c>
      <c r="B10682" s="2">
        <v>28675</v>
      </c>
      <c r="C10682" s="1" t="s">
        <v>23</v>
      </c>
      <c r="D10682" s="1" t="s">
        <v>11119</v>
      </c>
    </row>
    <row r="10683" spans="1:4" hidden="1" x14ac:dyDescent="0.25">
      <c r="A10683" s="1" t="s">
        <v>13786</v>
      </c>
      <c r="B10683" s="2">
        <v>28675</v>
      </c>
      <c r="C10683" s="1" t="s">
        <v>25</v>
      </c>
      <c r="D10683" s="1" t="s">
        <v>12184</v>
      </c>
    </row>
    <row r="10684" spans="1:4" hidden="1" x14ac:dyDescent="0.25">
      <c r="A10684" s="1" t="s">
        <v>13787</v>
      </c>
      <c r="B10684" s="2">
        <v>28675</v>
      </c>
      <c r="C10684" s="1" t="s">
        <v>19</v>
      </c>
      <c r="D10684" s="1" t="s">
        <v>11191</v>
      </c>
    </row>
    <row r="10685" spans="1:4" hidden="1" x14ac:dyDescent="0.25">
      <c r="A10685" s="1" t="s">
        <v>13788</v>
      </c>
      <c r="B10685" s="2">
        <v>28675</v>
      </c>
      <c r="C10685" s="1" t="s">
        <v>13</v>
      </c>
      <c r="D10685" s="1" t="s">
        <v>13789</v>
      </c>
    </row>
    <row r="10686" spans="1:4" hidden="1" x14ac:dyDescent="0.25">
      <c r="A10686" s="1" t="s">
        <v>13790</v>
      </c>
      <c r="B10686" s="2">
        <v>28675</v>
      </c>
      <c r="C10686" s="1" t="s">
        <v>29</v>
      </c>
      <c r="D10686" s="1" t="s">
        <v>11153</v>
      </c>
    </row>
    <row r="10687" spans="1:4" hidden="1" x14ac:dyDescent="0.25">
      <c r="A10687" s="1" t="s">
        <v>13791</v>
      </c>
      <c r="B10687" s="2">
        <v>28675</v>
      </c>
      <c r="C10687" s="1" t="s">
        <v>19</v>
      </c>
      <c r="D10687" s="1" t="s">
        <v>12230</v>
      </c>
    </row>
    <row r="10688" spans="1:4" hidden="1" x14ac:dyDescent="0.25">
      <c r="A10688" s="1" t="s">
        <v>13792</v>
      </c>
      <c r="B10688" s="2">
        <v>28675</v>
      </c>
      <c r="C10688" s="1" t="s">
        <v>29</v>
      </c>
      <c r="D10688" s="1" t="s">
        <v>13793</v>
      </c>
    </row>
    <row r="10689" spans="1:4" hidden="1" x14ac:dyDescent="0.25">
      <c r="A10689" s="1" t="s">
        <v>13794</v>
      </c>
      <c r="B10689" s="2">
        <v>28675</v>
      </c>
      <c r="C10689" s="1" t="s">
        <v>13</v>
      </c>
      <c r="D10689" s="1" t="s">
        <v>12184</v>
      </c>
    </row>
    <row r="10690" spans="1:4" hidden="1" x14ac:dyDescent="0.25">
      <c r="A10690" s="1" t="s">
        <v>13795</v>
      </c>
      <c r="B10690" s="2">
        <v>28675</v>
      </c>
      <c r="C10690" s="1" t="s">
        <v>29</v>
      </c>
      <c r="D10690" s="1" t="s">
        <v>9483</v>
      </c>
    </row>
    <row r="10691" spans="1:4" hidden="1" x14ac:dyDescent="0.25">
      <c r="A10691" s="1" t="s">
        <v>13796</v>
      </c>
      <c r="B10691" s="2">
        <v>28675</v>
      </c>
      <c r="C10691" s="1" t="s">
        <v>31</v>
      </c>
      <c r="D10691" s="1" t="s">
        <v>11119</v>
      </c>
    </row>
    <row r="10692" spans="1:4" hidden="1" x14ac:dyDescent="0.25">
      <c r="A10692" s="1" t="s">
        <v>13797</v>
      </c>
      <c r="B10692" s="2">
        <v>28675</v>
      </c>
      <c r="C10692" s="1" t="s">
        <v>37</v>
      </c>
      <c r="D10692" s="1" t="s">
        <v>11119</v>
      </c>
    </row>
    <row r="10693" spans="1:4" hidden="1" x14ac:dyDescent="0.25">
      <c r="A10693" s="1" t="s">
        <v>13798</v>
      </c>
      <c r="B10693" s="2">
        <v>28675</v>
      </c>
      <c r="C10693" s="1" t="s">
        <v>17</v>
      </c>
      <c r="D10693" s="1" t="s">
        <v>12206</v>
      </c>
    </row>
    <row r="10694" spans="1:4" hidden="1" x14ac:dyDescent="0.25">
      <c r="A10694" s="1" t="s">
        <v>13799</v>
      </c>
      <c r="B10694" s="2">
        <v>28675</v>
      </c>
      <c r="C10694" s="1" t="s">
        <v>17</v>
      </c>
      <c r="D10694" s="1" t="s">
        <v>11119</v>
      </c>
    </row>
    <row r="10695" spans="1:4" hidden="1" x14ac:dyDescent="0.25">
      <c r="A10695" s="1" t="s">
        <v>13800</v>
      </c>
      <c r="B10695" s="2">
        <v>28675</v>
      </c>
      <c r="C10695" s="1" t="s">
        <v>8</v>
      </c>
      <c r="D10695" s="1" t="s">
        <v>11123</v>
      </c>
    </row>
    <row r="10696" spans="1:4" hidden="1" x14ac:dyDescent="0.25">
      <c r="A10696" s="1" t="s">
        <v>13801</v>
      </c>
      <c r="B10696" s="2">
        <v>28675</v>
      </c>
      <c r="C10696" s="1" t="s">
        <v>15</v>
      </c>
      <c r="D10696" s="1" t="s">
        <v>11119</v>
      </c>
    </row>
    <row r="10697" spans="1:4" hidden="1" x14ac:dyDescent="0.25">
      <c r="A10697" s="1" t="s">
        <v>13802</v>
      </c>
      <c r="B10697" s="2">
        <v>28675</v>
      </c>
      <c r="C10697" s="1" t="s">
        <v>19</v>
      </c>
      <c r="D10697" s="1" t="s">
        <v>12230</v>
      </c>
    </row>
    <row r="10698" spans="1:4" hidden="1" x14ac:dyDescent="0.25">
      <c r="A10698" s="1" t="s">
        <v>13803</v>
      </c>
      <c r="B10698" s="2">
        <v>28675</v>
      </c>
      <c r="C10698" s="1" t="s">
        <v>29</v>
      </c>
      <c r="D10698" s="1" t="s">
        <v>11153</v>
      </c>
    </row>
    <row r="10699" spans="1:4" hidden="1" x14ac:dyDescent="0.25">
      <c r="A10699" s="1" t="s">
        <v>13804</v>
      </c>
      <c r="B10699" s="2">
        <v>28675</v>
      </c>
      <c r="C10699" s="1" t="s">
        <v>8</v>
      </c>
      <c r="D10699" s="1" t="s">
        <v>11119</v>
      </c>
    </row>
    <row r="10700" spans="1:4" hidden="1" x14ac:dyDescent="0.25">
      <c r="A10700" s="1" t="s">
        <v>13805</v>
      </c>
      <c r="B10700" s="2">
        <v>28675</v>
      </c>
      <c r="C10700" s="1" t="s">
        <v>25</v>
      </c>
      <c r="D10700" s="1" t="s">
        <v>11123</v>
      </c>
    </row>
    <row r="10701" spans="1:4" hidden="1" x14ac:dyDescent="0.25">
      <c r="A10701" s="1" t="s">
        <v>13806</v>
      </c>
      <c r="B10701" s="2">
        <v>28675</v>
      </c>
      <c r="C10701" s="1" t="s">
        <v>25</v>
      </c>
      <c r="D10701" s="1" t="s">
        <v>11119</v>
      </c>
    </row>
    <row r="10702" spans="1:4" hidden="1" x14ac:dyDescent="0.25">
      <c r="A10702" s="1" t="s">
        <v>13807</v>
      </c>
      <c r="B10702" s="2">
        <v>28675</v>
      </c>
      <c r="C10702" s="1" t="s">
        <v>11</v>
      </c>
      <c r="D10702" s="1" t="s">
        <v>11123</v>
      </c>
    </row>
    <row r="10703" spans="1:4" hidden="1" x14ac:dyDescent="0.25">
      <c r="A10703" s="1" t="s">
        <v>13808</v>
      </c>
      <c r="B10703" s="2">
        <v>28675</v>
      </c>
      <c r="C10703" s="1" t="s">
        <v>19</v>
      </c>
      <c r="D10703" s="1" t="s">
        <v>12230</v>
      </c>
    </row>
    <row r="10704" spans="1:4" hidden="1" x14ac:dyDescent="0.25">
      <c r="A10704" s="1" t="s">
        <v>13809</v>
      </c>
      <c r="B10704" s="2">
        <v>28675</v>
      </c>
      <c r="C10704" s="1" t="s">
        <v>15</v>
      </c>
      <c r="D10704" s="1" t="s">
        <v>11119</v>
      </c>
    </row>
    <row r="10705" spans="1:4" hidden="1" x14ac:dyDescent="0.25">
      <c r="A10705" s="1" t="s">
        <v>13810</v>
      </c>
      <c r="B10705" s="2">
        <v>28675</v>
      </c>
      <c r="C10705" s="1" t="s">
        <v>8</v>
      </c>
      <c r="D10705" s="1" t="s">
        <v>12184</v>
      </c>
    </row>
    <row r="10706" spans="1:4" hidden="1" x14ac:dyDescent="0.25">
      <c r="A10706" s="1" t="s">
        <v>13811</v>
      </c>
      <c r="B10706" s="2">
        <v>28675</v>
      </c>
      <c r="C10706" s="1" t="s">
        <v>13</v>
      </c>
      <c r="D10706" s="1" t="s">
        <v>12184</v>
      </c>
    </row>
    <row r="10707" spans="1:4" hidden="1" x14ac:dyDescent="0.25">
      <c r="A10707" s="1" t="s">
        <v>13812</v>
      </c>
      <c r="B10707" s="2">
        <v>28675</v>
      </c>
      <c r="C10707" s="1" t="s">
        <v>25</v>
      </c>
      <c r="D10707" s="1" t="s">
        <v>12184</v>
      </c>
    </row>
    <row r="10708" spans="1:4" hidden="1" x14ac:dyDescent="0.25">
      <c r="A10708" s="1" t="s">
        <v>13813</v>
      </c>
      <c r="B10708" s="2">
        <v>28675</v>
      </c>
      <c r="C10708" s="1" t="s">
        <v>29</v>
      </c>
      <c r="D10708" s="1" t="s">
        <v>11153</v>
      </c>
    </row>
    <row r="10709" spans="1:4" hidden="1" x14ac:dyDescent="0.25">
      <c r="A10709" s="1" t="s">
        <v>13814</v>
      </c>
      <c r="B10709" s="2">
        <v>28675</v>
      </c>
      <c r="C10709" s="1" t="s">
        <v>25</v>
      </c>
      <c r="D10709" s="1" t="s">
        <v>8816</v>
      </c>
    </row>
    <row r="10710" spans="1:4" hidden="1" x14ac:dyDescent="0.25">
      <c r="A10710" s="1" t="s">
        <v>13815</v>
      </c>
      <c r="B10710" s="2">
        <v>28675</v>
      </c>
      <c r="C10710" s="1" t="s">
        <v>15</v>
      </c>
      <c r="D10710" s="1" t="s">
        <v>11123</v>
      </c>
    </row>
    <row r="10711" spans="1:4" hidden="1" x14ac:dyDescent="0.25">
      <c r="A10711" s="1" t="s">
        <v>13816</v>
      </c>
      <c r="B10711" s="2">
        <v>28675</v>
      </c>
      <c r="C10711" s="1" t="s">
        <v>21</v>
      </c>
      <c r="D10711" s="1" t="s">
        <v>9655</v>
      </c>
    </row>
    <row r="10712" spans="1:4" hidden="1" x14ac:dyDescent="0.25">
      <c r="A10712" s="1" t="s">
        <v>13817</v>
      </c>
      <c r="B10712" s="2">
        <v>28675</v>
      </c>
      <c r="C10712" s="1" t="s">
        <v>11</v>
      </c>
      <c r="D10712" s="1" t="s">
        <v>11129</v>
      </c>
    </row>
    <row r="10713" spans="1:4" hidden="1" x14ac:dyDescent="0.25">
      <c r="A10713" s="1" t="s">
        <v>13818</v>
      </c>
      <c r="B10713" s="2">
        <v>28675</v>
      </c>
      <c r="C10713" s="1" t="s">
        <v>17</v>
      </c>
      <c r="D10713" s="1" t="s">
        <v>11227</v>
      </c>
    </row>
    <row r="10714" spans="1:4" hidden="1" x14ac:dyDescent="0.25">
      <c r="A10714" s="1" t="s">
        <v>13819</v>
      </c>
      <c r="B10714" s="2">
        <v>28675</v>
      </c>
      <c r="C10714" s="1" t="s">
        <v>29</v>
      </c>
      <c r="D10714" s="1" t="s">
        <v>9483</v>
      </c>
    </row>
    <row r="10715" spans="1:4" hidden="1" x14ac:dyDescent="0.25">
      <c r="A10715" s="1" t="s">
        <v>13820</v>
      </c>
      <c r="B10715" s="2">
        <v>28675</v>
      </c>
      <c r="C10715" s="1" t="s">
        <v>25</v>
      </c>
      <c r="D10715" s="1" t="s">
        <v>11119</v>
      </c>
    </row>
    <row r="10716" spans="1:4" hidden="1" x14ac:dyDescent="0.25">
      <c r="A10716" s="1" t="s">
        <v>13821</v>
      </c>
      <c r="B10716" s="2">
        <v>28675</v>
      </c>
      <c r="C10716" s="1" t="s">
        <v>13</v>
      </c>
      <c r="D10716" s="1" t="s">
        <v>12184</v>
      </c>
    </row>
    <row r="10717" spans="1:4" hidden="1" x14ac:dyDescent="0.25">
      <c r="A10717" s="1" t="s">
        <v>13822</v>
      </c>
      <c r="B10717" s="2">
        <v>28675</v>
      </c>
      <c r="C10717" s="1" t="s">
        <v>19</v>
      </c>
      <c r="D10717" s="1" t="s">
        <v>12230</v>
      </c>
    </row>
    <row r="10718" spans="1:4" hidden="1" x14ac:dyDescent="0.25">
      <c r="A10718" s="1" t="s">
        <v>13823</v>
      </c>
      <c r="B10718" s="2">
        <v>28675</v>
      </c>
      <c r="C10718" s="1" t="s">
        <v>8</v>
      </c>
      <c r="D10718" s="1" t="s">
        <v>11123</v>
      </c>
    </row>
    <row r="10719" spans="1:4" hidden="1" x14ac:dyDescent="0.25">
      <c r="A10719" s="1" t="s">
        <v>13824</v>
      </c>
      <c r="B10719" s="2">
        <v>28675</v>
      </c>
      <c r="C10719" s="1" t="s">
        <v>29</v>
      </c>
      <c r="D10719" s="1" t="s">
        <v>11153</v>
      </c>
    </row>
    <row r="10720" spans="1:4" hidden="1" x14ac:dyDescent="0.25">
      <c r="A10720" s="1" t="s">
        <v>13825</v>
      </c>
      <c r="B10720" s="2">
        <v>28675</v>
      </c>
      <c r="C10720" s="1" t="s">
        <v>23</v>
      </c>
      <c r="D10720" s="1" t="s">
        <v>12184</v>
      </c>
    </row>
    <row r="10721" spans="1:4" hidden="1" x14ac:dyDescent="0.25">
      <c r="A10721" s="1" t="s">
        <v>13826</v>
      </c>
      <c r="B10721" s="2">
        <v>28669</v>
      </c>
      <c r="C10721" s="1" t="s">
        <v>11</v>
      </c>
      <c r="D10721" s="1" t="s">
        <v>3122</v>
      </c>
    </row>
    <row r="10722" spans="1:4" hidden="1" x14ac:dyDescent="0.25">
      <c r="A10722" s="1" t="s">
        <v>13827</v>
      </c>
      <c r="B10722" s="2">
        <v>28633</v>
      </c>
      <c r="C10722" s="1" t="s">
        <v>19</v>
      </c>
      <c r="D10722" s="1" t="s">
        <v>8667</v>
      </c>
    </row>
    <row r="10723" spans="1:4" hidden="1" x14ac:dyDescent="0.25">
      <c r="A10723" s="1" t="s">
        <v>13828</v>
      </c>
      <c r="B10723" s="2">
        <v>28620</v>
      </c>
      <c r="C10723" s="1" t="s">
        <v>37</v>
      </c>
      <c r="D10723" s="1" t="s">
        <v>13829</v>
      </c>
    </row>
    <row r="10724" spans="1:4" hidden="1" x14ac:dyDescent="0.25">
      <c r="A10724" s="1" t="s">
        <v>13830</v>
      </c>
      <c r="B10724" s="2">
        <v>28586</v>
      </c>
      <c r="C10724" s="1" t="s">
        <v>29</v>
      </c>
      <c r="D10724" s="1" t="s">
        <v>6551</v>
      </c>
    </row>
    <row r="10725" spans="1:4" x14ac:dyDescent="0.25">
      <c r="A10725" s="1" t="s">
        <v>13831</v>
      </c>
      <c r="B10725" s="2">
        <v>28586</v>
      </c>
      <c r="C10725" s="1" t="s">
        <v>21</v>
      </c>
      <c r="D10725" s="1" t="s">
        <v>6802</v>
      </c>
    </row>
    <row r="10726" spans="1:4" hidden="1" x14ac:dyDescent="0.25">
      <c r="A10726" s="1" t="s">
        <v>13832</v>
      </c>
      <c r="B10726" s="2">
        <v>28586</v>
      </c>
      <c r="C10726" s="1" t="s">
        <v>37</v>
      </c>
      <c r="D10726" s="1" t="s">
        <v>10533</v>
      </c>
    </row>
    <row r="10727" spans="1:4" hidden="1" x14ac:dyDescent="0.25">
      <c r="A10727" s="1" t="s">
        <v>13833</v>
      </c>
      <c r="B10727" s="2">
        <v>28586</v>
      </c>
      <c r="C10727" s="1" t="s">
        <v>11</v>
      </c>
      <c r="D10727" s="1" t="s">
        <v>6140</v>
      </c>
    </row>
    <row r="10728" spans="1:4" x14ac:dyDescent="0.25">
      <c r="A10728" s="1" t="s">
        <v>13834</v>
      </c>
      <c r="B10728" s="2">
        <v>28586</v>
      </c>
      <c r="C10728" s="1" t="s">
        <v>17</v>
      </c>
      <c r="D10728" s="1" t="s">
        <v>12359</v>
      </c>
    </row>
    <row r="10729" spans="1:4" x14ac:dyDescent="0.25">
      <c r="A10729" s="1" t="s">
        <v>13835</v>
      </c>
      <c r="B10729" s="2">
        <v>28586</v>
      </c>
      <c r="C10729" s="1" t="s">
        <v>13</v>
      </c>
      <c r="D10729" s="1" t="s">
        <v>12732</v>
      </c>
    </row>
    <row r="10730" spans="1:4" hidden="1" x14ac:dyDescent="0.25">
      <c r="A10730" s="1" t="s">
        <v>13836</v>
      </c>
      <c r="B10730" s="2">
        <v>28521</v>
      </c>
      <c r="C10730" s="1" t="s">
        <v>35</v>
      </c>
      <c r="D10730" s="1" t="s">
        <v>13698</v>
      </c>
    </row>
    <row r="10731" spans="1:4" hidden="1" x14ac:dyDescent="0.25">
      <c r="A10731" s="1" t="s">
        <v>13837</v>
      </c>
      <c r="B10731" s="2">
        <v>28521</v>
      </c>
      <c r="C10731" s="1" t="s">
        <v>11</v>
      </c>
      <c r="D10731" s="1" t="s">
        <v>13702</v>
      </c>
    </row>
    <row r="10732" spans="1:4" hidden="1" x14ac:dyDescent="0.25">
      <c r="A10732" s="1" t="s">
        <v>13838</v>
      </c>
      <c r="B10732" s="2">
        <v>28521</v>
      </c>
      <c r="C10732" s="1" t="s">
        <v>11</v>
      </c>
      <c r="D10732" s="1" t="s">
        <v>10771</v>
      </c>
    </row>
    <row r="10733" spans="1:4" hidden="1" x14ac:dyDescent="0.25">
      <c r="A10733" s="1" t="s">
        <v>13839</v>
      </c>
      <c r="B10733" s="2">
        <v>28521</v>
      </c>
      <c r="C10733" s="1" t="s">
        <v>35</v>
      </c>
      <c r="D10733" s="1" t="s">
        <v>13698</v>
      </c>
    </row>
    <row r="10734" spans="1:4" hidden="1" x14ac:dyDescent="0.25">
      <c r="A10734" s="1" t="s">
        <v>13840</v>
      </c>
      <c r="B10734" s="2">
        <v>28521</v>
      </c>
      <c r="C10734" s="1" t="s">
        <v>19</v>
      </c>
      <c r="D10734" s="1" t="s">
        <v>13841</v>
      </c>
    </row>
    <row r="10735" spans="1:4" hidden="1" x14ac:dyDescent="0.25">
      <c r="A10735" s="1" t="s">
        <v>13842</v>
      </c>
      <c r="B10735" s="2">
        <v>28406</v>
      </c>
      <c r="C10735" s="1" t="s">
        <v>11</v>
      </c>
      <c r="D10735" s="1" t="s">
        <v>13843</v>
      </c>
    </row>
    <row r="10736" spans="1:4" hidden="1" x14ac:dyDescent="0.25">
      <c r="A10736" s="1" t="s">
        <v>13844</v>
      </c>
      <c r="B10736" s="2">
        <v>28256</v>
      </c>
      <c r="C10736" s="1" t="s">
        <v>19</v>
      </c>
      <c r="D10736" s="1" t="s">
        <v>5202</v>
      </c>
    </row>
    <row r="10737" spans="1:4" hidden="1" x14ac:dyDescent="0.25">
      <c r="A10737" s="1" t="s">
        <v>13845</v>
      </c>
      <c r="B10737" s="2">
        <v>28221</v>
      </c>
      <c r="C10737" s="1" t="s">
        <v>21</v>
      </c>
      <c r="D10737" s="1" t="s">
        <v>6551</v>
      </c>
    </row>
    <row r="10738" spans="1:4" hidden="1" x14ac:dyDescent="0.25">
      <c r="A10738" s="1" t="s">
        <v>13846</v>
      </c>
      <c r="B10738" s="2">
        <v>28088</v>
      </c>
      <c r="C10738" s="1" t="s">
        <v>35</v>
      </c>
      <c r="D10738" s="1" t="s">
        <v>12433</v>
      </c>
    </row>
    <row r="10739" spans="1:4" hidden="1" x14ac:dyDescent="0.25">
      <c r="A10739" s="1" t="s">
        <v>13847</v>
      </c>
      <c r="B10739" s="2">
        <v>28088</v>
      </c>
      <c r="C10739" s="1" t="s">
        <v>23</v>
      </c>
      <c r="D10739" s="1" t="s">
        <v>11119</v>
      </c>
    </row>
    <row r="10740" spans="1:4" hidden="1" x14ac:dyDescent="0.25">
      <c r="A10740" s="1" t="s">
        <v>13848</v>
      </c>
      <c r="B10740" s="2">
        <v>28088</v>
      </c>
      <c r="C10740" s="1" t="s">
        <v>29</v>
      </c>
      <c r="D10740" s="1" t="s">
        <v>13849</v>
      </c>
    </row>
    <row r="10741" spans="1:4" hidden="1" x14ac:dyDescent="0.25">
      <c r="A10741" s="1" t="s">
        <v>13850</v>
      </c>
      <c r="B10741" s="2">
        <v>28088</v>
      </c>
      <c r="C10741" s="1" t="s">
        <v>29</v>
      </c>
      <c r="D10741" s="1" t="s">
        <v>11153</v>
      </c>
    </row>
    <row r="10742" spans="1:4" hidden="1" x14ac:dyDescent="0.25">
      <c r="A10742" s="1" t="s">
        <v>13851</v>
      </c>
      <c r="B10742" s="2">
        <v>28088</v>
      </c>
      <c r="C10742" s="1" t="s">
        <v>15</v>
      </c>
      <c r="D10742" s="1" t="s">
        <v>11119</v>
      </c>
    </row>
    <row r="10743" spans="1:4" hidden="1" x14ac:dyDescent="0.25">
      <c r="A10743" s="1" t="s">
        <v>13852</v>
      </c>
      <c r="B10743" s="2">
        <v>28088</v>
      </c>
      <c r="C10743" s="1" t="s">
        <v>31</v>
      </c>
      <c r="D10743" s="1" t="s">
        <v>12184</v>
      </c>
    </row>
    <row r="10744" spans="1:4" hidden="1" x14ac:dyDescent="0.25">
      <c r="A10744" s="1" t="s">
        <v>13853</v>
      </c>
      <c r="B10744" s="2">
        <v>28088</v>
      </c>
      <c r="C10744" s="1" t="s">
        <v>13</v>
      </c>
      <c r="D10744" s="1" t="s">
        <v>11123</v>
      </c>
    </row>
    <row r="10745" spans="1:4" hidden="1" x14ac:dyDescent="0.25">
      <c r="A10745" s="1" t="s">
        <v>13854</v>
      </c>
      <c r="B10745" s="2">
        <v>28088</v>
      </c>
      <c r="C10745" s="1" t="s">
        <v>21</v>
      </c>
      <c r="D10745" s="1" t="s">
        <v>12810</v>
      </c>
    </row>
    <row r="10746" spans="1:4" hidden="1" x14ac:dyDescent="0.25">
      <c r="A10746" s="1" t="s">
        <v>13855</v>
      </c>
      <c r="B10746" s="2">
        <v>28088</v>
      </c>
      <c r="C10746" s="1" t="s">
        <v>25</v>
      </c>
      <c r="D10746" s="1" t="s">
        <v>11119</v>
      </c>
    </row>
    <row r="10747" spans="1:4" hidden="1" x14ac:dyDescent="0.25">
      <c r="A10747" s="1" t="s">
        <v>13856</v>
      </c>
      <c r="B10747" s="2">
        <v>28088</v>
      </c>
      <c r="C10747" s="1" t="s">
        <v>11</v>
      </c>
      <c r="D10747" s="1" t="s">
        <v>11182</v>
      </c>
    </row>
    <row r="10748" spans="1:4" hidden="1" x14ac:dyDescent="0.25">
      <c r="A10748" s="1" t="s">
        <v>13857</v>
      </c>
      <c r="B10748" s="2">
        <v>28088</v>
      </c>
      <c r="C10748" s="1" t="s">
        <v>11</v>
      </c>
      <c r="D10748" s="1" t="s">
        <v>12184</v>
      </c>
    </row>
    <row r="10749" spans="1:4" hidden="1" x14ac:dyDescent="0.25">
      <c r="A10749" s="1" t="s">
        <v>13858</v>
      </c>
      <c r="B10749" s="2">
        <v>28088</v>
      </c>
      <c r="C10749" s="1" t="s">
        <v>29</v>
      </c>
      <c r="D10749" s="1" t="s">
        <v>11284</v>
      </c>
    </row>
    <row r="10750" spans="1:4" hidden="1" x14ac:dyDescent="0.25">
      <c r="A10750" s="1" t="s">
        <v>13859</v>
      </c>
      <c r="B10750" s="2">
        <v>28088</v>
      </c>
      <c r="C10750" s="1" t="s">
        <v>31</v>
      </c>
      <c r="D10750" s="1" t="s">
        <v>12184</v>
      </c>
    </row>
    <row r="10751" spans="1:4" hidden="1" x14ac:dyDescent="0.25">
      <c r="A10751" s="1" t="s">
        <v>13860</v>
      </c>
      <c r="B10751" s="2">
        <v>28088</v>
      </c>
      <c r="C10751" s="1" t="s">
        <v>11</v>
      </c>
      <c r="D10751" s="1" t="s">
        <v>11119</v>
      </c>
    </row>
    <row r="10752" spans="1:4" hidden="1" x14ac:dyDescent="0.25">
      <c r="A10752" s="1" t="s">
        <v>13861</v>
      </c>
      <c r="B10752" s="2">
        <v>28088</v>
      </c>
      <c r="C10752" s="1" t="s">
        <v>19</v>
      </c>
      <c r="D10752" s="1" t="s">
        <v>13862</v>
      </c>
    </row>
    <row r="10753" spans="1:4" hidden="1" x14ac:dyDescent="0.25">
      <c r="A10753" s="1" t="s">
        <v>13863</v>
      </c>
      <c r="B10753" s="2">
        <v>28088</v>
      </c>
      <c r="C10753" s="1" t="s">
        <v>13</v>
      </c>
      <c r="D10753" s="1" t="s">
        <v>13864</v>
      </c>
    </row>
    <row r="10754" spans="1:4" hidden="1" x14ac:dyDescent="0.25">
      <c r="A10754" s="1" t="s">
        <v>13865</v>
      </c>
      <c r="B10754" s="2">
        <v>28088</v>
      </c>
      <c r="C10754" s="1" t="s">
        <v>15</v>
      </c>
      <c r="D10754" s="1" t="s">
        <v>11119</v>
      </c>
    </row>
    <row r="10755" spans="1:4" hidden="1" x14ac:dyDescent="0.25">
      <c r="A10755" s="1" t="s">
        <v>13866</v>
      </c>
      <c r="B10755" s="2">
        <v>28088</v>
      </c>
      <c r="C10755" s="1" t="s">
        <v>21</v>
      </c>
      <c r="D10755" s="1" t="s">
        <v>11981</v>
      </c>
    </row>
    <row r="10756" spans="1:4" hidden="1" x14ac:dyDescent="0.25">
      <c r="A10756" s="1" t="s">
        <v>13867</v>
      </c>
      <c r="B10756" s="2">
        <v>28088</v>
      </c>
      <c r="C10756" s="1" t="s">
        <v>29</v>
      </c>
      <c r="D10756" s="1" t="s">
        <v>11153</v>
      </c>
    </row>
    <row r="10757" spans="1:4" hidden="1" x14ac:dyDescent="0.25">
      <c r="A10757" s="1" t="s">
        <v>13868</v>
      </c>
      <c r="B10757" s="2">
        <v>28088</v>
      </c>
      <c r="C10757" s="1" t="s">
        <v>8</v>
      </c>
      <c r="D10757" s="1" t="s">
        <v>12184</v>
      </c>
    </row>
    <row r="10758" spans="1:4" hidden="1" x14ac:dyDescent="0.25">
      <c r="A10758" s="1" t="s">
        <v>13869</v>
      </c>
      <c r="B10758" s="2">
        <v>28088</v>
      </c>
      <c r="C10758" s="1" t="s">
        <v>11</v>
      </c>
      <c r="D10758" s="1" t="s">
        <v>11119</v>
      </c>
    </row>
    <row r="10759" spans="1:4" hidden="1" x14ac:dyDescent="0.25">
      <c r="A10759" s="1" t="s">
        <v>13870</v>
      </c>
      <c r="B10759" s="2">
        <v>28088</v>
      </c>
      <c r="C10759" s="1" t="s">
        <v>19</v>
      </c>
      <c r="D10759" s="1" t="s">
        <v>12230</v>
      </c>
    </row>
    <row r="10760" spans="1:4" hidden="1" x14ac:dyDescent="0.25">
      <c r="A10760" s="1" t="s">
        <v>13871</v>
      </c>
      <c r="B10760" s="2">
        <v>28088</v>
      </c>
      <c r="C10760" s="1" t="s">
        <v>29</v>
      </c>
      <c r="D10760" s="1" t="s">
        <v>11153</v>
      </c>
    </row>
    <row r="10761" spans="1:4" hidden="1" x14ac:dyDescent="0.25">
      <c r="A10761" s="1" t="s">
        <v>13872</v>
      </c>
      <c r="B10761" s="2">
        <v>28088</v>
      </c>
      <c r="C10761" s="1" t="s">
        <v>25</v>
      </c>
      <c r="D10761" s="1" t="s">
        <v>11119</v>
      </c>
    </row>
    <row r="10762" spans="1:4" hidden="1" x14ac:dyDescent="0.25">
      <c r="A10762" s="1" t="s">
        <v>13873</v>
      </c>
      <c r="B10762" s="2">
        <v>28088</v>
      </c>
      <c r="C10762" s="1" t="s">
        <v>25</v>
      </c>
      <c r="D10762" s="1" t="s">
        <v>11119</v>
      </c>
    </row>
    <row r="10763" spans="1:4" hidden="1" x14ac:dyDescent="0.25">
      <c r="A10763" s="1" t="s">
        <v>13874</v>
      </c>
      <c r="B10763" s="2">
        <v>28088</v>
      </c>
      <c r="C10763" s="1" t="s">
        <v>13</v>
      </c>
      <c r="D10763" s="1" t="s">
        <v>13875</v>
      </c>
    </row>
    <row r="10764" spans="1:4" hidden="1" x14ac:dyDescent="0.25">
      <c r="A10764" s="1" t="s">
        <v>13876</v>
      </c>
      <c r="B10764" s="2">
        <v>28088</v>
      </c>
      <c r="C10764" s="1" t="s">
        <v>13</v>
      </c>
      <c r="D10764" s="1" t="s">
        <v>13877</v>
      </c>
    </row>
    <row r="10765" spans="1:4" hidden="1" x14ac:dyDescent="0.25">
      <c r="A10765" s="1" t="s">
        <v>13878</v>
      </c>
      <c r="B10765" s="2">
        <v>28088</v>
      </c>
      <c r="C10765" s="1" t="s">
        <v>23</v>
      </c>
      <c r="D10765" s="1" t="s">
        <v>11126</v>
      </c>
    </row>
    <row r="10766" spans="1:4" hidden="1" x14ac:dyDescent="0.25">
      <c r="A10766" s="1" t="s">
        <v>13879</v>
      </c>
      <c r="B10766" s="2">
        <v>28088</v>
      </c>
      <c r="C10766" s="1" t="s">
        <v>13</v>
      </c>
      <c r="D10766" s="1" t="s">
        <v>13880</v>
      </c>
    </row>
    <row r="10767" spans="1:4" hidden="1" x14ac:dyDescent="0.25">
      <c r="A10767" s="1" t="s">
        <v>13881</v>
      </c>
      <c r="B10767" s="2">
        <v>28088</v>
      </c>
      <c r="C10767" s="1" t="s">
        <v>25</v>
      </c>
      <c r="D10767" s="1" t="s">
        <v>11119</v>
      </c>
    </row>
    <row r="10768" spans="1:4" hidden="1" x14ac:dyDescent="0.25">
      <c r="A10768" s="1" t="s">
        <v>13882</v>
      </c>
      <c r="B10768" s="2">
        <v>28088</v>
      </c>
      <c r="C10768" s="1" t="s">
        <v>19</v>
      </c>
      <c r="D10768" s="1" t="s">
        <v>12189</v>
      </c>
    </row>
    <row r="10769" spans="1:4" hidden="1" x14ac:dyDescent="0.25">
      <c r="A10769" s="1" t="s">
        <v>13883</v>
      </c>
      <c r="B10769" s="2">
        <v>28088</v>
      </c>
      <c r="C10769" s="1" t="s">
        <v>29</v>
      </c>
      <c r="D10769" s="1" t="s">
        <v>11153</v>
      </c>
    </row>
    <row r="10770" spans="1:4" hidden="1" x14ac:dyDescent="0.25">
      <c r="A10770" s="1" t="s">
        <v>13884</v>
      </c>
      <c r="B10770" s="2">
        <v>28088</v>
      </c>
      <c r="C10770" s="1" t="s">
        <v>37</v>
      </c>
      <c r="D10770" s="1" t="s">
        <v>13885</v>
      </c>
    </row>
    <row r="10771" spans="1:4" hidden="1" x14ac:dyDescent="0.25">
      <c r="A10771" s="1" t="s">
        <v>13886</v>
      </c>
      <c r="B10771" s="2">
        <v>28088</v>
      </c>
      <c r="C10771" s="1" t="s">
        <v>8</v>
      </c>
      <c r="D10771" s="1" t="s">
        <v>12184</v>
      </c>
    </row>
    <row r="10772" spans="1:4" hidden="1" x14ac:dyDescent="0.25">
      <c r="A10772" s="1" t="s">
        <v>13887</v>
      </c>
      <c r="B10772" s="2">
        <v>28088</v>
      </c>
      <c r="C10772" s="1" t="s">
        <v>8</v>
      </c>
      <c r="D10772" s="1" t="s">
        <v>12184</v>
      </c>
    </row>
    <row r="10773" spans="1:4" hidden="1" x14ac:dyDescent="0.25">
      <c r="A10773" s="1" t="s">
        <v>13888</v>
      </c>
      <c r="B10773" s="2">
        <v>28088</v>
      </c>
      <c r="C10773" s="1" t="s">
        <v>44</v>
      </c>
      <c r="D10773" s="1" t="s">
        <v>11981</v>
      </c>
    </row>
    <row r="10774" spans="1:4" hidden="1" x14ac:dyDescent="0.25">
      <c r="A10774" s="1" t="s">
        <v>13889</v>
      </c>
      <c r="B10774" s="2">
        <v>28088</v>
      </c>
      <c r="C10774" s="1" t="s">
        <v>8</v>
      </c>
      <c r="D10774" s="1" t="s">
        <v>11126</v>
      </c>
    </row>
    <row r="10775" spans="1:4" hidden="1" x14ac:dyDescent="0.25">
      <c r="A10775" s="1" t="s">
        <v>13890</v>
      </c>
      <c r="B10775" s="2">
        <v>28088</v>
      </c>
      <c r="C10775" s="1" t="s">
        <v>11</v>
      </c>
      <c r="D10775" s="1" t="s">
        <v>12184</v>
      </c>
    </row>
    <row r="10776" spans="1:4" hidden="1" x14ac:dyDescent="0.25">
      <c r="A10776" s="1" t="s">
        <v>13891</v>
      </c>
      <c r="B10776" s="2">
        <v>28088</v>
      </c>
      <c r="C10776" s="1" t="s">
        <v>15</v>
      </c>
      <c r="D10776" s="1" t="s">
        <v>11119</v>
      </c>
    </row>
    <row r="10777" spans="1:4" hidden="1" x14ac:dyDescent="0.25">
      <c r="A10777" s="1" t="s">
        <v>13892</v>
      </c>
      <c r="B10777" s="2">
        <v>28088</v>
      </c>
      <c r="C10777" s="1" t="s">
        <v>37</v>
      </c>
      <c r="D10777" s="1" t="s">
        <v>11119</v>
      </c>
    </row>
    <row r="10778" spans="1:4" hidden="1" x14ac:dyDescent="0.25">
      <c r="A10778" s="1" t="s">
        <v>13893</v>
      </c>
      <c r="B10778" s="2">
        <v>28088</v>
      </c>
      <c r="C10778" s="1" t="s">
        <v>13</v>
      </c>
      <c r="D10778" s="1" t="s">
        <v>12433</v>
      </c>
    </row>
    <row r="10779" spans="1:4" hidden="1" x14ac:dyDescent="0.25">
      <c r="A10779" s="1" t="s">
        <v>13894</v>
      </c>
      <c r="B10779" s="2">
        <v>28088</v>
      </c>
      <c r="C10779" s="1" t="s">
        <v>25</v>
      </c>
      <c r="D10779" s="1" t="s">
        <v>8816</v>
      </c>
    </row>
    <row r="10780" spans="1:4" hidden="1" x14ac:dyDescent="0.25">
      <c r="A10780" s="1" t="s">
        <v>13895</v>
      </c>
      <c r="B10780" s="2">
        <v>28088</v>
      </c>
      <c r="C10780" s="1" t="s">
        <v>31</v>
      </c>
      <c r="D10780" s="1" t="s">
        <v>11119</v>
      </c>
    </row>
    <row r="10781" spans="1:4" hidden="1" x14ac:dyDescent="0.25">
      <c r="A10781" s="1" t="s">
        <v>13896</v>
      </c>
      <c r="B10781" s="2">
        <v>28088</v>
      </c>
      <c r="C10781" s="1" t="s">
        <v>23</v>
      </c>
      <c r="D10781" s="1" t="s">
        <v>11119</v>
      </c>
    </row>
    <row r="10782" spans="1:4" hidden="1" x14ac:dyDescent="0.25">
      <c r="A10782" s="1" t="s">
        <v>13897</v>
      </c>
      <c r="B10782" s="2">
        <v>28088</v>
      </c>
      <c r="C10782" s="1" t="s">
        <v>11</v>
      </c>
      <c r="D10782" s="1" t="s">
        <v>11119</v>
      </c>
    </row>
    <row r="10783" spans="1:4" hidden="1" x14ac:dyDescent="0.25">
      <c r="A10783" s="1" t="s">
        <v>13898</v>
      </c>
      <c r="B10783" s="2">
        <v>28088</v>
      </c>
      <c r="C10783" s="1" t="s">
        <v>19</v>
      </c>
      <c r="D10783" s="1" t="s">
        <v>12230</v>
      </c>
    </row>
    <row r="10784" spans="1:4" hidden="1" x14ac:dyDescent="0.25">
      <c r="A10784" s="1" t="s">
        <v>13899</v>
      </c>
      <c r="B10784" s="2">
        <v>28088</v>
      </c>
      <c r="C10784" s="1" t="s">
        <v>15</v>
      </c>
      <c r="D10784" s="1" t="s">
        <v>11119</v>
      </c>
    </row>
    <row r="10785" spans="1:4" hidden="1" x14ac:dyDescent="0.25">
      <c r="A10785" s="1" t="s">
        <v>13900</v>
      </c>
      <c r="B10785" s="2">
        <v>28088</v>
      </c>
      <c r="C10785" s="1" t="s">
        <v>19</v>
      </c>
      <c r="D10785" s="1" t="s">
        <v>11117</v>
      </c>
    </row>
    <row r="10786" spans="1:4" hidden="1" x14ac:dyDescent="0.25">
      <c r="A10786" s="1" t="s">
        <v>13901</v>
      </c>
      <c r="B10786" s="2">
        <v>28088</v>
      </c>
      <c r="C10786" s="1" t="s">
        <v>21</v>
      </c>
      <c r="D10786" s="1" t="s">
        <v>9655</v>
      </c>
    </row>
    <row r="10787" spans="1:4" hidden="1" x14ac:dyDescent="0.25">
      <c r="A10787" s="1" t="s">
        <v>13902</v>
      </c>
      <c r="B10787" s="2">
        <v>28088</v>
      </c>
      <c r="C10787" s="1" t="s">
        <v>15</v>
      </c>
      <c r="D10787" s="1" t="s">
        <v>11119</v>
      </c>
    </row>
    <row r="10788" spans="1:4" hidden="1" x14ac:dyDescent="0.25">
      <c r="A10788" s="1" t="s">
        <v>13903</v>
      </c>
      <c r="B10788" s="2">
        <v>28088</v>
      </c>
      <c r="C10788" s="1" t="s">
        <v>19</v>
      </c>
      <c r="D10788" s="1" t="s">
        <v>9487</v>
      </c>
    </row>
    <row r="10789" spans="1:4" hidden="1" x14ac:dyDescent="0.25">
      <c r="A10789" s="1" t="s">
        <v>13904</v>
      </c>
      <c r="B10789" s="2">
        <v>28088</v>
      </c>
      <c r="C10789" s="1" t="s">
        <v>23</v>
      </c>
      <c r="D10789" s="1" t="s">
        <v>11126</v>
      </c>
    </row>
    <row r="10790" spans="1:4" hidden="1" x14ac:dyDescent="0.25">
      <c r="A10790" s="1" t="s">
        <v>13905</v>
      </c>
      <c r="B10790" s="2">
        <v>28088</v>
      </c>
      <c r="C10790" s="1" t="s">
        <v>13</v>
      </c>
      <c r="D10790" s="1" t="s">
        <v>11119</v>
      </c>
    </row>
    <row r="10791" spans="1:4" hidden="1" x14ac:dyDescent="0.25">
      <c r="A10791" s="1" t="s">
        <v>13906</v>
      </c>
      <c r="B10791" s="2">
        <v>28088</v>
      </c>
      <c r="C10791" s="1" t="s">
        <v>29</v>
      </c>
      <c r="D10791" s="1" t="s">
        <v>11153</v>
      </c>
    </row>
    <row r="10792" spans="1:4" hidden="1" x14ac:dyDescent="0.25">
      <c r="A10792" s="1" t="s">
        <v>13907</v>
      </c>
      <c r="B10792" s="2">
        <v>28088</v>
      </c>
      <c r="C10792" s="1" t="s">
        <v>29</v>
      </c>
      <c r="D10792" s="1" t="s">
        <v>9483</v>
      </c>
    </row>
    <row r="10793" spans="1:4" hidden="1" x14ac:dyDescent="0.25">
      <c r="A10793" s="1" t="s">
        <v>13908</v>
      </c>
      <c r="B10793" s="2">
        <v>28088</v>
      </c>
      <c r="C10793" s="1" t="s">
        <v>17</v>
      </c>
      <c r="D10793" s="1" t="s">
        <v>11848</v>
      </c>
    </row>
    <row r="10794" spans="1:4" hidden="1" x14ac:dyDescent="0.25">
      <c r="A10794" s="1" t="s">
        <v>13909</v>
      </c>
      <c r="B10794" s="2">
        <v>28088</v>
      </c>
      <c r="C10794" s="1" t="s">
        <v>25</v>
      </c>
      <c r="D10794" s="1" t="s">
        <v>11119</v>
      </c>
    </row>
    <row r="10795" spans="1:4" hidden="1" x14ac:dyDescent="0.25">
      <c r="A10795" s="1" t="s">
        <v>13910</v>
      </c>
      <c r="B10795" s="2">
        <v>28088</v>
      </c>
      <c r="C10795" s="1" t="s">
        <v>25</v>
      </c>
      <c r="D10795" s="1" t="s">
        <v>11119</v>
      </c>
    </row>
    <row r="10796" spans="1:4" hidden="1" x14ac:dyDescent="0.25">
      <c r="A10796" s="1" t="s">
        <v>13911</v>
      </c>
      <c r="B10796" s="2">
        <v>28088</v>
      </c>
      <c r="C10796" s="1" t="s">
        <v>13</v>
      </c>
      <c r="D10796" s="1" t="s">
        <v>13912</v>
      </c>
    </row>
    <row r="10797" spans="1:4" hidden="1" x14ac:dyDescent="0.25">
      <c r="A10797" s="1" t="s">
        <v>13913</v>
      </c>
      <c r="B10797" s="2">
        <v>28088</v>
      </c>
      <c r="C10797" s="1" t="s">
        <v>31</v>
      </c>
      <c r="D10797" s="1" t="s">
        <v>11119</v>
      </c>
    </row>
    <row r="10798" spans="1:4" hidden="1" x14ac:dyDescent="0.25">
      <c r="A10798" s="1" t="s">
        <v>13914</v>
      </c>
      <c r="B10798" s="2">
        <v>28088</v>
      </c>
      <c r="C10798" s="1" t="s">
        <v>13</v>
      </c>
      <c r="D10798" s="1" t="s">
        <v>13915</v>
      </c>
    </row>
    <row r="10799" spans="1:4" hidden="1" x14ac:dyDescent="0.25">
      <c r="A10799" s="1" t="s">
        <v>13916</v>
      </c>
      <c r="B10799" s="2">
        <v>28088</v>
      </c>
      <c r="C10799" s="1" t="s">
        <v>37</v>
      </c>
      <c r="D10799" s="1" t="s">
        <v>11119</v>
      </c>
    </row>
    <row r="10800" spans="1:4" hidden="1" x14ac:dyDescent="0.25">
      <c r="A10800" s="1" t="s">
        <v>13917</v>
      </c>
      <c r="B10800" s="2">
        <v>28088</v>
      </c>
      <c r="C10800" s="1" t="s">
        <v>15</v>
      </c>
      <c r="D10800" s="1" t="s">
        <v>11119</v>
      </c>
    </row>
    <row r="10801" spans="1:4" hidden="1" x14ac:dyDescent="0.25">
      <c r="A10801" s="1" t="s">
        <v>13918</v>
      </c>
      <c r="B10801" s="2">
        <v>28088</v>
      </c>
      <c r="C10801" s="1" t="s">
        <v>31</v>
      </c>
      <c r="D10801" s="1" t="s">
        <v>12184</v>
      </c>
    </row>
    <row r="10802" spans="1:4" hidden="1" x14ac:dyDescent="0.25">
      <c r="A10802" s="1" t="s">
        <v>13919</v>
      </c>
      <c r="B10802" s="2">
        <v>28088</v>
      </c>
      <c r="C10802" s="1" t="s">
        <v>17</v>
      </c>
      <c r="D10802" s="1" t="s">
        <v>11119</v>
      </c>
    </row>
    <row r="10803" spans="1:4" hidden="1" x14ac:dyDescent="0.25">
      <c r="A10803" s="1" t="s">
        <v>13920</v>
      </c>
      <c r="B10803" s="2">
        <v>28088</v>
      </c>
      <c r="C10803" s="1" t="s">
        <v>23</v>
      </c>
      <c r="D10803" s="1" t="s">
        <v>11119</v>
      </c>
    </row>
    <row r="10804" spans="1:4" hidden="1" x14ac:dyDescent="0.25">
      <c r="A10804" s="1" t="s">
        <v>13921</v>
      </c>
      <c r="B10804" s="2">
        <v>28088</v>
      </c>
      <c r="C10804" s="1" t="s">
        <v>37</v>
      </c>
      <c r="D10804" s="1" t="s">
        <v>11119</v>
      </c>
    </row>
    <row r="10805" spans="1:4" hidden="1" x14ac:dyDescent="0.25">
      <c r="A10805" s="1" t="s">
        <v>13922</v>
      </c>
      <c r="B10805" s="2">
        <v>28088</v>
      </c>
      <c r="C10805" s="1" t="s">
        <v>13</v>
      </c>
      <c r="D10805" s="1" t="s">
        <v>12184</v>
      </c>
    </row>
    <row r="10806" spans="1:4" hidden="1" x14ac:dyDescent="0.25">
      <c r="A10806" s="1" t="s">
        <v>13923</v>
      </c>
      <c r="B10806" s="2">
        <v>28088</v>
      </c>
      <c r="C10806" s="1" t="s">
        <v>25</v>
      </c>
      <c r="D10806" s="1" t="s">
        <v>12184</v>
      </c>
    </row>
    <row r="10807" spans="1:4" hidden="1" x14ac:dyDescent="0.25">
      <c r="A10807" s="1" t="s">
        <v>13924</v>
      </c>
      <c r="B10807" s="2">
        <v>28088</v>
      </c>
      <c r="C10807" s="1" t="s">
        <v>29</v>
      </c>
      <c r="D10807" s="1" t="s">
        <v>11153</v>
      </c>
    </row>
    <row r="10808" spans="1:4" hidden="1" x14ac:dyDescent="0.25">
      <c r="A10808" s="1" t="s">
        <v>13925</v>
      </c>
      <c r="B10808" s="2">
        <v>28088</v>
      </c>
      <c r="C10808" s="1" t="s">
        <v>25</v>
      </c>
      <c r="D10808" s="1" t="s">
        <v>12184</v>
      </c>
    </row>
    <row r="10809" spans="1:4" hidden="1" x14ac:dyDescent="0.25">
      <c r="A10809" s="1" t="s">
        <v>13926</v>
      </c>
      <c r="B10809" s="2">
        <v>28088</v>
      </c>
      <c r="C10809" s="1" t="s">
        <v>15</v>
      </c>
      <c r="D10809" s="1" t="s">
        <v>11119</v>
      </c>
    </row>
    <row r="10810" spans="1:4" hidden="1" x14ac:dyDescent="0.25">
      <c r="A10810" s="1" t="s">
        <v>13927</v>
      </c>
      <c r="B10810" s="2">
        <v>28088</v>
      </c>
      <c r="C10810" s="1" t="s">
        <v>15</v>
      </c>
      <c r="D10810" s="1" t="s">
        <v>11119</v>
      </c>
    </row>
    <row r="10811" spans="1:4" hidden="1" x14ac:dyDescent="0.25">
      <c r="A10811" s="1" t="s">
        <v>13928</v>
      </c>
      <c r="B10811" s="2">
        <v>28088</v>
      </c>
      <c r="C10811" s="1" t="s">
        <v>25</v>
      </c>
      <c r="D10811" s="1" t="s">
        <v>11119</v>
      </c>
    </row>
    <row r="10812" spans="1:4" hidden="1" x14ac:dyDescent="0.25">
      <c r="A10812" s="1" t="s">
        <v>13929</v>
      </c>
      <c r="B10812" s="2">
        <v>28088</v>
      </c>
      <c r="C10812" s="1" t="s">
        <v>11</v>
      </c>
      <c r="D10812" s="1" t="s">
        <v>12184</v>
      </c>
    </row>
    <row r="10813" spans="1:4" hidden="1" x14ac:dyDescent="0.25">
      <c r="A10813" s="1" t="s">
        <v>13930</v>
      </c>
      <c r="B10813" s="2">
        <v>28088</v>
      </c>
      <c r="C10813" s="1" t="s">
        <v>21</v>
      </c>
      <c r="D10813" s="1" t="s">
        <v>9572</v>
      </c>
    </row>
    <row r="10814" spans="1:4" hidden="1" x14ac:dyDescent="0.25">
      <c r="A10814" s="1" t="s">
        <v>13931</v>
      </c>
      <c r="B10814" s="2">
        <v>28088</v>
      </c>
      <c r="C10814" s="1" t="s">
        <v>13</v>
      </c>
      <c r="D10814" s="1" t="s">
        <v>13932</v>
      </c>
    </row>
    <row r="10815" spans="1:4" hidden="1" x14ac:dyDescent="0.25">
      <c r="A10815" s="1" t="s">
        <v>13933</v>
      </c>
      <c r="B10815" s="2">
        <v>28088</v>
      </c>
      <c r="C10815" s="1" t="s">
        <v>19</v>
      </c>
      <c r="D10815" s="1" t="s">
        <v>12230</v>
      </c>
    </row>
    <row r="10816" spans="1:4" hidden="1" x14ac:dyDescent="0.25">
      <c r="A10816" s="1" t="s">
        <v>13934</v>
      </c>
      <c r="B10816" s="2">
        <v>27905</v>
      </c>
      <c r="C10816" s="1" t="s">
        <v>19</v>
      </c>
      <c r="D10816" s="1" t="s">
        <v>8667</v>
      </c>
    </row>
    <row r="10817" spans="1:4" hidden="1" x14ac:dyDescent="0.25">
      <c r="A10817" s="1" t="s">
        <v>13935</v>
      </c>
      <c r="B10817" s="2">
        <v>27905</v>
      </c>
      <c r="C10817" s="1" t="s">
        <v>11</v>
      </c>
      <c r="D10817" s="1" t="s">
        <v>6140</v>
      </c>
    </row>
    <row r="10818" spans="1:4" hidden="1" x14ac:dyDescent="0.25">
      <c r="A10818" s="1" t="s">
        <v>13936</v>
      </c>
      <c r="B10818" s="2">
        <v>27905</v>
      </c>
      <c r="C10818" s="1" t="s">
        <v>11</v>
      </c>
      <c r="D10818" s="1" t="s">
        <v>6140</v>
      </c>
    </row>
    <row r="10819" spans="1:4" x14ac:dyDescent="0.25">
      <c r="A10819" s="1" t="s">
        <v>13937</v>
      </c>
      <c r="B10819" s="2">
        <v>27797</v>
      </c>
      <c r="C10819" s="1" t="s">
        <v>11</v>
      </c>
      <c r="D10819" s="1" t="s">
        <v>1753</v>
      </c>
    </row>
    <row r="10820" spans="1:4" hidden="1" x14ac:dyDescent="0.25">
      <c r="A10820" s="1" t="s">
        <v>13938</v>
      </c>
      <c r="B10820" s="2">
        <v>27519</v>
      </c>
      <c r="C10820" s="1" t="s">
        <v>25</v>
      </c>
      <c r="D10820" s="1" t="s">
        <v>13939</v>
      </c>
    </row>
    <row r="10821" spans="1:4" hidden="1" x14ac:dyDescent="0.25">
      <c r="A10821" s="1" t="s">
        <v>13940</v>
      </c>
      <c r="B10821" s="2">
        <v>27501</v>
      </c>
      <c r="C10821" s="1" t="s">
        <v>15</v>
      </c>
      <c r="D10821" s="1" t="s">
        <v>11119</v>
      </c>
    </row>
    <row r="10822" spans="1:4" hidden="1" x14ac:dyDescent="0.25">
      <c r="A10822" s="1" t="s">
        <v>13941</v>
      </c>
      <c r="B10822" s="2">
        <v>27501</v>
      </c>
      <c r="C10822" s="1" t="s">
        <v>31</v>
      </c>
      <c r="D10822" s="1" t="s">
        <v>12184</v>
      </c>
    </row>
    <row r="10823" spans="1:4" hidden="1" x14ac:dyDescent="0.25">
      <c r="A10823" s="1" t="s">
        <v>13942</v>
      </c>
      <c r="B10823" s="2">
        <v>27501</v>
      </c>
      <c r="C10823" s="1" t="s">
        <v>29</v>
      </c>
      <c r="D10823" s="1" t="s">
        <v>13943</v>
      </c>
    </row>
    <row r="10824" spans="1:4" hidden="1" x14ac:dyDescent="0.25">
      <c r="A10824" s="1" t="s">
        <v>13944</v>
      </c>
      <c r="B10824" s="2">
        <v>27501</v>
      </c>
      <c r="C10824" s="1" t="s">
        <v>8</v>
      </c>
      <c r="D10824" s="1" t="s">
        <v>12184</v>
      </c>
    </row>
    <row r="10825" spans="1:4" hidden="1" x14ac:dyDescent="0.25">
      <c r="A10825" s="1" t="s">
        <v>13945</v>
      </c>
      <c r="B10825" s="2">
        <v>27501</v>
      </c>
      <c r="C10825" s="1" t="s">
        <v>15</v>
      </c>
      <c r="D10825" s="1" t="s">
        <v>11119</v>
      </c>
    </row>
    <row r="10826" spans="1:4" hidden="1" x14ac:dyDescent="0.25">
      <c r="A10826" s="1" t="s">
        <v>13946</v>
      </c>
      <c r="B10826" s="2">
        <v>27501</v>
      </c>
      <c r="C10826" s="1" t="s">
        <v>37</v>
      </c>
      <c r="D10826" s="1" t="s">
        <v>11284</v>
      </c>
    </row>
    <row r="10827" spans="1:4" hidden="1" x14ac:dyDescent="0.25">
      <c r="A10827" s="1" t="s">
        <v>13947</v>
      </c>
      <c r="B10827" s="2">
        <v>27501</v>
      </c>
      <c r="C10827" s="1" t="s">
        <v>19</v>
      </c>
      <c r="D10827" s="1" t="s">
        <v>12189</v>
      </c>
    </row>
    <row r="10828" spans="1:4" hidden="1" x14ac:dyDescent="0.25">
      <c r="A10828" s="1" t="s">
        <v>13948</v>
      </c>
      <c r="B10828" s="2">
        <v>27501</v>
      </c>
      <c r="C10828" s="1" t="s">
        <v>31</v>
      </c>
      <c r="D10828" s="1" t="s">
        <v>12184</v>
      </c>
    </row>
    <row r="10829" spans="1:4" hidden="1" x14ac:dyDescent="0.25">
      <c r="A10829" s="1" t="s">
        <v>13949</v>
      </c>
      <c r="B10829" s="2">
        <v>27501</v>
      </c>
      <c r="C10829" s="1" t="s">
        <v>11</v>
      </c>
      <c r="D10829" s="1" t="s">
        <v>11119</v>
      </c>
    </row>
    <row r="10830" spans="1:4" hidden="1" x14ac:dyDescent="0.25">
      <c r="A10830" s="1" t="s">
        <v>13950</v>
      </c>
      <c r="B10830" s="2">
        <v>27501</v>
      </c>
      <c r="C10830" s="1" t="s">
        <v>8</v>
      </c>
      <c r="D10830" s="1" t="s">
        <v>12184</v>
      </c>
    </row>
    <row r="10831" spans="1:4" hidden="1" x14ac:dyDescent="0.25">
      <c r="A10831" s="1" t="s">
        <v>13951</v>
      </c>
      <c r="B10831" s="2">
        <v>27501</v>
      </c>
      <c r="C10831" s="1" t="s">
        <v>21</v>
      </c>
      <c r="D10831" s="1" t="s">
        <v>11981</v>
      </c>
    </row>
    <row r="10832" spans="1:4" hidden="1" x14ac:dyDescent="0.25">
      <c r="A10832" s="1" t="s">
        <v>13952</v>
      </c>
      <c r="B10832" s="2">
        <v>27501</v>
      </c>
      <c r="C10832" s="1" t="s">
        <v>8</v>
      </c>
      <c r="D10832" s="1" t="s">
        <v>11119</v>
      </c>
    </row>
    <row r="10833" spans="1:4" hidden="1" x14ac:dyDescent="0.25">
      <c r="A10833" s="1" t="s">
        <v>13953</v>
      </c>
      <c r="B10833" s="2">
        <v>27501</v>
      </c>
      <c r="C10833" s="1" t="s">
        <v>11</v>
      </c>
      <c r="D10833" s="1" t="s">
        <v>11119</v>
      </c>
    </row>
    <row r="10834" spans="1:4" hidden="1" x14ac:dyDescent="0.25">
      <c r="A10834" s="1" t="s">
        <v>13954</v>
      </c>
      <c r="B10834" s="2">
        <v>27501</v>
      </c>
      <c r="C10834" s="1" t="s">
        <v>15</v>
      </c>
      <c r="D10834" s="1" t="s">
        <v>11119</v>
      </c>
    </row>
    <row r="10835" spans="1:4" hidden="1" x14ac:dyDescent="0.25">
      <c r="A10835" s="1" t="s">
        <v>13955</v>
      </c>
      <c r="B10835" s="2">
        <v>27501</v>
      </c>
      <c r="C10835" s="1" t="s">
        <v>17</v>
      </c>
      <c r="D10835" s="1" t="s">
        <v>12184</v>
      </c>
    </row>
    <row r="10836" spans="1:4" hidden="1" x14ac:dyDescent="0.25">
      <c r="A10836" s="1" t="s">
        <v>13956</v>
      </c>
      <c r="B10836" s="2">
        <v>27501</v>
      </c>
      <c r="C10836" s="1" t="s">
        <v>8</v>
      </c>
      <c r="D10836" s="1" t="s">
        <v>11119</v>
      </c>
    </row>
    <row r="10837" spans="1:4" hidden="1" x14ac:dyDescent="0.25">
      <c r="A10837" s="1" t="s">
        <v>13957</v>
      </c>
      <c r="B10837" s="2">
        <v>27501</v>
      </c>
      <c r="C10837" s="1" t="s">
        <v>21</v>
      </c>
      <c r="D10837" s="1" t="s">
        <v>11981</v>
      </c>
    </row>
    <row r="10838" spans="1:4" hidden="1" x14ac:dyDescent="0.25">
      <c r="A10838" s="1" t="s">
        <v>13958</v>
      </c>
      <c r="B10838" s="2">
        <v>27501</v>
      </c>
      <c r="C10838" s="1" t="s">
        <v>17</v>
      </c>
      <c r="D10838" s="1" t="s">
        <v>12184</v>
      </c>
    </row>
    <row r="10839" spans="1:4" hidden="1" x14ac:dyDescent="0.25">
      <c r="A10839" s="1" t="s">
        <v>13959</v>
      </c>
      <c r="B10839" s="2">
        <v>27501</v>
      </c>
      <c r="C10839" s="1" t="s">
        <v>25</v>
      </c>
      <c r="D10839" s="1" t="s">
        <v>12184</v>
      </c>
    </row>
    <row r="10840" spans="1:4" hidden="1" x14ac:dyDescent="0.25">
      <c r="A10840" s="1" t="s">
        <v>13960</v>
      </c>
      <c r="B10840" s="2">
        <v>27501</v>
      </c>
      <c r="C10840" s="1" t="s">
        <v>8</v>
      </c>
      <c r="D10840" s="1" t="s">
        <v>12184</v>
      </c>
    </row>
    <row r="10841" spans="1:4" hidden="1" x14ac:dyDescent="0.25">
      <c r="A10841" s="1" t="s">
        <v>13961</v>
      </c>
      <c r="B10841" s="2">
        <v>27501</v>
      </c>
      <c r="C10841" s="1" t="s">
        <v>25</v>
      </c>
      <c r="D10841" s="1" t="s">
        <v>12184</v>
      </c>
    </row>
    <row r="10842" spans="1:4" hidden="1" x14ac:dyDescent="0.25">
      <c r="A10842" s="1" t="s">
        <v>13962</v>
      </c>
      <c r="B10842" s="2">
        <v>27501</v>
      </c>
      <c r="C10842" s="1" t="s">
        <v>19</v>
      </c>
      <c r="D10842" s="1" t="s">
        <v>12230</v>
      </c>
    </row>
    <row r="10843" spans="1:4" hidden="1" x14ac:dyDescent="0.25">
      <c r="A10843" s="1" t="s">
        <v>13963</v>
      </c>
      <c r="B10843" s="2">
        <v>27501</v>
      </c>
      <c r="C10843" s="1" t="s">
        <v>37</v>
      </c>
      <c r="D10843" s="1" t="s">
        <v>11119</v>
      </c>
    </row>
    <row r="10844" spans="1:4" hidden="1" x14ac:dyDescent="0.25">
      <c r="A10844" s="1" t="s">
        <v>13964</v>
      </c>
      <c r="B10844" s="2">
        <v>27501</v>
      </c>
      <c r="C10844" s="1" t="s">
        <v>21</v>
      </c>
      <c r="D10844" s="1" t="s">
        <v>11981</v>
      </c>
    </row>
    <row r="10845" spans="1:4" hidden="1" x14ac:dyDescent="0.25">
      <c r="A10845" s="1" t="s">
        <v>13965</v>
      </c>
      <c r="B10845" s="2">
        <v>27501</v>
      </c>
      <c r="C10845" s="1" t="s">
        <v>37</v>
      </c>
      <c r="D10845" s="1" t="s">
        <v>11284</v>
      </c>
    </row>
    <row r="10846" spans="1:4" hidden="1" x14ac:dyDescent="0.25">
      <c r="A10846" s="1" t="s">
        <v>13966</v>
      </c>
      <c r="B10846" s="2">
        <v>27501</v>
      </c>
      <c r="C10846" s="1" t="s">
        <v>17</v>
      </c>
      <c r="D10846" s="1" t="s">
        <v>11119</v>
      </c>
    </row>
    <row r="10847" spans="1:4" hidden="1" x14ac:dyDescent="0.25">
      <c r="A10847" s="1" t="s">
        <v>13967</v>
      </c>
      <c r="B10847" s="2">
        <v>27501</v>
      </c>
      <c r="C10847" s="1" t="s">
        <v>13</v>
      </c>
      <c r="D10847" s="1" t="s">
        <v>11123</v>
      </c>
    </row>
    <row r="10848" spans="1:4" hidden="1" x14ac:dyDescent="0.25">
      <c r="A10848" s="1" t="s">
        <v>13968</v>
      </c>
      <c r="B10848" s="2">
        <v>27501</v>
      </c>
      <c r="C10848" s="1" t="s">
        <v>31</v>
      </c>
      <c r="D10848" s="1" t="s">
        <v>12184</v>
      </c>
    </row>
    <row r="10849" spans="1:4" hidden="1" x14ac:dyDescent="0.25">
      <c r="A10849" s="1" t="s">
        <v>13969</v>
      </c>
      <c r="B10849" s="2">
        <v>27501</v>
      </c>
      <c r="C10849" s="1" t="s">
        <v>21</v>
      </c>
      <c r="D10849" s="1" t="s">
        <v>11981</v>
      </c>
    </row>
    <row r="10850" spans="1:4" hidden="1" x14ac:dyDescent="0.25">
      <c r="A10850" s="1" t="s">
        <v>13970</v>
      </c>
      <c r="B10850" s="2">
        <v>27501</v>
      </c>
      <c r="C10850" s="1" t="s">
        <v>13</v>
      </c>
      <c r="D10850" s="1" t="s">
        <v>13971</v>
      </c>
    </row>
    <row r="10851" spans="1:4" hidden="1" x14ac:dyDescent="0.25">
      <c r="A10851" s="1" t="s">
        <v>13972</v>
      </c>
      <c r="B10851" s="2">
        <v>27501</v>
      </c>
      <c r="C10851" s="1" t="s">
        <v>19</v>
      </c>
      <c r="D10851" s="1" t="s">
        <v>12230</v>
      </c>
    </row>
    <row r="10852" spans="1:4" hidden="1" x14ac:dyDescent="0.25">
      <c r="A10852" s="1" t="s">
        <v>13973</v>
      </c>
      <c r="B10852" s="2">
        <v>27501</v>
      </c>
      <c r="C10852" s="1" t="s">
        <v>37</v>
      </c>
      <c r="D10852" s="1" t="s">
        <v>11284</v>
      </c>
    </row>
    <row r="10853" spans="1:4" hidden="1" x14ac:dyDescent="0.25">
      <c r="A10853" s="1" t="s">
        <v>13974</v>
      </c>
      <c r="B10853" s="2">
        <v>27501</v>
      </c>
      <c r="C10853" s="1" t="s">
        <v>17</v>
      </c>
      <c r="D10853" s="1" t="s">
        <v>12184</v>
      </c>
    </row>
    <row r="10854" spans="1:4" hidden="1" x14ac:dyDescent="0.25">
      <c r="A10854" s="1" t="s">
        <v>13975</v>
      </c>
      <c r="B10854" s="2">
        <v>27501</v>
      </c>
      <c r="C10854" s="1" t="s">
        <v>19</v>
      </c>
      <c r="D10854" s="1" t="s">
        <v>12230</v>
      </c>
    </row>
    <row r="10855" spans="1:4" hidden="1" x14ac:dyDescent="0.25">
      <c r="A10855" s="1" t="s">
        <v>13976</v>
      </c>
      <c r="B10855" s="2">
        <v>27501</v>
      </c>
      <c r="C10855" s="1" t="s">
        <v>37</v>
      </c>
      <c r="D10855" s="1" t="s">
        <v>11271</v>
      </c>
    </row>
    <row r="10856" spans="1:4" hidden="1" x14ac:dyDescent="0.25">
      <c r="A10856" s="1" t="s">
        <v>13977</v>
      </c>
      <c r="B10856" s="2">
        <v>27501</v>
      </c>
      <c r="C10856" s="1" t="s">
        <v>29</v>
      </c>
      <c r="D10856" s="1" t="s">
        <v>9483</v>
      </c>
    </row>
    <row r="10857" spans="1:4" hidden="1" x14ac:dyDescent="0.25">
      <c r="A10857" s="1" t="s">
        <v>13978</v>
      </c>
      <c r="B10857" s="2">
        <v>27501</v>
      </c>
      <c r="C10857" s="1" t="s">
        <v>8</v>
      </c>
      <c r="D10857" s="1" t="s">
        <v>12184</v>
      </c>
    </row>
    <row r="10858" spans="1:4" hidden="1" x14ac:dyDescent="0.25">
      <c r="A10858" s="1" t="s">
        <v>13979</v>
      </c>
      <c r="B10858" s="2">
        <v>27501</v>
      </c>
      <c r="C10858" s="1" t="s">
        <v>19</v>
      </c>
      <c r="D10858" s="1" t="s">
        <v>12189</v>
      </c>
    </row>
    <row r="10859" spans="1:4" hidden="1" x14ac:dyDescent="0.25">
      <c r="A10859" s="1" t="s">
        <v>13980</v>
      </c>
      <c r="B10859" s="2">
        <v>27501</v>
      </c>
      <c r="C10859" s="1" t="s">
        <v>37</v>
      </c>
      <c r="D10859" s="1" t="s">
        <v>11284</v>
      </c>
    </row>
    <row r="10860" spans="1:4" hidden="1" x14ac:dyDescent="0.25">
      <c r="A10860" s="1" t="s">
        <v>13981</v>
      </c>
      <c r="B10860" s="2">
        <v>27501</v>
      </c>
      <c r="C10860" s="1" t="s">
        <v>8</v>
      </c>
      <c r="D10860" s="1" t="s">
        <v>11119</v>
      </c>
    </row>
    <row r="10861" spans="1:4" hidden="1" x14ac:dyDescent="0.25">
      <c r="A10861" s="1" t="s">
        <v>13982</v>
      </c>
      <c r="B10861" s="2">
        <v>27501</v>
      </c>
      <c r="C10861" s="1" t="s">
        <v>31</v>
      </c>
      <c r="D10861" s="1" t="s">
        <v>11119</v>
      </c>
    </row>
    <row r="10862" spans="1:4" hidden="1" x14ac:dyDescent="0.25">
      <c r="A10862" s="1" t="s">
        <v>13983</v>
      </c>
      <c r="B10862" s="2">
        <v>27501</v>
      </c>
      <c r="C10862" s="1" t="s">
        <v>37</v>
      </c>
      <c r="D10862" s="1" t="s">
        <v>11119</v>
      </c>
    </row>
    <row r="10863" spans="1:4" hidden="1" x14ac:dyDescent="0.25">
      <c r="A10863" s="1" t="s">
        <v>13984</v>
      </c>
      <c r="B10863" s="2">
        <v>27501</v>
      </c>
      <c r="C10863" s="1" t="s">
        <v>21</v>
      </c>
      <c r="D10863" s="1" t="s">
        <v>11981</v>
      </c>
    </row>
    <row r="10864" spans="1:4" hidden="1" x14ac:dyDescent="0.25">
      <c r="A10864" s="1" t="s">
        <v>13985</v>
      </c>
      <c r="B10864" s="2">
        <v>27501</v>
      </c>
      <c r="C10864" s="1" t="s">
        <v>8</v>
      </c>
      <c r="D10864" s="1" t="s">
        <v>12184</v>
      </c>
    </row>
    <row r="10865" spans="1:4" hidden="1" x14ac:dyDescent="0.25">
      <c r="A10865" s="1" t="s">
        <v>13986</v>
      </c>
      <c r="B10865" s="2">
        <v>27501</v>
      </c>
      <c r="C10865" s="1" t="s">
        <v>15</v>
      </c>
      <c r="D10865" s="1" t="s">
        <v>12184</v>
      </c>
    </row>
    <row r="10866" spans="1:4" hidden="1" x14ac:dyDescent="0.25">
      <c r="A10866" s="1" t="s">
        <v>13987</v>
      </c>
      <c r="B10866" s="2">
        <v>27501</v>
      </c>
      <c r="C10866" s="1" t="s">
        <v>29</v>
      </c>
      <c r="D10866" s="1" t="s">
        <v>11153</v>
      </c>
    </row>
    <row r="10867" spans="1:4" hidden="1" x14ac:dyDescent="0.25">
      <c r="A10867" s="1" t="s">
        <v>13988</v>
      </c>
      <c r="B10867" s="2">
        <v>27501</v>
      </c>
      <c r="C10867" s="1" t="s">
        <v>44</v>
      </c>
      <c r="D10867" s="1" t="s">
        <v>11981</v>
      </c>
    </row>
    <row r="10868" spans="1:4" hidden="1" x14ac:dyDescent="0.25">
      <c r="A10868" s="1" t="s">
        <v>13989</v>
      </c>
      <c r="B10868" s="2">
        <v>27501</v>
      </c>
      <c r="C10868" s="1" t="s">
        <v>21</v>
      </c>
      <c r="D10868" s="1" t="s">
        <v>11981</v>
      </c>
    </row>
    <row r="10869" spans="1:4" hidden="1" x14ac:dyDescent="0.25">
      <c r="A10869" s="1" t="s">
        <v>13990</v>
      </c>
      <c r="B10869" s="2">
        <v>27501</v>
      </c>
      <c r="C10869" s="1" t="s">
        <v>8</v>
      </c>
      <c r="D10869" s="1" t="s">
        <v>13991</v>
      </c>
    </row>
    <row r="10870" spans="1:4" hidden="1" x14ac:dyDescent="0.25">
      <c r="A10870" s="1" t="s">
        <v>13992</v>
      </c>
      <c r="B10870" s="2">
        <v>27501</v>
      </c>
      <c r="C10870" s="1" t="s">
        <v>44</v>
      </c>
      <c r="D10870" s="1" t="s">
        <v>11981</v>
      </c>
    </row>
    <row r="10871" spans="1:4" hidden="1" x14ac:dyDescent="0.25">
      <c r="A10871" s="1" t="s">
        <v>13993</v>
      </c>
      <c r="B10871" s="2">
        <v>27501</v>
      </c>
      <c r="C10871" s="1" t="s">
        <v>8</v>
      </c>
      <c r="D10871" s="1" t="s">
        <v>12184</v>
      </c>
    </row>
    <row r="10872" spans="1:4" hidden="1" x14ac:dyDescent="0.25">
      <c r="A10872" s="1" t="s">
        <v>13994</v>
      </c>
      <c r="B10872" s="2">
        <v>27501</v>
      </c>
      <c r="C10872" s="1" t="s">
        <v>8</v>
      </c>
      <c r="D10872" s="1" t="s">
        <v>12184</v>
      </c>
    </row>
    <row r="10873" spans="1:4" hidden="1" x14ac:dyDescent="0.25">
      <c r="A10873" s="1" t="s">
        <v>13995</v>
      </c>
      <c r="B10873" s="2">
        <v>27501</v>
      </c>
      <c r="C10873" s="1" t="s">
        <v>25</v>
      </c>
      <c r="D10873" s="1" t="s">
        <v>12184</v>
      </c>
    </row>
    <row r="10874" spans="1:4" hidden="1" x14ac:dyDescent="0.25">
      <c r="A10874" s="1" t="s">
        <v>13996</v>
      </c>
      <c r="B10874" s="2">
        <v>27501</v>
      </c>
      <c r="C10874" s="1" t="s">
        <v>15</v>
      </c>
      <c r="D10874" s="1" t="s">
        <v>11123</v>
      </c>
    </row>
    <row r="10875" spans="1:4" hidden="1" x14ac:dyDescent="0.25">
      <c r="A10875" s="1" t="s">
        <v>13997</v>
      </c>
      <c r="B10875" s="2">
        <v>27501</v>
      </c>
      <c r="C10875" s="1" t="s">
        <v>31</v>
      </c>
      <c r="D10875" s="1" t="s">
        <v>12184</v>
      </c>
    </row>
    <row r="10876" spans="1:4" hidden="1" x14ac:dyDescent="0.25">
      <c r="A10876" s="1" t="s">
        <v>13998</v>
      </c>
      <c r="B10876" s="2">
        <v>27501</v>
      </c>
      <c r="C10876" s="1" t="s">
        <v>29</v>
      </c>
      <c r="D10876" s="1" t="s">
        <v>9483</v>
      </c>
    </row>
    <row r="10877" spans="1:4" hidden="1" x14ac:dyDescent="0.25">
      <c r="A10877" s="1" t="s">
        <v>13999</v>
      </c>
      <c r="B10877" s="2">
        <v>27501</v>
      </c>
      <c r="C10877" s="1" t="s">
        <v>29</v>
      </c>
      <c r="D10877" s="1" t="s">
        <v>11153</v>
      </c>
    </row>
    <row r="10878" spans="1:4" hidden="1" x14ac:dyDescent="0.25">
      <c r="A10878" s="1" t="s">
        <v>14000</v>
      </c>
      <c r="B10878" s="2">
        <v>27501</v>
      </c>
      <c r="C10878" s="1" t="s">
        <v>31</v>
      </c>
      <c r="D10878" s="1" t="s">
        <v>11129</v>
      </c>
    </row>
    <row r="10879" spans="1:4" hidden="1" x14ac:dyDescent="0.25">
      <c r="A10879" s="1" t="s">
        <v>14001</v>
      </c>
      <c r="B10879" s="2">
        <v>27501</v>
      </c>
      <c r="C10879" s="1" t="s">
        <v>19</v>
      </c>
      <c r="D10879" s="1" t="s">
        <v>11191</v>
      </c>
    </row>
    <row r="10880" spans="1:4" hidden="1" x14ac:dyDescent="0.25">
      <c r="A10880" s="1" t="s">
        <v>14002</v>
      </c>
      <c r="B10880" s="2">
        <v>27501</v>
      </c>
      <c r="C10880" s="1" t="s">
        <v>21</v>
      </c>
      <c r="D10880" s="1" t="s">
        <v>11981</v>
      </c>
    </row>
    <row r="10881" spans="1:4" hidden="1" x14ac:dyDescent="0.25">
      <c r="A10881" s="1" t="s">
        <v>14003</v>
      </c>
      <c r="B10881" s="2">
        <v>27501</v>
      </c>
      <c r="C10881" s="1" t="s">
        <v>31</v>
      </c>
      <c r="D10881" s="1" t="s">
        <v>11129</v>
      </c>
    </row>
    <row r="10882" spans="1:4" hidden="1" x14ac:dyDescent="0.25">
      <c r="A10882" s="1" t="s">
        <v>14004</v>
      </c>
      <c r="B10882" s="2">
        <v>27501</v>
      </c>
      <c r="C10882" s="1" t="s">
        <v>17</v>
      </c>
      <c r="D10882" s="1" t="s">
        <v>12184</v>
      </c>
    </row>
    <row r="10883" spans="1:4" hidden="1" x14ac:dyDescent="0.25">
      <c r="A10883" s="1" t="s">
        <v>14005</v>
      </c>
      <c r="B10883" s="2">
        <v>27501</v>
      </c>
      <c r="C10883" s="1" t="s">
        <v>21</v>
      </c>
      <c r="D10883" s="1" t="s">
        <v>11981</v>
      </c>
    </row>
    <row r="10884" spans="1:4" hidden="1" x14ac:dyDescent="0.25">
      <c r="A10884" s="1" t="s">
        <v>14006</v>
      </c>
      <c r="B10884" s="2">
        <v>27501</v>
      </c>
      <c r="C10884" s="1" t="s">
        <v>44</v>
      </c>
      <c r="D10884" s="1" t="s">
        <v>11834</v>
      </c>
    </row>
    <row r="10885" spans="1:4" hidden="1" x14ac:dyDescent="0.25">
      <c r="A10885" s="1" t="s">
        <v>14007</v>
      </c>
      <c r="B10885" s="2">
        <v>27501</v>
      </c>
      <c r="C10885" s="1" t="s">
        <v>13</v>
      </c>
      <c r="D10885" s="1" t="s">
        <v>12184</v>
      </c>
    </row>
    <row r="10886" spans="1:4" hidden="1" x14ac:dyDescent="0.25">
      <c r="A10886" s="1" t="s">
        <v>14008</v>
      </c>
      <c r="B10886" s="2">
        <v>27501</v>
      </c>
      <c r="C10886" s="1" t="s">
        <v>13</v>
      </c>
      <c r="D10886" s="1" t="s">
        <v>14009</v>
      </c>
    </row>
    <row r="10887" spans="1:4" hidden="1" x14ac:dyDescent="0.25">
      <c r="A10887" s="1" t="s">
        <v>14010</v>
      </c>
      <c r="B10887" s="2">
        <v>27501</v>
      </c>
      <c r="C10887" s="1" t="s">
        <v>8</v>
      </c>
      <c r="D10887" s="1" t="s">
        <v>11119</v>
      </c>
    </row>
    <row r="10888" spans="1:4" hidden="1" x14ac:dyDescent="0.25">
      <c r="A10888" s="1" t="s">
        <v>14011</v>
      </c>
      <c r="B10888" s="2">
        <v>27501</v>
      </c>
      <c r="C10888" s="1" t="s">
        <v>21</v>
      </c>
      <c r="D10888" s="1" t="s">
        <v>11834</v>
      </c>
    </row>
    <row r="10889" spans="1:4" hidden="1" x14ac:dyDescent="0.25">
      <c r="A10889" s="1" t="s">
        <v>14012</v>
      </c>
      <c r="B10889" s="2">
        <v>27501</v>
      </c>
      <c r="C10889" s="1" t="s">
        <v>13</v>
      </c>
      <c r="D10889" s="1" t="s">
        <v>12184</v>
      </c>
    </row>
    <row r="10890" spans="1:4" hidden="1" x14ac:dyDescent="0.25">
      <c r="A10890" s="1" t="s">
        <v>14013</v>
      </c>
      <c r="B10890" s="2">
        <v>27500</v>
      </c>
      <c r="C10890" s="1" t="s">
        <v>25</v>
      </c>
      <c r="D10890" s="1" t="s">
        <v>14014</v>
      </c>
    </row>
    <row r="10891" spans="1:4" hidden="1" x14ac:dyDescent="0.25">
      <c r="A10891" s="1" t="s">
        <v>14015</v>
      </c>
      <c r="B10891" s="2">
        <v>27443</v>
      </c>
      <c r="C10891" s="1" t="s">
        <v>19</v>
      </c>
      <c r="D10891" s="1" t="s">
        <v>14016</v>
      </c>
    </row>
    <row r="10892" spans="1:4" hidden="1" x14ac:dyDescent="0.25">
      <c r="A10892" s="1" t="s">
        <v>14017</v>
      </c>
      <c r="B10892" s="2">
        <v>27436</v>
      </c>
      <c r="C10892" s="1" t="s">
        <v>29</v>
      </c>
      <c r="D10892" s="1" t="s">
        <v>6551</v>
      </c>
    </row>
    <row r="10893" spans="1:4" hidden="1" x14ac:dyDescent="0.25">
      <c r="A10893" s="1" t="s">
        <v>14018</v>
      </c>
      <c r="B10893" s="2">
        <v>27436</v>
      </c>
      <c r="C10893" s="1" t="s">
        <v>29</v>
      </c>
      <c r="D10893" s="1" t="s">
        <v>6551</v>
      </c>
    </row>
    <row r="10894" spans="1:4" hidden="1" x14ac:dyDescent="0.25">
      <c r="A10894" s="1" t="s">
        <v>14019</v>
      </c>
      <c r="B10894" s="2">
        <v>27436</v>
      </c>
      <c r="C10894" s="1" t="s">
        <v>29</v>
      </c>
      <c r="D10894" s="1" t="s">
        <v>6551</v>
      </c>
    </row>
    <row r="10895" spans="1:4" hidden="1" x14ac:dyDescent="0.25">
      <c r="A10895" s="1" t="s">
        <v>14020</v>
      </c>
      <c r="B10895" s="2">
        <v>27384</v>
      </c>
      <c r="C10895" s="1" t="s">
        <v>37</v>
      </c>
      <c r="D10895" s="1" t="s">
        <v>14021</v>
      </c>
    </row>
    <row r="10896" spans="1:4" hidden="1" x14ac:dyDescent="0.25">
      <c r="A10896" s="1" t="s">
        <v>14022</v>
      </c>
      <c r="B10896" s="2">
        <v>27384</v>
      </c>
      <c r="C10896" s="1" t="s">
        <v>37</v>
      </c>
      <c r="D10896" s="1" t="s">
        <v>14023</v>
      </c>
    </row>
    <row r="10897" spans="1:4" hidden="1" x14ac:dyDescent="0.25">
      <c r="A10897" s="1" t="s">
        <v>14024</v>
      </c>
      <c r="B10897" s="2">
        <v>27374</v>
      </c>
      <c r="C10897" s="1" t="s">
        <v>44</v>
      </c>
      <c r="D10897" s="1" t="s">
        <v>12720</v>
      </c>
    </row>
    <row r="10898" spans="1:4" hidden="1" x14ac:dyDescent="0.25">
      <c r="A10898" s="1" t="s">
        <v>14025</v>
      </c>
      <c r="B10898" s="2">
        <v>27374</v>
      </c>
      <c r="C10898" s="1" t="s">
        <v>19</v>
      </c>
      <c r="D10898" s="1" t="s">
        <v>8667</v>
      </c>
    </row>
    <row r="10899" spans="1:4" hidden="1" x14ac:dyDescent="0.25">
      <c r="A10899" s="1" t="s">
        <v>14026</v>
      </c>
      <c r="B10899" s="2">
        <v>27301</v>
      </c>
      <c r="C10899" s="1" t="s">
        <v>37</v>
      </c>
      <c r="D10899" s="1" t="s">
        <v>14027</v>
      </c>
    </row>
    <row r="10900" spans="1:4" x14ac:dyDescent="0.25">
      <c r="A10900" s="1" t="s">
        <v>14028</v>
      </c>
      <c r="B10900" s="2">
        <v>27225</v>
      </c>
      <c r="C10900" s="1" t="s">
        <v>29</v>
      </c>
      <c r="D10900" s="1" t="s">
        <v>5942</v>
      </c>
    </row>
    <row r="10901" spans="1:4" hidden="1" x14ac:dyDescent="0.25">
      <c r="A10901" s="1" t="s">
        <v>14029</v>
      </c>
      <c r="B10901" s="2">
        <v>27225</v>
      </c>
      <c r="C10901" s="1" t="s">
        <v>29</v>
      </c>
      <c r="D10901" s="1" t="s">
        <v>14030</v>
      </c>
    </row>
    <row r="10902" spans="1:4" hidden="1" x14ac:dyDescent="0.25">
      <c r="A10902" s="1" t="s">
        <v>14031</v>
      </c>
      <c r="B10902" s="2">
        <v>27225</v>
      </c>
      <c r="C10902" s="1" t="s">
        <v>11</v>
      </c>
      <c r="D10902" s="1" t="s">
        <v>14032</v>
      </c>
    </row>
    <row r="10903" spans="1:4" hidden="1" x14ac:dyDescent="0.25">
      <c r="A10903" s="1" t="s">
        <v>14033</v>
      </c>
      <c r="B10903" s="2">
        <v>27225</v>
      </c>
      <c r="C10903" s="1" t="s">
        <v>15</v>
      </c>
      <c r="D10903" s="1" t="s">
        <v>14034</v>
      </c>
    </row>
    <row r="10904" spans="1:4" hidden="1" x14ac:dyDescent="0.25">
      <c r="A10904" s="1" t="s">
        <v>14035</v>
      </c>
      <c r="B10904" s="2">
        <v>27225</v>
      </c>
      <c r="C10904" s="1" t="s">
        <v>17</v>
      </c>
      <c r="D10904" s="1" t="s">
        <v>13276</v>
      </c>
    </row>
    <row r="10905" spans="1:4" x14ac:dyDescent="0.25">
      <c r="A10905" s="1" t="s">
        <v>14036</v>
      </c>
      <c r="B10905" s="2">
        <v>27225</v>
      </c>
      <c r="C10905" s="1" t="s">
        <v>44</v>
      </c>
      <c r="D10905" s="1" t="s">
        <v>14037</v>
      </c>
    </row>
    <row r="10906" spans="1:4" hidden="1" x14ac:dyDescent="0.25">
      <c r="A10906" s="1" t="s">
        <v>14038</v>
      </c>
      <c r="B10906" s="2">
        <v>27225</v>
      </c>
      <c r="C10906" s="1" t="s">
        <v>11</v>
      </c>
      <c r="D10906" s="1" t="s">
        <v>3122</v>
      </c>
    </row>
    <row r="10907" spans="1:4" x14ac:dyDescent="0.25">
      <c r="A10907" s="1" t="s">
        <v>14039</v>
      </c>
      <c r="B10907" s="2">
        <v>27225</v>
      </c>
      <c r="C10907" s="1" t="s">
        <v>21</v>
      </c>
      <c r="D10907" s="1" t="s">
        <v>6802</v>
      </c>
    </row>
    <row r="10908" spans="1:4" x14ac:dyDescent="0.25">
      <c r="A10908" s="1" t="s">
        <v>14040</v>
      </c>
      <c r="B10908" s="2">
        <v>27225</v>
      </c>
      <c r="C10908" s="1" t="s">
        <v>35</v>
      </c>
      <c r="D10908" s="1" t="s">
        <v>1753</v>
      </c>
    </row>
    <row r="10909" spans="1:4" hidden="1" x14ac:dyDescent="0.25">
      <c r="A10909" s="1" t="s">
        <v>14041</v>
      </c>
      <c r="B10909" s="2">
        <v>27155</v>
      </c>
      <c r="C10909" s="1" t="s">
        <v>19</v>
      </c>
      <c r="D10909" s="1" t="s">
        <v>5584</v>
      </c>
    </row>
    <row r="10910" spans="1:4" hidden="1" x14ac:dyDescent="0.25">
      <c r="A10910" s="1" t="s">
        <v>14042</v>
      </c>
      <c r="B10910" s="2">
        <v>27012</v>
      </c>
      <c r="C10910" s="1" t="s">
        <v>23</v>
      </c>
      <c r="D10910" s="1" t="s">
        <v>11119</v>
      </c>
    </row>
    <row r="10911" spans="1:4" hidden="1" x14ac:dyDescent="0.25">
      <c r="A10911" s="1" t="s">
        <v>14043</v>
      </c>
      <c r="B10911" s="2">
        <v>27012</v>
      </c>
      <c r="C10911" s="1" t="s">
        <v>29</v>
      </c>
      <c r="D10911" s="1" t="s">
        <v>11870</v>
      </c>
    </row>
    <row r="10912" spans="1:4" hidden="1" x14ac:dyDescent="0.25">
      <c r="A10912" s="1" t="s">
        <v>14044</v>
      </c>
      <c r="B10912" s="2">
        <v>27012</v>
      </c>
      <c r="C10912" s="1" t="s">
        <v>17</v>
      </c>
      <c r="D10912" s="1" t="s">
        <v>11119</v>
      </c>
    </row>
    <row r="10913" spans="1:4" hidden="1" x14ac:dyDescent="0.25">
      <c r="A10913" s="1" t="s">
        <v>14045</v>
      </c>
      <c r="B10913" s="2">
        <v>27012</v>
      </c>
      <c r="C10913" s="1" t="s">
        <v>25</v>
      </c>
      <c r="D10913" s="1" t="s">
        <v>12184</v>
      </c>
    </row>
    <row r="10914" spans="1:4" hidden="1" x14ac:dyDescent="0.25">
      <c r="A10914" s="1" t="s">
        <v>14046</v>
      </c>
      <c r="B10914" s="2">
        <v>27012</v>
      </c>
      <c r="C10914" s="1" t="s">
        <v>31</v>
      </c>
      <c r="D10914" s="1" t="s">
        <v>11119</v>
      </c>
    </row>
    <row r="10915" spans="1:4" hidden="1" x14ac:dyDescent="0.25">
      <c r="A10915" s="1" t="s">
        <v>14047</v>
      </c>
      <c r="B10915" s="2">
        <v>27012</v>
      </c>
      <c r="C10915" s="1" t="s">
        <v>11</v>
      </c>
      <c r="D10915" s="1" t="s">
        <v>11123</v>
      </c>
    </row>
    <row r="10916" spans="1:4" hidden="1" x14ac:dyDescent="0.25">
      <c r="A10916" s="1" t="s">
        <v>14048</v>
      </c>
      <c r="B10916" s="2">
        <v>27012</v>
      </c>
      <c r="C10916" s="1" t="s">
        <v>37</v>
      </c>
      <c r="D10916" s="1" t="s">
        <v>11284</v>
      </c>
    </row>
    <row r="10917" spans="1:4" hidden="1" x14ac:dyDescent="0.25">
      <c r="A10917" s="1" t="s">
        <v>14049</v>
      </c>
      <c r="B10917" s="2">
        <v>27012</v>
      </c>
      <c r="C10917" s="1" t="s">
        <v>37</v>
      </c>
      <c r="D10917" s="1" t="s">
        <v>11119</v>
      </c>
    </row>
    <row r="10918" spans="1:4" hidden="1" x14ac:dyDescent="0.25">
      <c r="A10918" s="1" t="s">
        <v>14050</v>
      </c>
      <c r="B10918" s="2">
        <v>27012</v>
      </c>
      <c r="C10918" s="1" t="s">
        <v>23</v>
      </c>
      <c r="D10918" s="1" t="s">
        <v>11119</v>
      </c>
    </row>
    <row r="10919" spans="1:4" hidden="1" x14ac:dyDescent="0.25">
      <c r="A10919" s="1" t="s">
        <v>14051</v>
      </c>
      <c r="B10919" s="2">
        <v>27012</v>
      </c>
      <c r="C10919" s="1" t="s">
        <v>29</v>
      </c>
      <c r="D10919" s="1" t="s">
        <v>9483</v>
      </c>
    </row>
    <row r="10920" spans="1:4" hidden="1" x14ac:dyDescent="0.25">
      <c r="A10920" s="1" t="s">
        <v>14052</v>
      </c>
      <c r="B10920" s="2">
        <v>27012</v>
      </c>
      <c r="C10920" s="1" t="s">
        <v>15</v>
      </c>
      <c r="D10920" s="1" t="s">
        <v>11119</v>
      </c>
    </row>
    <row r="10921" spans="1:4" hidden="1" x14ac:dyDescent="0.25">
      <c r="A10921" s="1" t="s">
        <v>14053</v>
      </c>
      <c r="B10921" s="2">
        <v>27012</v>
      </c>
      <c r="C10921" s="1" t="s">
        <v>37</v>
      </c>
      <c r="D10921" s="1" t="s">
        <v>12184</v>
      </c>
    </row>
    <row r="10922" spans="1:4" hidden="1" x14ac:dyDescent="0.25">
      <c r="A10922" s="1" t="s">
        <v>14054</v>
      </c>
      <c r="B10922" s="2">
        <v>27012</v>
      </c>
      <c r="C10922" s="1" t="s">
        <v>37</v>
      </c>
      <c r="D10922" s="1" t="s">
        <v>11284</v>
      </c>
    </row>
    <row r="10923" spans="1:4" hidden="1" x14ac:dyDescent="0.25">
      <c r="A10923" s="1" t="s">
        <v>14055</v>
      </c>
      <c r="B10923" s="2">
        <v>27012</v>
      </c>
      <c r="C10923" s="1" t="s">
        <v>29</v>
      </c>
      <c r="D10923" s="1" t="s">
        <v>9483</v>
      </c>
    </row>
    <row r="10924" spans="1:4" hidden="1" x14ac:dyDescent="0.25">
      <c r="A10924" s="1" t="s">
        <v>14056</v>
      </c>
      <c r="B10924" s="2">
        <v>27012</v>
      </c>
      <c r="C10924" s="1" t="s">
        <v>15</v>
      </c>
      <c r="D10924" s="1" t="s">
        <v>11119</v>
      </c>
    </row>
    <row r="10925" spans="1:4" hidden="1" x14ac:dyDescent="0.25">
      <c r="A10925" s="1" t="s">
        <v>14057</v>
      </c>
      <c r="B10925" s="2">
        <v>27012</v>
      </c>
      <c r="C10925" s="1" t="s">
        <v>8</v>
      </c>
      <c r="D10925" s="1" t="s">
        <v>12184</v>
      </c>
    </row>
    <row r="10926" spans="1:4" hidden="1" x14ac:dyDescent="0.25">
      <c r="A10926" s="1" t="s">
        <v>14058</v>
      </c>
      <c r="B10926" s="2">
        <v>27012</v>
      </c>
      <c r="C10926" s="1" t="s">
        <v>19</v>
      </c>
      <c r="D10926" s="1" t="s">
        <v>9574</v>
      </c>
    </row>
    <row r="10927" spans="1:4" hidden="1" x14ac:dyDescent="0.25">
      <c r="A10927" s="1" t="s">
        <v>14059</v>
      </c>
      <c r="B10927" s="2">
        <v>27012</v>
      </c>
      <c r="C10927" s="1" t="s">
        <v>19</v>
      </c>
      <c r="D10927" s="1" t="s">
        <v>9485</v>
      </c>
    </row>
    <row r="10928" spans="1:4" hidden="1" x14ac:dyDescent="0.25">
      <c r="A10928" s="1" t="s">
        <v>14060</v>
      </c>
      <c r="B10928" s="2">
        <v>27012</v>
      </c>
      <c r="C10928" s="1" t="s">
        <v>15</v>
      </c>
      <c r="D10928" s="1" t="s">
        <v>11119</v>
      </c>
    </row>
    <row r="10929" spans="1:4" hidden="1" x14ac:dyDescent="0.25">
      <c r="A10929" s="1" t="s">
        <v>14061</v>
      </c>
      <c r="B10929" s="2">
        <v>27012</v>
      </c>
      <c r="C10929" s="1" t="s">
        <v>11</v>
      </c>
      <c r="D10929" s="1" t="s">
        <v>11123</v>
      </c>
    </row>
    <row r="10930" spans="1:4" hidden="1" x14ac:dyDescent="0.25">
      <c r="A10930" s="1" t="s">
        <v>14062</v>
      </c>
      <c r="B10930" s="2">
        <v>27012</v>
      </c>
      <c r="C10930" s="1" t="s">
        <v>19</v>
      </c>
      <c r="D10930" s="1" t="s">
        <v>12189</v>
      </c>
    </row>
    <row r="10931" spans="1:4" hidden="1" x14ac:dyDescent="0.25">
      <c r="A10931" s="1" t="s">
        <v>14063</v>
      </c>
      <c r="B10931" s="2">
        <v>27012</v>
      </c>
      <c r="C10931" s="1" t="s">
        <v>19</v>
      </c>
      <c r="D10931" s="1" t="s">
        <v>9485</v>
      </c>
    </row>
    <row r="10932" spans="1:4" hidden="1" x14ac:dyDescent="0.25">
      <c r="A10932" s="1" t="s">
        <v>14064</v>
      </c>
      <c r="B10932" s="2">
        <v>27012</v>
      </c>
      <c r="C10932" s="1" t="s">
        <v>29</v>
      </c>
      <c r="D10932" s="1" t="s">
        <v>11153</v>
      </c>
    </row>
    <row r="10933" spans="1:4" hidden="1" x14ac:dyDescent="0.25">
      <c r="A10933" s="1" t="s">
        <v>14065</v>
      </c>
      <c r="B10933" s="2">
        <v>27012</v>
      </c>
      <c r="C10933" s="1" t="s">
        <v>25</v>
      </c>
      <c r="D10933" s="1" t="s">
        <v>11119</v>
      </c>
    </row>
    <row r="10934" spans="1:4" hidden="1" x14ac:dyDescent="0.25">
      <c r="A10934" s="1" t="s">
        <v>14066</v>
      </c>
      <c r="B10934" s="2">
        <v>27012</v>
      </c>
      <c r="C10934" s="1" t="s">
        <v>29</v>
      </c>
      <c r="D10934" s="1" t="s">
        <v>14067</v>
      </c>
    </row>
    <row r="10935" spans="1:4" hidden="1" x14ac:dyDescent="0.25">
      <c r="A10935" s="1" t="s">
        <v>14068</v>
      </c>
      <c r="B10935" s="2">
        <v>27012</v>
      </c>
      <c r="C10935" s="1" t="s">
        <v>17</v>
      </c>
      <c r="D10935" s="1" t="s">
        <v>11119</v>
      </c>
    </row>
    <row r="10936" spans="1:4" hidden="1" x14ac:dyDescent="0.25">
      <c r="A10936" s="1" t="s">
        <v>14069</v>
      </c>
      <c r="B10936" s="2">
        <v>27012</v>
      </c>
      <c r="C10936" s="1" t="s">
        <v>29</v>
      </c>
      <c r="D10936" s="1" t="s">
        <v>11119</v>
      </c>
    </row>
    <row r="10937" spans="1:4" hidden="1" x14ac:dyDescent="0.25">
      <c r="A10937" s="1" t="s">
        <v>14070</v>
      </c>
      <c r="B10937" s="2">
        <v>27012</v>
      </c>
      <c r="C10937" s="1" t="s">
        <v>11</v>
      </c>
      <c r="D10937" s="1" t="s">
        <v>11119</v>
      </c>
    </row>
    <row r="10938" spans="1:4" hidden="1" x14ac:dyDescent="0.25">
      <c r="A10938" s="1" t="s">
        <v>14071</v>
      </c>
      <c r="B10938" s="2">
        <v>27012</v>
      </c>
      <c r="C10938" s="1" t="s">
        <v>31</v>
      </c>
      <c r="D10938" s="1" t="s">
        <v>12184</v>
      </c>
    </row>
    <row r="10939" spans="1:4" hidden="1" x14ac:dyDescent="0.25">
      <c r="A10939" s="1" t="s">
        <v>14072</v>
      </c>
      <c r="B10939" s="2">
        <v>27012</v>
      </c>
      <c r="C10939" s="1" t="s">
        <v>29</v>
      </c>
      <c r="D10939" s="1" t="s">
        <v>14073</v>
      </c>
    </row>
    <row r="10940" spans="1:4" hidden="1" x14ac:dyDescent="0.25">
      <c r="A10940" s="1" t="s">
        <v>14074</v>
      </c>
      <c r="B10940" s="2">
        <v>27012</v>
      </c>
      <c r="C10940" s="1" t="s">
        <v>13</v>
      </c>
      <c r="D10940" s="1" t="s">
        <v>12184</v>
      </c>
    </row>
    <row r="10941" spans="1:4" hidden="1" x14ac:dyDescent="0.25">
      <c r="A10941" s="1" t="s">
        <v>14075</v>
      </c>
      <c r="B10941" s="2">
        <v>27012</v>
      </c>
      <c r="C10941" s="1" t="s">
        <v>25</v>
      </c>
      <c r="D10941" s="1" t="s">
        <v>12184</v>
      </c>
    </row>
    <row r="10942" spans="1:4" hidden="1" x14ac:dyDescent="0.25">
      <c r="A10942" s="1" t="s">
        <v>14076</v>
      </c>
      <c r="B10942" s="2">
        <v>27012</v>
      </c>
      <c r="C10942" s="1" t="s">
        <v>29</v>
      </c>
      <c r="D10942" s="1" t="s">
        <v>9483</v>
      </c>
    </row>
    <row r="10943" spans="1:4" hidden="1" x14ac:dyDescent="0.25">
      <c r="A10943" s="1" t="s">
        <v>14077</v>
      </c>
      <c r="B10943" s="2">
        <v>27012</v>
      </c>
      <c r="C10943" s="1" t="s">
        <v>37</v>
      </c>
      <c r="D10943" s="1" t="s">
        <v>12184</v>
      </c>
    </row>
    <row r="10944" spans="1:4" hidden="1" x14ac:dyDescent="0.25">
      <c r="A10944" s="1" t="s">
        <v>14078</v>
      </c>
      <c r="B10944" s="2">
        <v>27012</v>
      </c>
      <c r="C10944" s="1" t="s">
        <v>17</v>
      </c>
      <c r="D10944" s="1" t="s">
        <v>11119</v>
      </c>
    </row>
    <row r="10945" spans="1:4" hidden="1" x14ac:dyDescent="0.25">
      <c r="A10945" s="1" t="s">
        <v>14079</v>
      </c>
      <c r="B10945" s="2">
        <v>27012</v>
      </c>
      <c r="C10945" s="1" t="s">
        <v>15</v>
      </c>
      <c r="D10945" s="1" t="s">
        <v>11119</v>
      </c>
    </row>
    <row r="10946" spans="1:4" hidden="1" x14ac:dyDescent="0.25">
      <c r="A10946" s="1" t="s">
        <v>14080</v>
      </c>
      <c r="B10946" s="2">
        <v>27012</v>
      </c>
      <c r="C10946" s="1" t="s">
        <v>15</v>
      </c>
      <c r="D10946" s="1" t="s">
        <v>11119</v>
      </c>
    </row>
    <row r="10947" spans="1:4" hidden="1" x14ac:dyDescent="0.25">
      <c r="A10947" s="1" t="s">
        <v>14081</v>
      </c>
      <c r="B10947" s="2">
        <v>27012</v>
      </c>
      <c r="C10947" s="1" t="s">
        <v>11</v>
      </c>
      <c r="D10947" s="1" t="s">
        <v>11123</v>
      </c>
    </row>
    <row r="10948" spans="1:4" hidden="1" x14ac:dyDescent="0.25">
      <c r="A10948" s="1" t="s">
        <v>14082</v>
      </c>
      <c r="B10948" s="2">
        <v>27012</v>
      </c>
      <c r="C10948" s="1" t="s">
        <v>17</v>
      </c>
      <c r="D10948" s="1" t="s">
        <v>11119</v>
      </c>
    </row>
    <row r="10949" spans="1:4" hidden="1" x14ac:dyDescent="0.25">
      <c r="A10949" s="1" t="s">
        <v>14083</v>
      </c>
      <c r="B10949" s="2">
        <v>27012</v>
      </c>
      <c r="C10949" s="1" t="s">
        <v>37</v>
      </c>
      <c r="D10949" s="1" t="s">
        <v>11119</v>
      </c>
    </row>
    <row r="10950" spans="1:4" hidden="1" x14ac:dyDescent="0.25">
      <c r="A10950" s="1" t="s">
        <v>14084</v>
      </c>
      <c r="B10950" s="2">
        <v>27012</v>
      </c>
      <c r="C10950" s="1" t="s">
        <v>25</v>
      </c>
      <c r="D10950" s="1" t="s">
        <v>11119</v>
      </c>
    </row>
    <row r="10951" spans="1:4" hidden="1" x14ac:dyDescent="0.25">
      <c r="A10951" s="1" t="s">
        <v>14085</v>
      </c>
      <c r="B10951" s="2">
        <v>27012</v>
      </c>
      <c r="C10951" s="1" t="s">
        <v>31</v>
      </c>
      <c r="D10951" s="1" t="s">
        <v>11119</v>
      </c>
    </row>
    <row r="10952" spans="1:4" hidden="1" x14ac:dyDescent="0.25">
      <c r="A10952" s="1" t="s">
        <v>14086</v>
      </c>
      <c r="B10952" s="2">
        <v>27012</v>
      </c>
      <c r="C10952" s="1" t="s">
        <v>17</v>
      </c>
      <c r="D10952" s="1" t="s">
        <v>11284</v>
      </c>
    </row>
    <row r="10953" spans="1:4" hidden="1" x14ac:dyDescent="0.25">
      <c r="A10953" s="1" t="s">
        <v>14087</v>
      </c>
      <c r="B10953" s="2">
        <v>27012</v>
      </c>
      <c r="C10953" s="1" t="s">
        <v>11</v>
      </c>
      <c r="D10953" s="1" t="s">
        <v>11119</v>
      </c>
    </row>
    <row r="10954" spans="1:4" hidden="1" x14ac:dyDescent="0.25">
      <c r="A10954" s="1" t="s">
        <v>14088</v>
      </c>
      <c r="B10954" s="2">
        <v>27012</v>
      </c>
      <c r="C10954" s="1" t="s">
        <v>21</v>
      </c>
      <c r="D10954" s="1" t="s">
        <v>11981</v>
      </c>
    </row>
    <row r="10955" spans="1:4" hidden="1" x14ac:dyDescent="0.25">
      <c r="A10955" s="1" t="s">
        <v>14089</v>
      </c>
      <c r="B10955" s="2">
        <v>27012</v>
      </c>
      <c r="C10955" s="1" t="s">
        <v>8</v>
      </c>
      <c r="D10955" s="1" t="s">
        <v>12184</v>
      </c>
    </row>
    <row r="10956" spans="1:4" hidden="1" x14ac:dyDescent="0.25">
      <c r="A10956" s="1" t="s">
        <v>14090</v>
      </c>
      <c r="B10956" s="2">
        <v>27012</v>
      </c>
      <c r="C10956" s="1" t="s">
        <v>19</v>
      </c>
      <c r="D10956" s="1" t="s">
        <v>14091</v>
      </c>
    </row>
    <row r="10957" spans="1:4" hidden="1" x14ac:dyDescent="0.25">
      <c r="A10957" s="1" t="s">
        <v>14092</v>
      </c>
      <c r="B10957" s="2">
        <v>27012</v>
      </c>
      <c r="C10957" s="1" t="s">
        <v>15</v>
      </c>
      <c r="D10957" s="1" t="s">
        <v>12184</v>
      </c>
    </row>
    <row r="10958" spans="1:4" hidden="1" x14ac:dyDescent="0.25">
      <c r="A10958" s="1" t="s">
        <v>14093</v>
      </c>
      <c r="B10958" s="2">
        <v>27012</v>
      </c>
      <c r="C10958" s="1" t="s">
        <v>21</v>
      </c>
      <c r="D10958" s="1" t="s">
        <v>11981</v>
      </c>
    </row>
    <row r="10959" spans="1:4" hidden="1" x14ac:dyDescent="0.25">
      <c r="A10959" s="1" t="s">
        <v>14094</v>
      </c>
      <c r="B10959" s="2">
        <v>27012</v>
      </c>
      <c r="C10959" s="1" t="s">
        <v>25</v>
      </c>
      <c r="D10959" s="1" t="s">
        <v>12184</v>
      </c>
    </row>
    <row r="10960" spans="1:4" hidden="1" x14ac:dyDescent="0.25">
      <c r="A10960" s="1" t="s">
        <v>14095</v>
      </c>
      <c r="B10960" s="2">
        <v>27012</v>
      </c>
      <c r="C10960" s="1" t="s">
        <v>11</v>
      </c>
      <c r="D10960" s="1" t="s">
        <v>11119</v>
      </c>
    </row>
    <row r="10961" spans="1:4" hidden="1" x14ac:dyDescent="0.25">
      <c r="A10961" s="1" t="s">
        <v>14096</v>
      </c>
      <c r="B10961" s="2">
        <v>27012</v>
      </c>
      <c r="C10961" s="1" t="s">
        <v>19</v>
      </c>
      <c r="D10961" s="1" t="s">
        <v>12189</v>
      </c>
    </row>
    <row r="10962" spans="1:4" hidden="1" x14ac:dyDescent="0.25">
      <c r="A10962" s="1" t="s">
        <v>14097</v>
      </c>
      <c r="B10962" s="2">
        <v>27012</v>
      </c>
      <c r="C10962" s="1" t="s">
        <v>15</v>
      </c>
      <c r="D10962" s="1" t="s">
        <v>11119</v>
      </c>
    </row>
    <row r="10963" spans="1:4" hidden="1" x14ac:dyDescent="0.25">
      <c r="A10963" s="1" t="s">
        <v>14098</v>
      </c>
      <c r="B10963" s="2">
        <v>27012</v>
      </c>
      <c r="C10963" s="1" t="s">
        <v>29</v>
      </c>
      <c r="D10963" s="1" t="s">
        <v>11153</v>
      </c>
    </row>
    <row r="10964" spans="1:4" hidden="1" x14ac:dyDescent="0.25">
      <c r="A10964" s="1" t="s">
        <v>14099</v>
      </c>
      <c r="B10964" s="2">
        <v>27012</v>
      </c>
      <c r="C10964" s="1" t="s">
        <v>11</v>
      </c>
      <c r="D10964" s="1" t="s">
        <v>12184</v>
      </c>
    </row>
    <row r="10965" spans="1:4" hidden="1" x14ac:dyDescent="0.25">
      <c r="A10965" s="1" t="s">
        <v>14100</v>
      </c>
      <c r="B10965" s="2">
        <v>27012</v>
      </c>
      <c r="C10965" s="1" t="s">
        <v>11</v>
      </c>
      <c r="D10965" s="1" t="s">
        <v>11123</v>
      </c>
    </row>
    <row r="10966" spans="1:4" hidden="1" x14ac:dyDescent="0.25">
      <c r="A10966" s="1" t="s">
        <v>14101</v>
      </c>
      <c r="B10966" s="2">
        <v>27012</v>
      </c>
      <c r="C10966" s="1" t="s">
        <v>15</v>
      </c>
      <c r="D10966" s="1" t="s">
        <v>11119</v>
      </c>
    </row>
    <row r="10967" spans="1:4" hidden="1" x14ac:dyDescent="0.25">
      <c r="A10967" s="1" t="s">
        <v>14102</v>
      </c>
      <c r="B10967" s="2">
        <v>27012</v>
      </c>
      <c r="C10967" s="1" t="s">
        <v>11</v>
      </c>
      <c r="D10967" s="1" t="s">
        <v>12184</v>
      </c>
    </row>
    <row r="10968" spans="1:4" hidden="1" x14ac:dyDescent="0.25">
      <c r="A10968" s="1" t="s">
        <v>14103</v>
      </c>
      <c r="B10968" s="2">
        <v>27012</v>
      </c>
      <c r="C10968" s="1" t="s">
        <v>11</v>
      </c>
      <c r="D10968" s="1" t="s">
        <v>11123</v>
      </c>
    </row>
    <row r="10969" spans="1:4" hidden="1" x14ac:dyDescent="0.25">
      <c r="A10969" s="1" t="s">
        <v>14104</v>
      </c>
      <c r="B10969" s="2">
        <v>27012</v>
      </c>
      <c r="C10969" s="1" t="s">
        <v>29</v>
      </c>
      <c r="D10969" s="1" t="s">
        <v>11153</v>
      </c>
    </row>
    <row r="10970" spans="1:4" hidden="1" x14ac:dyDescent="0.25">
      <c r="A10970" s="1" t="s">
        <v>14105</v>
      </c>
      <c r="B10970" s="2">
        <v>27012</v>
      </c>
      <c r="C10970" s="1" t="s">
        <v>29</v>
      </c>
      <c r="D10970" s="1" t="s">
        <v>11153</v>
      </c>
    </row>
    <row r="10971" spans="1:4" hidden="1" x14ac:dyDescent="0.25">
      <c r="A10971" s="1" t="s">
        <v>14106</v>
      </c>
      <c r="B10971" s="2">
        <v>27012</v>
      </c>
      <c r="C10971" s="1" t="s">
        <v>15</v>
      </c>
      <c r="D10971" s="1" t="s">
        <v>11126</v>
      </c>
    </row>
    <row r="10972" spans="1:4" hidden="1" x14ac:dyDescent="0.25">
      <c r="A10972" s="1" t="s">
        <v>14107</v>
      </c>
      <c r="B10972" s="2">
        <v>27012</v>
      </c>
      <c r="C10972" s="1" t="s">
        <v>17</v>
      </c>
      <c r="D10972" s="1" t="s">
        <v>13560</v>
      </c>
    </row>
    <row r="10973" spans="1:4" hidden="1" x14ac:dyDescent="0.25">
      <c r="A10973" s="1" t="s">
        <v>14108</v>
      </c>
      <c r="B10973" s="2">
        <v>27012</v>
      </c>
      <c r="C10973" s="1" t="s">
        <v>15</v>
      </c>
      <c r="D10973" s="1" t="s">
        <v>12184</v>
      </c>
    </row>
    <row r="10974" spans="1:4" hidden="1" x14ac:dyDescent="0.25">
      <c r="A10974" s="1" t="s">
        <v>14109</v>
      </c>
      <c r="B10974" s="2">
        <v>27012</v>
      </c>
      <c r="C10974" s="1" t="s">
        <v>25</v>
      </c>
      <c r="D10974" s="1" t="s">
        <v>11119</v>
      </c>
    </row>
    <row r="10975" spans="1:4" hidden="1" x14ac:dyDescent="0.25">
      <c r="A10975" s="1" t="s">
        <v>14110</v>
      </c>
      <c r="B10975" s="2">
        <v>27012</v>
      </c>
      <c r="C10975" s="1" t="s">
        <v>19</v>
      </c>
      <c r="D10975" s="1" t="s">
        <v>12230</v>
      </c>
    </row>
    <row r="10976" spans="1:4" hidden="1" x14ac:dyDescent="0.25">
      <c r="A10976" s="1" t="s">
        <v>14111</v>
      </c>
      <c r="B10976" s="2">
        <v>27012</v>
      </c>
      <c r="C10976" s="1" t="s">
        <v>11</v>
      </c>
      <c r="D10976" s="1" t="s">
        <v>11119</v>
      </c>
    </row>
    <row r="10977" spans="1:4" hidden="1" x14ac:dyDescent="0.25">
      <c r="A10977" s="1" t="s">
        <v>14112</v>
      </c>
      <c r="B10977" s="2">
        <v>27012</v>
      </c>
      <c r="C10977" s="1" t="s">
        <v>29</v>
      </c>
      <c r="D10977" s="1" t="s">
        <v>9483</v>
      </c>
    </row>
    <row r="10978" spans="1:4" hidden="1" x14ac:dyDescent="0.25">
      <c r="A10978" s="1" t="s">
        <v>14113</v>
      </c>
      <c r="B10978" s="2">
        <v>27012</v>
      </c>
      <c r="C10978" s="1" t="s">
        <v>31</v>
      </c>
      <c r="D10978" s="1" t="s">
        <v>11119</v>
      </c>
    </row>
    <row r="10979" spans="1:4" hidden="1" x14ac:dyDescent="0.25">
      <c r="A10979" s="1" t="s">
        <v>14114</v>
      </c>
      <c r="B10979" s="2">
        <v>27012</v>
      </c>
      <c r="C10979" s="1" t="s">
        <v>29</v>
      </c>
      <c r="D10979" s="1" t="s">
        <v>11153</v>
      </c>
    </row>
    <row r="10980" spans="1:4" hidden="1" x14ac:dyDescent="0.25">
      <c r="A10980" s="1" t="s">
        <v>14115</v>
      </c>
      <c r="B10980" s="2">
        <v>27012</v>
      </c>
      <c r="C10980" s="1" t="s">
        <v>19</v>
      </c>
      <c r="D10980" s="1" t="s">
        <v>9487</v>
      </c>
    </row>
    <row r="10981" spans="1:4" hidden="1" x14ac:dyDescent="0.25">
      <c r="A10981" s="1" t="s">
        <v>14116</v>
      </c>
      <c r="B10981" s="2">
        <v>27012</v>
      </c>
      <c r="C10981" s="1" t="s">
        <v>15</v>
      </c>
      <c r="D10981" s="1" t="s">
        <v>11119</v>
      </c>
    </row>
    <row r="10982" spans="1:4" hidden="1" x14ac:dyDescent="0.25">
      <c r="A10982" s="1" t="s">
        <v>14117</v>
      </c>
      <c r="B10982" s="2">
        <v>27012</v>
      </c>
      <c r="C10982" s="1" t="s">
        <v>29</v>
      </c>
      <c r="D10982" s="1" t="s">
        <v>11153</v>
      </c>
    </row>
    <row r="10983" spans="1:4" hidden="1" x14ac:dyDescent="0.25">
      <c r="A10983" s="1" t="s">
        <v>14118</v>
      </c>
      <c r="B10983" s="2">
        <v>27012</v>
      </c>
      <c r="C10983" s="1" t="s">
        <v>25</v>
      </c>
      <c r="D10983" s="1" t="s">
        <v>12184</v>
      </c>
    </row>
    <row r="10984" spans="1:4" hidden="1" x14ac:dyDescent="0.25">
      <c r="A10984" s="1" t="s">
        <v>14119</v>
      </c>
      <c r="B10984" s="2">
        <v>27012</v>
      </c>
      <c r="C10984" s="1" t="s">
        <v>31</v>
      </c>
      <c r="D10984" s="1" t="s">
        <v>11119</v>
      </c>
    </row>
    <row r="10985" spans="1:4" hidden="1" x14ac:dyDescent="0.25">
      <c r="A10985" s="1" t="s">
        <v>14120</v>
      </c>
      <c r="B10985" s="2">
        <v>27012</v>
      </c>
      <c r="C10985" s="1" t="s">
        <v>15</v>
      </c>
      <c r="D10985" s="1" t="s">
        <v>11158</v>
      </c>
    </row>
    <row r="10986" spans="1:4" hidden="1" x14ac:dyDescent="0.25">
      <c r="A10986" s="1" t="s">
        <v>14121</v>
      </c>
      <c r="B10986" s="2">
        <v>27012</v>
      </c>
      <c r="C10986" s="1" t="s">
        <v>25</v>
      </c>
      <c r="D10986" s="1" t="s">
        <v>11119</v>
      </c>
    </row>
    <row r="10987" spans="1:4" hidden="1" x14ac:dyDescent="0.25">
      <c r="A10987" s="1" t="s">
        <v>14122</v>
      </c>
      <c r="B10987" s="2">
        <v>27012</v>
      </c>
      <c r="C10987" s="1" t="s">
        <v>8</v>
      </c>
      <c r="D10987" s="1" t="s">
        <v>11126</v>
      </c>
    </row>
    <row r="10988" spans="1:4" hidden="1" x14ac:dyDescent="0.25">
      <c r="A10988" s="1" t="s">
        <v>14123</v>
      </c>
      <c r="B10988" s="2">
        <v>27012</v>
      </c>
      <c r="C10988" s="1" t="s">
        <v>15</v>
      </c>
      <c r="D10988" s="1" t="s">
        <v>11123</v>
      </c>
    </row>
    <row r="10989" spans="1:4" hidden="1" x14ac:dyDescent="0.25">
      <c r="A10989" s="1" t="s">
        <v>14124</v>
      </c>
      <c r="B10989" s="2">
        <v>27012</v>
      </c>
      <c r="C10989" s="1" t="s">
        <v>44</v>
      </c>
      <c r="D10989" s="1" t="s">
        <v>14125</v>
      </c>
    </row>
    <row r="10990" spans="1:4" hidden="1" x14ac:dyDescent="0.25">
      <c r="A10990" s="1" t="s">
        <v>14126</v>
      </c>
      <c r="B10990" s="2">
        <v>27012</v>
      </c>
      <c r="C10990" s="1" t="s">
        <v>8</v>
      </c>
      <c r="D10990" s="1" t="s">
        <v>11284</v>
      </c>
    </row>
    <row r="10991" spans="1:4" hidden="1" x14ac:dyDescent="0.25">
      <c r="A10991" s="1" t="s">
        <v>14127</v>
      </c>
      <c r="B10991" s="2">
        <v>27012</v>
      </c>
      <c r="C10991" s="1" t="s">
        <v>17</v>
      </c>
      <c r="D10991" s="1" t="s">
        <v>14128</v>
      </c>
    </row>
    <row r="10992" spans="1:4" hidden="1" x14ac:dyDescent="0.25">
      <c r="A10992" s="1" t="s">
        <v>14129</v>
      </c>
      <c r="B10992" s="2">
        <v>27012</v>
      </c>
      <c r="C10992" s="1" t="s">
        <v>11</v>
      </c>
      <c r="D10992" s="1" t="s">
        <v>12184</v>
      </c>
    </row>
    <row r="10993" spans="1:4" hidden="1" x14ac:dyDescent="0.25">
      <c r="A10993" s="1" t="s">
        <v>14130</v>
      </c>
      <c r="B10993" s="2">
        <v>27012</v>
      </c>
      <c r="C10993" s="1" t="s">
        <v>8</v>
      </c>
      <c r="D10993" s="1" t="s">
        <v>12184</v>
      </c>
    </row>
    <row r="10994" spans="1:4" hidden="1" x14ac:dyDescent="0.25">
      <c r="A10994" s="1" t="s">
        <v>14131</v>
      </c>
      <c r="B10994" s="2">
        <v>27012</v>
      </c>
      <c r="C10994" s="1" t="s">
        <v>11</v>
      </c>
      <c r="D10994" s="1" t="s">
        <v>11129</v>
      </c>
    </row>
    <row r="10995" spans="1:4" hidden="1" x14ac:dyDescent="0.25">
      <c r="A10995" s="1" t="s">
        <v>14132</v>
      </c>
      <c r="B10995" s="2">
        <v>27012</v>
      </c>
      <c r="C10995" s="1" t="s">
        <v>19</v>
      </c>
      <c r="D10995" s="1" t="s">
        <v>11191</v>
      </c>
    </row>
    <row r="10996" spans="1:4" hidden="1" x14ac:dyDescent="0.25">
      <c r="A10996" s="1" t="s">
        <v>14133</v>
      </c>
      <c r="B10996" s="2">
        <v>27012</v>
      </c>
      <c r="C10996" s="1" t="s">
        <v>17</v>
      </c>
      <c r="D10996" s="1" t="s">
        <v>11119</v>
      </c>
    </row>
    <row r="10997" spans="1:4" hidden="1" x14ac:dyDescent="0.25">
      <c r="A10997" s="1" t="s">
        <v>14134</v>
      </c>
      <c r="B10997" s="2">
        <v>27012</v>
      </c>
      <c r="C10997" s="1" t="s">
        <v>13</v>
      </c>
      <c r="D10997" s="1" t="s">
        <v>11123</v>
      </c>
    </row>
    <row r="10998" spans="1:4" hidden="1" x14ac:dyDescent="0.25">
      <c r="A10998" s="1" t="s">
        <v>14135</v>
      </c>
      <c r="B10998" s="2">
        <v>27012</v>
      </c>
      <c r="C10998" s="1" t="s">
        <v>19</v>
      </c>
      <c r="D10998" s="1" t="s">
        <v>12230</v>
      </c>
    </row>
    <row r="10999" spans="1:4" hidden="1" x14ac:dyDescent="0.25">
      <c r="A10999" s="1" t="s">
        <v>14136</v>
      </c>
      <c r="B10999" s="2">
        <v>27012</v>
      </c>
      <c r="C10999" s="1" t="s">
        <v>37</v>
      </c>
      <c r="D10999" s="1" t="s">
        <v>11119</v>
      </c>
    </row>
    <row r="11000" spans="1:4" hidden="1" x14ac:dyDescent="0.25">
      <c r="A11000" s="1" t="s">
        <v>14137</v>
      </c>
      <c r="B11000" s="2">
        <v>27012</v>
      </c>
      <c r="C11000" s="1" t="s">
        <v>8</v>
      </c>
      <c r="D11000" s="1" t="s">
        <v>11119</v>
      </c>
    </row>
    <row r="11001" spans="1:4" hidden="1" x14ac:dyDescent="0.25">
      <c r="A11001" s="1" t="s">
        <v>14138</v>
      </c>
      <c r="B11001" s="2">
        <v>27012</v>
      </c>
      <c r="C11001" s="1" t="s">
        <v>11</v>
      </c>
      <c r="D11001" s="1" t="s">
        <v>12184</v>
      </c>
    </row>
    <row r="11002" spans="1:4" hidden="1" x14ac:dyDescent="0.25">
      <c r="A11002" s="1" t="s">
        <v>14139</v>
      </c>
      <c r="B11002" s="2">
        <v>27012</v>
      </c>
      <c r="C11002" s="1" t="s">
        <v>25</v>
      </c>
      <c r="D11002" s="1" t="s">
        <v>11119</v>
      </c>
    </row>
    <row r="11003" spans="1:4" hidden="1" x14ac:dyDescent="0.25">
      <c r="A11003" s="1" t="s">
        <v>14140</v>
      </c>
      <c r="B11003" s="2">
        <v>27012</v>
      </c>
      <c r="C11003" s="1" t="s">
        <v>8</v>
      </c>
      <c r="D11003" s="1" t="s">
        <v>12184</v>
      </c>
    </row>
    <row r="11004" spans="1:4" hidden="1" x14ac:dyDescent="0.25">
      <c r="A11004" s="1" t="s">
        <v>14141</v>
      </c>
      <c r="B11004" s="2">
        <v>27012</v>
      </c>
      <c r="C11004" s="1" t="s">
        <v>8</v>
      </c>
      <c r="D11004" s="1" t="s">
        <v>12184</v>
      </c>
    </row>
    <row r="11005" spans="1:4" hidden="1" x14ac:dyDescent="0.25">
      <c r="A11005" s="1" t="s">
        <v>14142</v>
      </c>
      <c r="B11005" s="2">
        <v>27012</v>
      </c>
      <c r="C11005" s="1" t="s">
        <v>8</v>
      </c>
      <c r="D11005" s="1" t="s">
        <v>11119</v>
      </c>
    </row>
    <row r="11006" spans="1:4" hidden="1" x14ac:dyDescent="0.25">
      <c r="A11006" s="1" t="s">
        <v>14143</v>
      </c>
      <c r="B11006" s="2">
        <v>27012</v>
      </c>
      <c r="C11006" s="1" t="s">
        <v>8</v>
      </c>
      <c r="D11006" s="1" t="s">
        <v>11119</v>
      </c>
    </row>
    <row r="11007" spans="1:4" hidden="1" x14ac:dyDescent="0.25">
      <c r="A11007" s="1" t="s">
        <v>14144</v>
      </c>
      <c r="B11007" s="2">
        <v>27012</v>
      </c>
      <c r="C11007" s="1" t="s">
        <v>21</v>
      </c>
      <c r="D11007" s="1" t="s">
        <v>11981</v>
      </c>
    </row>
    <row r="11008" spans="1:4" hidden="1" x14ac:dyDescent="0.25">
      <c r="A11008" s="1" t="s">
        <v>14145</v>
      </c>
      <c r="B11008" s="2">
        <v>27012</v>
      </c>
      <c r="C11008" s="1" t="s">
        <v>25</v>
      </c>
      <c r="D11008" s="1" t="s">
        <v>8816</v>
      </c>
    </row>
    <row r="11009" spans="1:4" hidden="1" x14ac:dyDescent="0.25">
      <c r="A11009" s="1" t="s">
        <v>14146</v>
      </c>
      <c r="B11009" s="2">
        <v>27012</v>
      </c>
      <c r="C11009" s="1" t="s">
        <v>25</v>
      </c>
      <c r="D11009" s="1" t="s">
        <v>8816</v>
      </c>
    </row>
    <row r="11010" spans="1:4" hidden="1" x14ac:dyDescent="0.25">
      <c r="A11010" s="1" t="s">
        <v>14147</v>
      </c>
      <c r="B11010" s="2">
        <v>27012</v>
      </c>
      <c r="C11010" s="1" t="s">
        <v>8</v>
      </c>
      <c r="D11010" s="1" t="s">
        <v>11119</v>
      </c>
    </row>
    <row r="11011" spans="1:4" hidden="1" x14ac:dyDescent="0.25">
      <c r="A11011" s="1" t="s">
        <v>14148</v>
      </c>
      <c r="B11011" s="2">
        <v>27012</v>
      </c>
      <c r="C11011" s="1" t="s">
        <v>37</v>
      </c>
      <c r="D11011" s="1" t="s">
        <v>11119</v>
      </c>
    </row>
    <row r="11012" spans="1:4" hidden="1" x14ac:dyDescent="0.25">
      <c r="A11012" s="1" t="s">
        <v>14149</v>
      </c>
      <c r="B11012" s="2">
        <v>27012</v>
      </c>
      <c r="C11012" s="1" t="s">
        <v>31</v>
      </c>
      <c r="D11012" s="1" t="s">
        <v>11271</v>
      </c>
    </row>
    <row r="11013" spans="1:4" hidden="1" x14ac:dyDescent="0.25">
      <c r="A11013" s="1" t="s">
        <v>14150</v>
      </c>
      <c r="B11013" s="2">
        <v>27012</v>
      </c>
      <c r="C11013" s="1" t="s">
        <v>25</v>
      </c>
      <c r="D11013" s="1" t="s">
        <v>11119</v>
      </c>
    </row>
    <row r="11014" spans="1:4" hidden="1" x14ac:dyDescent="0.25">
      <c r="A11014" s="1" t="s">
        <v>14151</v>
      </c>
      <c r="B11014" s="2">
        <v>27012</v>
      </c>
      <c r="C11014" s="1" t="s">
        <v>13</v>
      </c>
      <c r="D11014" s="1" t="s">
        <v>12184</v>
      </c>
    </row>
    <row r="11015" spans="1:4" hidden="1" x14ac:dyDescent="0.25">
      <c r="A11015" s="1" t="s">
        <v>14152</v>
      </c>
      <c r="B11015" s="2">
        <v>27012</v>
      </c>
      <c r="C11015" s="1" t="s">
        <v>25</v>
      </c>
      <c r="D11015" s="1" t="s">
        <v>14153</v>
      </c>
    </row>
    <row r="11016" spans="1:4" hidden="1" x14ac:dyDescent="0.25">
      <c r="A11016" s="1" t="s">
        <v>14154</v>
      </c>
      <c r="B11016" s="2">
        <v>27012</v>
      </c>
      <c r="C11016" s="1" t="s">
        <v>8</v>
      </c>
      <c r="D11016" s="1" t="s">
        <v>12206</v>
      </c>
    </row>
    <row r="11017" spans="1:4" hidden="1" x14ac:dyDescent="0.25">
      <c r="A11017" s="1" t="s">
        <v>14155</v>
      </c>
      <c r="B11017" s="2">
        <v>27012</v>
      </c>
      <c r="C11017" s="1" t="s">
        <v>23</v>
      </c>
      <c r="D11017" s="1" t="s">
        <v>11119</v>
      </c>
    </row>
    <row r="11018" spans="1:4" hidden="1" x14ac:dyDescent="0.25">
      <c r="A11018" s="1" t="s">
        <v>14156</v>
      </c>
      <c r="B11018" s="2">
        <v>27012</v>
      </c>
      <c r="C11018" s="1" t="s">
        <v>17</v>
      </c>
      <c r="D11018" s="1" t="s">
        <v>11119</v>
      </c>
    </row>
    <row r="11019" spans="1:4" hidden="1" x14ac:dyDescent="0.25">
      <c r="A11019" s="1" t="s">
        <v>14157</v>
      </c>
      <c r="B11019" s="2">
        <v>27012</v>
      </c>
      <c r="C11019" s="1" t="s">
        <v>11</v>
      </c>
      <c r="D11019" s="1" t="s">
        <v>11271</v>
      </c>
    </row>
    <row r="11020" spans="1:4" hidden="1" x14ac:dyDescent="0.25">
      <c r="A11020" s="1" t="s">
        <v>14158</v>
      </c>
      <c r="B11020" s="2">
        <v>27012</v>
      </c>
      <c r="C11020" s="1" t="s">
        <v>8</v>
      </c>
      <c r="D11020" s="1" t="s">
        <v>12184</v>
      </c>
    </row>
    <row r="11021" spans="1:4" hidden="1" x14ac:dyDescent="0.25">
      <c r="A11021" s="1" t="s">
        <v>14159</v>
      </c>
      <c r="B11021" s="2">
        <v>27012</v>
      </c>
      <c r="C11021" s="1" t="s">
        <v>11</v>
      </c>
      <c r="D11021" s="1" t="s">
        <v>11284</v>
      </c>
    </row>
    <row r="11022" spans="1:4" hidden="1" x14ac:dyDescent="0.25">
      <c r="A11022" s="1" t="s">
        <v>14160</v>
      </c>
      <c r="B11022" s="2">
        <v>27012</v>
      </c>
      <c r="C11022" s="1" t="s">
        <v>29</v>
      </c>
      <c r="D11022" s="1" t="s">
        <v>9483</v>
      </c>
    </row>
    <row r="11023" spans="1:4" hidden="1" x14ac:dyDescent="0.25">
      <c r="A11023" s="1" t="s">
        <v>14161</v>
      </c>
      <c r="B11023" s="2">
        <v>27012</v>
      </c>
      <c r="C11023" s="1" t="s">
        <v>19</v>
      </c>
      <c r="D11023" s="1" t="s">
        <v>12189</v>
      </c>
    </row>
    <row r="11024" spans="1:4" hidden="1" x14ac:dyDescent="0.25">
      <c r="A11024" s="1" t="s">
        <v>14162</v>
      </c>
      <c r="B11024" s="2">
        <v>27012</v>
      </c>
      <c r="C11024" s="1" t="s">
        <v>13</v>
      </c>
      <c r="D11024" s="1" t="s">
        <v>12184</v>
      </c>
    </row>
    <row r="11025" spans="1:4" hidden="1" x14ac:dyDescent="0.25">
      <c r="A11025" s="1" t="s">
        <v>14163</v>
      </c>
      <c r="B11025" s="2">
        <v>27012</v>
      </c>
      <c r="C11025" s="1" t="s">
        <v>31</v>
      </c>
      <c r="D11025" s="1" t="s">
        <v>11119</v>
      </c>
    </row>
    <row r="11026" spans="1:4" hidden="1" x14ac:dyDescent="0.25">
      <c r="A11026" s="1" t="s">
        <v>14164</v>
      </c>
      <c r="B11026" s="2">
        <v>27012</v>
      </c>
      <c r="C11026" s="1" t="s">
        <v>29</v>
      </c>
      <c r="D11026" s="1" t="s">
        <v>11153</v>
      </c>
    </row>
    <row r="11027" spans="1:4" hidden="1" x14ac:dyDescent="0.25">
      <c r="A11027" s="1" t="s">
        <v>14165</v>
      </c>
      <c r="B11027" s="2">
        <v>27012</v>
      </c>
      <c r="C11027" s="1" t="s">
        <v>11</v>
      </c>
      <c r="D11027" s="1" t="s">
        <v>11123</v>
      </c>
    </row>
    <row r="11028" spans="1:4" hidden="1" x14ac:dyDescent="0.25">
      <c r="A11028" s="1" t="s">
        <v>14166</v>
      </c>
      <c r="B11028" s="2">
        <v>27012</v>
      </c>
      <c r="C11028" s="1" t="s">
        <v>19</v>
      </c>
      <c r="D11028" s="1" t="s">
        <v>12189</v>
      </c>
    </row>
    <row r="11029" spans="1:4" hidden="1" x14ac:dyDescent="0.25">
      <c r="A11029" s="1" t="s">
        <v>14167</v>
      </c>
      <c r="B11029" s="2">
        <v>27012</v>
      </c>
      <c r="C11029" s="1" t="s">
        <v>21</v>
      </c>
      <c r="D11029" s="1" t="s">
        <v>9655</v>
      </c>
    </row>
    <row r="11030" spans="1:4" hidden="1" x14ac:dyDescent="0.25">
      <c r="A11030" s="1" t="s">
        <v>14168</v>
      </c>
      <c r="B11030" s="2">
        <v>27012</v>
      </c>
      <c r="C11030" s="1" t="s">
        <v>11</v>
      </c>
      <c r="D11030" s="1" t="s">
        <v>11123</v>
      </c>
    </row>
    <row r="11031" spans="1:4" hidden="1" x14ac:dyDescent="0.25">
      <c r="A11031" s="1" t="s">
        <v>14169</v>
      </c>
      <c r="B11031" s="2">
        <v>27012</v>
      </c>
      <c r="C11031" s="1" t="s">
        <v>19</v>
      </c>
      <c r="D11031" s="1" t="s">
        <v>14170</v>
      </c>
    </row>
    <row r="11032" spans="1:4" hidden="1" x14ac:dyDescent="0.25">
      <c r="A11032" s="1" t="s">
        <v>14171</v>
      </c>
      <c r="B11032" s="2">
        <v>27012</v>
      </c>
      <c r="C11032" s="1" t="s">
        <v>25</v>
      </c>
      <c r="D11032" s="1" t="s">
        <v>12184</v>
      </c>
    </row>
    <row r="11033" spans="1:4" hidden="1" x14ac:dyDescent="0.25">
      <c r="A11033" s="1" t="s">
        <v>14172</v>
      </c>
      <c r="B11033" s="2">
        <v>27012</v>
      </c>
      <c r="C11033" s="1" t="s">
        <v>19</v>
      </c>
      <c r="D11033" s="1" t="s">
        <v>12230</v>
      </c>
    </row>
    <row r="11034" spans="1:4" hidden="1" x14ac:dyDescent="0.25">
      <c r="A11034" s="1" t="s">
        <v>14173</v>
      </c>
      <c r="B11034" s="2">
        <v>27012</v>
      </c>
      <c r="C11034" s="1" t="s">
        <v>8</v>
      </c>
      <c r="D11034" s="1" t="s">
        <v>12184</v>
      </c>
    </row>
    <row r="11035" spans="1:4" hidden="1" x14ac:dyDescent="0.25">
      <c r="A11035" s="1" t="s">
        <v>14174</v>
      </c>
      <c r="B11035" s="2">
        <v>27012</v>
      </c>
      <c r="C11035" s="1" t="s">
        <v>8</v>
      </c>
      <c r="D11035" s="1" t="s">
        <v>11123</v>
      </c>
    </row>
    <row r="11036" spans="1:4" hidden="1" x14ac:dyDescent="0.25">
      <c r="A11036" s="1" t="s">
        <v>14175</v>
      </c>
      <c r="B11036" s="2">
        <v>27012</v>
      </c>
      <c r="C11036" s="1" t="s">
        <v>11</v>
      </c>
      <c r="D11036" s="1" t="s">
        <v>11119</v>
      </c>
    </row>
    <row r="11037" spans="1:4" hidden="1" x14ac:dyDescent="0.25">
      <c r="A11037" s="1" t="s">
        <v>14176</v>
      </c>
      <c r="B11037" s="2">
        <v>27012</v>
      </c>
      <c r="C11037" s="1" t="s">
        <v>19</v>
      </c>
      <c r="D11037" s="1" t="s">
        <v>11117</v>
      </c>
    </row>
    <row r="11038" spans="1:4" hidden="1" x14ac:dyDescent="0.25">
      <c r="A11038" s="1" t="s">
        <v>14177</v>
      </c>
      <c r="B11038" s="2">
        <v>27012</v>
      </c>
      <c r="C11038" s="1" t="s">
        <v>11</v>
      </c>
      <c r="D11038" s="1" t="s">
        <v>12184</v>
      </c>
    </row>
    <row r="11039" spans="1:4" hidden="1" x14ac:dyDescent="0.25">
      <c r="A11039" s="1" t="s">
        <v>14178</v>
      </c>
      <c r="B11039" s="2">
        <v>27012</v>
      </c>
      <c r="C11039" s="1" t="s">
        <v>17</v>
      </c>
      <c r="D11039" s="1" t="s">
        <v>13560</v>
      </c>
    </row>
    <row r="11040" spans="1:4" hidden="1" x14ac:dyDescent="0.25">
      <c r="A11040" s="1" t="s">
        <v>14179</v>
      </c>
      <c r="B11040" s="2">
        <v>27012</v>
      </c>
      <c r="C11040" s="1" t="s">
        <v>25</v>
      </c>
      <c r="D11040" s="1" t="s">
        <v>8816</v>
      </c>
    </row>
    <row r="11041" spans="1:4" hidden="1" x14ac:dyDescent="0.25">
      <c r="A11041" s="1" t="s">
        <v>14180</v>
      </c>
      <c r="B11041" s="2">
        <v>27012</v>
      </c>
      <c r="C11041" s="1" t="s">
        <v>19</v>
      </c>
      <c r="D11041" s="1" t="s">
        <v>12230</v>
      </c>
    </row>
    <row r="11042" spans="1:4" hidden="1" x14ac:dyDescent="0.25">
      <c r="A11042" s="1" t="s">
        <v>14181</v>
      </c>
      <c r="B11042" s="2">
        <v>27012</v>
      </c>
      <c r="C11042" s="1" t="s">
        <v>15</v>
      </c>
      <c r="D11042" s="1" t="s">
        <v>12184</v>
      </c>
    </row>
    <row r="11043" spans="1:4" hidden="1" x14ac:dyDescent="0.25">
      <c r="A11043" s="1" t="s">
        <v>14182</v>
      </c>
      <c r="B11043" s="2">
        <v>27012</v>
      </c>
      <c r="C11043" s="1" t="s">
        <v>21</v>
      </c>
      <c r="D11043" s="1" t="s">
        <v>11981</v>
      </c>
    </row>
    <row r="11044" spans="1:4" hidden="1" x14ac:dyDescent="0.25">
      <c r="A11044" s="1" t="s">
        <v>14183</v>
      </c>
      <c r="B11044" s="2">
        <v>27012</v>
      </c>
      <c r="C11044" s="1" t="s">
        <v>19</v>
      </c>
      <c r="D11044" s="1" t="s">
        <v>12230</v>
      </c>
    </row>
    <row r="11045" spans="1:4" hidden="1" x14ac:dyDescent="0.25">
      <c r="A11045" s="1" t="s">
        <v>14184</v>
      </c>
      <c r="B11045" s="2">
        <v>27012</v>
      </c>
      <c r="C11045" s="1" t="s">
        <v>8</v>
      </c>
      <c r="D11045" s="1" t="s">
        <v>11119</v>
      </c>
    </row>
    <row r="11046" spans="1:4" hidden="1" x14ac:dyDescent="0.25">
      <c r="A11046" s="1" t="s">
        <v>14185</v>
      </c>
      <c r="B11046" s="2">
        <v>27012</v>
      </c>
      <c r="C11046" s="1" t="s">
        <v>11</v>
      </c>
      <c r="D11046" s="1" t="s">
        <v>11119</v>
      </c>
    </row>
    <row r="11047" spans="1:4" hidden="1" x14ac:dyDescent="0.25">
      <c r="A11047" s="1" t="s">
        <v>14186</v>
      </c>
      <c r="B11047" s="2">
        <v>27012</v>
      </c>
      <c r="C11047" s="1" t="s">
        <v>19</v>
      </c>
      <c r="D11047" s="1" t="s">
        <v>12810</v>
      </c>
    </row>
    <row r="11048" spans="1:4" hidden="1" x14ac:dyDescent="0.25">
      <c r="A11048" s="1" t="s">
        <v>14187</v>
      </c>
      <c r="B11048" s="2">
        <v>27012</v>
      </c>
      <c r="C11048" s="1" t="s">
        <v>29</v>
      </c>
      <c r="D11048" s="1" t="s">
        <v>12433</v>
      </c>
    </row>
    <row r="11049" spans="1:4" hidden="1" x14ac:dyDescent="0.25">
      <c r="A11049" s="1" t="s">
        <v>14188</v>
      </c>
      <c r="B11049" s="2">
        <v>27012</v>
      </c>
      <c r="C11049" s="1" t="s">
        <v>13</v>
      </c>
      <c r="D11049" s="1" t="s">
        <v>12184</v>
      </c>
    </row>
    <row r="11050" spans="1:4" hidden="1" x14ac:dyDescent="0.25">
      <c r="A11050" s="1" t="s">
        <v>14189</v>
      </c>
      <c r="B11050" s="2">
        <v>27012</v>
      </c>
      <c r="C11050" s="1" t="s">
        <v>11</v>
      </c>
      <c r="D11050" s="1" t="s">
        <v>11119</v>
      </c>
    </row>
    <row r="11051" spans="1:4" hidden="1" x14ac:dyDescent="0.25">
      <c r="A11051" s="1" t="s">
        <v>14190</v>
      </c>
      <c r="B11051" s="2">
        <v>27012</v>
      </c>
      <c r="C11051" s="1" t="s">
        <v>15</v>
      </c>
      <c r="D11051" s="1" t="s">
        <v>11119</v>
      </c>
    </row>
    <row r="11052" spans="1:4" hidden="1" x14ac:dyDescent="0.25">
      <c r="A11052" s="1" t="s">
        <v>14191</v>
      </c>
      <c r="B11052" s="2">
        <v>27012</v>
      </c>
      <c r="C11052" s="1" t="s">
        <v>31</v>
      </c>
      <c r="D11052" s="1" t="s">
        <v>11119</v>
      </c>
    </row>
    <row r="11053" spans="1:4" hidden="1" x14ac:dyDescent="0.25">
      <c r="A11053" s="1" t="s">
        <v>14192</v>
      </c>
      <c r="B11053" s="2">
        <v>27012</v>
      </c>
      <c r="C11053" s="1" t="s">
        <v>29</v>
      </c>
      <c r="D11053" s="1" t="s">
        <v>14193</v>
      </c>
    </row>
    <row r="11054" spans="1:4" hidden="1" x14ac:dyDescent="0.25">
      <c r="A11054" s="1" t="s">
        <v>14194</v>
      </c>
      <c r="B11054" s="2">
        <v>27012</v>
      </c>
      <c r="C11054" s="1" t="s">
        <v>15</v>
      </c>
      <c r="D11054" s="1" t="s">
        <v>11119</v>
      </c>
    </row>
    <row r="11055" spans="1:4" hidden="1" x14ac:dyDescent="0.25">
      <c r="A11055" s="1" t="s">
        <v>14195</v>
      </c>
      <c r="B11055" s="2">
        <v>27012</v>
      </c>
      <c r="C11055" s="1" t="s">
        <v>17</v>
      </c>
      <c r="D11055" s="1" t="s">
        <v>12184</v>
      </c>
    </row>
    <row r="11056" spans="1:4" hidden="1" x14ac:dyDescent="0.25">
      <c r="A11056" s="1" t="s">
        <v>14196</v>
      </c>
      <c r="B11056" s="2">
        <v>27012</v>
      </c>
      <c r="C11056" s="1" t="s">
        <v>13</v>
      </c>
      <c r="D11056" s="1" t="s">
        <v>14197</v>
      </c>
    </row>
    <row r="11057" spans="1:4" hidden="1" x14ac:dyDescent="0.25">
      <c r="A11057" s="1" t="s">
        <v>14198</v>
      </c>
      <c r="B11057" s="2">
        <v>27012</v>
      </c>
      <c r="C11057" s="1" t="s">
        <v>17</v>
      </c>
      <c r="D11057" s="1" t="s">
        <v>11119</v>
      </c>
    </row>
    <row r="11058" spans="1:4" hidden="1" x14ac:dyDescent="0.25">
      <c r="A11058" s="1" t="s">
        <v>14199</v>
      </c>
      <c r="B11058" s="2">
        <v>27012</v>
      </c>
      <c r="C11058" s="1" t="s">
        <v>44</v>
      </c>
      <c r="D11058" s="1" t="s">
        <v>11981</v>
      </c>
    </row>
    <row r="11059" spans="1:4" hidden="1" x14ac:dyDescent="0.25">
      <c r="A11059" s="1" t="s">
        <v>14200</v>
      </c>
      <c r="B11059" s="2">
        <v>27012</v>
      </c>
      <c r="C11059" s="1" t="s">
        <v>11</v>
      </c>
      <c r="D11059" s="1" t="s">
        <v>11119</v>
      </c>
    </row>
    <row r="11060" spans="1:4" hidden="1" x14ac:dyDescent="0.25">
      <c r="A11060" s="1" t="s">
        <v>14201</v>
      </c>
      <c r="B11060" s="2">
        <v>27012</v>
      </c>
      <c r="C11060" s="1" t="s">
        <v>11</v>
      </c>
      <c r="D11060" s="1" t="s">
        <v>11129</v>
      </c>
    </row>
    <row r="11061" spans="1:4" hidden="1" x14ac:dyDescent="0.25">
      <c r="A11061" s="1" t="s">
        <v>14202</v>
      </c>
      <c r="B11061" s="2">
        <v>27012</v>
      </c>
      <c r="C11061" s="1" t="s">
        <v>29</v>
      </c>
      <c r="D11061" s="1" t="s">
        <v>11153</v>
      </c>
    </row>
    <row r="11062" spans="1:4" hidden="1" x14ac:dyDescent="0.25">
      <c r="A11062" s="1" t="s">
        <v>14203</v>
      </c>
      <c r="B11062" s="2">
        <v>27012</v>
      </c>
      <c r="C11062" s="1" t="s">
        <v>35</v>
      </c>
      <c r="D11062" s="1" t="s">
        <v>12433</v>
      </c>
    </row>
    <row r="11063" spans="1:4" hidden="1" x14ac:dyDescent="0.25">
      <c r="A11063" s="1" t="s">
        <v>14204</v>
      </c>
      <c r="B11063" s="2">
        <v>27012</v>
      </c>
      <c r="C11063" s="1" t="s">
        <v>44</v>
      </c>
      <c r="D11063" s="1" t="s">
        <v>11834</v>
      </c>
    </row>
    <row r="11064" spans="1:4" hidden="1" x14ac:dyDescent="0.25">
      <c r="A11064" s="1" t="s">
        <v>14205</v>
      </c>
      <c r="B11064" s="2">
        <v>27012</v>
      </c>
      <c r="C11064" s="1" t="s">
        <v>17</v>
      </c>
      <c r="D11064" s="1" t="s">
        <v>12206</v>
      </c>
    </row>
    <row r="11065" spans="1:4" hidden="1" x14ac:dyDescent="0.25">
      <c r="A11065" s="1" t="s">
        <v>14206</v>
      </c>
      <c r="B11065" s="2">
        <v>27012</v>
      </c>
      <c r="C11065" s="1" t="s">
        <v>25</v>
      </c>
      <c r="D11065" s="1" t="s">
        <v>12184</v>
      </c>
    </row>
    <row r="11066" spans="1:4" hidden="1" x14ac:dyDescent="0.25">
      <c r="A11066" s="1" t="s">
        <v>14207</v>
      </c>
      <c r="B11066" s="2">
        <v>27012</v>
      </c>
      <c r="C11066" s="1" t="s">
        <v>31</v>
      </c>
      <c r="D11066" s="1" t="s">
        <v>11119</v>
      </c>
    </row>
    <row r="11067" spans="1:4" hidden="1" x14ac:dyDescent="0.25">
      <c r="A11067" s="1" t="s">
        <v>14208</v>
      </c>
      <c r="B11067" s="2">
        <v>27012</v>
      </c>
      <c r="C11067" s="1" t="s">
        <v>29</v>
      </c>
      <c r="D11067" s="1" t="s">
        <v>14209</v>
      </c>
    </row>
    <row r="11068" spans="1:4" hidden="1" x14ac:dyDescent="0.25">
      <c r="A11068" s="1" t="s">
        <v>14210</v>
      </c>
      <c r="B11068" s="2">
        <v>27012</v>
      </c>
      <c r="C11068" s="1" t="s">
        <v>11</v>
      </c>
      <c r="D11068" s="1" t="s">
        <v>11119</v>
      </c>
    </row>
    <row r="11069" spans="1:4" hidden="1" x14ac:dyDescent="0.25">
      <c r="A11069" s="1" t="s">
        <v>14211</v>
      </c>
      <c r="B11069" s="2">
        <v>27012</v>
      </c>
      <c r="C11069" s="1" t="s">
        <v>15</v>
      </c>
      <c r="D11069" s="1" t="s">
        <v>12184</v>
      </c>
    </row>
    <row r="11070" spans="1:4" hidden="1" x14ac:dyDescent="0.25">
      <c r="A11070" s="1" t="s">
        <v>14212</v>
      </c>
      <c r="B11070" s="2">
        <v>27012</v>
      </c>
      <c r="C11070" s="1" t="s">
        <v>21</v>
      </c>
      <c r="D11070" s="1" t="s">
        <v>9655</v>
      </c>
    </row>
    <row r="11071" spans="1:4" hidden="1" x14ac:dyDescent="0.25">
      <c r="A11071" s="1" t="s">
        <v>14213</v>
      </c>
      <c r="B11071" s="2">
        <v>27012</v>
      </c>
      <c r="C11071" s="1" t="s">
        <v>44</v>
      </c>
      <c r="D11071" s="1" t="s">
        <v>14214</v>
      </c>
    </row>
    <row r="11072" spans="1:4" hidden="1" x14ac:dyDescent="0.25">
      <c r="A11072" s="1" t="s">
        <v>14215</v>
      </c>
      <c r="B11072" s="2">
        <v>27012</v>
      </c>
      <c r="C11072" s="1" t="s">
        <v>37</v>
      </c>
      <c r="D11072" s="1" t="s">
        <v>11119</v>
      </c>
    </row>
    <row r="11073" spans="1:4" hidden="1" x14ac:dyDescent="0.25">
      <c r="A11073" s="1" t="s">
        <v>14216</v>
      </c>
      <c r="B11073" s="2">
        <v>27012</v>
      </c>
      <c r="C11073" s="1" t="s">
        <v>8</v>
      </c>
      <c r="D11073" s="1" t="s">
        <v>11119</v>
      </c>
    </row>
    <row r="11074" spans="1:4" hidden="1" x14ac:dyDescent="0.25">
      <c r="A11074" s="1" t="s">
        <v>14217</v>
      </c>
      <c r="B11074" s="2">
        <v>27012</v>
      </c>
      <c r="C11074" s="1" t="s">
        <v>11</v>
      </c>
      <c r="D11074" s="1" t="s">
        <v>11123</v>
      </c>
    </row>
    <row r="11075" spans="1:4" hidden="1" x14ac:dyDescent="0.25">
      <c r="A11075" s="1" t="s">
        <v>14218</v>
      </c>
      <c r="B11075" s="2">
        <v>27012</v>
      </c>
      <c r="C11075" s="1" t="s">
        <v>25</v>
      </c>
      <c r="D11075" s="1" t="s">
        <v>12184</v>
      </c>
    </row>
    <row r="11076" spans="1:4" hidden="1" x14ac:dyDescent="0.25">
      <c r="A11076" s="1" t="s">
        <v>14219</v>
      </c>
      <c r="B11076" s="2">
        <v>27012</v>
      </c>
      <c r="C11076" s="1" t="s">
        <v>29</v>
      </c>
      <c r="D11076" s="1" t="s">
        <v>9483</v>
      </c>
    </row>
    <row r="11077" spans="1:4" hidden="1" x14ac:dyDescent="0.25">
      <c r="A11077" s="1" t="s">
        <v>14220</v>
      </c>
      <c r="B11077" s="2">
        <v>27012</v>
      </c>
      <c r="C11077" s="1" t="s">
        <v>29</v>
      </c>
      <c r="D11077" s="1" t="s">
        <v>11153</v>
      </c>
    </row>
    <row r="11078" spans="1:4" hidden="1" x14ac:dyDescent="0.25">
      <c r="A11078" s="1" t="s">
        <v>14221</v>
      </c>
      <c r="B11078" s="2">
        <v>27012</v>
      </c>
      <c r="C11078" s="1" t="s">
        <v>11</v>
      </c>
      <c r="D11078" s="1" t="s">
        <v>12184</v>
      </c>
    </row>
    <row r="11079" spans="1:4" hidden="1" x14ac:dyDescent="0.25">
      <c r="A11079" s="1" t="s">
        <v>14222</v>
      </c>
      <c r="B11079" s="2">
        <v>27012</v>
      </c>
      <c r="C11079" s="1" t="s">
        <v>29</v>
      </c>
      <c r="D11079" s="1" t="s">
        <v>9483</v>
      </c>
    </row>
    <row r="11080" spans="1:4" hidden="1" x14ac:dyDescent="0.25">
      <c r="A11080" s="1" t="s">
        <v>14223</v>
      </c>
      <c r="B11080" s="2">
        <v>27012</v>
      </c>
      <c r="C11080" s="1" t="s">
        <v>13</v>
      </c>
      <c r="D11080" s="1" t="s">
        <v>11158</v>
      </c>
    </row>
    <row r="11081" spans="1:4" hidden="1" x14ac:dyDescent="0.25">
      <c r="A11081" s="1" t="s">
        <v>14224</v>
      </c>
      <c r="B11081" s="2">
        <v>27012</v>
      </c>
      <c r="C11081" s="1" t="s">
        <v>21</v>
      </c>
      <c r="D11081" s="1" t="s">
        <v>9655</v>
      </c>
    </row>
    <row r="11082" spans="1:4" hidden="1" x14ac:dyDescent="0.25">
      <c r="A11082" s="1" t="s">
        <v>14225</v>
      </c>
      <c r="B11082" s="2">
        <v>27012</v>
      </c>
      <c r="C11082" s="1" t="s">
        <v>29</v>
      </c>
      <c r="D11082" s="1" t="s">
        <v>11153</v>
      </c>
    </row>
    <row r="11083" spans="1:4" hidden="1" x14ac:dyDescent="0.25">
      <c r="A11083" s="1" t="s">
        <v>14226</v>
      </c>
      <c r="B11083" s="2">
        <v>27012</v>
      </c>
      <c r="C11083" s="1" t="s">
        <v>11</v>
      </c>
      <c r="D11083" s="1" t="s">
        <v>12184</v>
      </c>
    </row>
    <row r="11084" spans="1:4" hidden="1" x14ac:dyDescent="0.25">
      <c r="A11084" s="1" t="s">
        <v>14227</v>
      </c>
      <c r="B11084" s="2">
        <v>27012</v>
      </c>
      <c r="C11084" s="1" t="s">
        <v>21</v>
      </c>
      <c r="D11084" s="1" t="s">
        <v>9572</v>
      </c>
    </row>
    <row r="11085" spans="1:4" hidden="1" x14ac:dyDescent="0.25">
      <c r="A11085" s="1" t="s">
        <v>14228</v>
      </c>
      <c r="B11085" s="2">
        <v>27012</v>
      </c>
      <c r="C11085" s="1" t="s">
        <v>29</v>
      </c>
      <c r="D11085" s="1" t="s">
        <v>14229</v>
      </c>
    </row>
    <row r="11086" spans="1:4" hidden="1" x14ac:dyDescent="0.25">
      <c r="A11086" s="1" t="s">
        <v>14230</v>
      </c>
      <c r="B11086" s="2">
        <v>27012</v>
      </c>
      <c r="C11086" s="1" t="s">
        <v>19</v>
      </c>
      <c r="D11086" s="1" t="s">
        <v>14231</v>
      </c>
    </row>
    <row r="11087" spans="1:4" hidden="1" x14ac:dyDescent="0.25">
      <c r="A11087" s="1" t="s">
        <v>14232</v>
      </c>
      <c r="B11087" s="2">
        <v>27012</v>
      </c>
      <c r="C11087" s="1" t="s">
        <v>25</v>
      </c>
      <c r="D11087" s="1" t="s">
        <v>12184</v>
      </c>
    </row>
    <row r="11088" spans="1:4" hidden="1" x14ac:dyDescent="0.25">
      <c r="A11088" s="1" t="s">
        <v>14233</v>
      </c>
      <c r="B11088" s="2">
        <v>27012</v>
      </c>
      <c r="C11088" s="1" t="s">
        <v>15</v>
      </c>
      <c r="D11088" s="1" t="s">
        <v>12184</v>
      </c>
    </row>
    <row r="11089" spans="1:4" hidden="1" x14ac:dyDescent="0.25">
      <c r="A11089" s="1" t="s">
        <v>14234</v>
      </c>
      <c r="B11089" s="2">
        <v>27012</v>
      </c>
      <c r="C11089" s="1" t="s">
        <v>13</v>
      </c>
      <c r="D11089" s="1" t="s">
        <v>11834</v>
      </c>
    </row>
    <row r="11090" spans="1:4" hidden="1" x14ac:dyDescent="0.25">
      <c r="A11090" s="1" t="s">
        <v>14235</v>
      </c>
      <c r="B11090" s="2">
        <v>27012</v>
      </c>
      <c r="C11090" s="1" t="s">
        <v>21</v>
      </c>
      <c r="D11090" s="1" t="s">
        <v>11981</v>
      </c>
    </row>
    <row r="11091" spans="1:4" hidden="1" x14ac:dyDescent="0.25">
      <c r="A11091" s="1" t="s">
        <v>14236</v>
      </c>
      <c r="B11091" s="2">
        <v>27012</v>
      </c>
      <c r="C11091" s="1" t="s">
        <v>8</v>
      </c>
      <c r="D11091" s="1" t="s">
        <v>11119</v>
      </c>
    </row>
    <row r="11092" spans="1:4" hidden="1" x14ac:dyDescent="0.25">
      <c r="A11092" s="1" t="s">
        <v>14237</v>
      </c>
      <c r="B11092" s="2">
        <v>27012</v>
      </c>
      <c r="C11092" s="1" t="s">
        <v>11</v>
      </c>
      <c r="D11092" s="1" t="s">
        <v>11119</v>
      </c>
    </row>
    <row r="11093" spans="1:4" hidden="1" x14ac:dyDescent="0.25">
      <c r="A11093" s="1" t="s">
        <v>14238</v>
      </c>
      <c r="B11093" s="2">
        <v>27012</v>
      </c>
      <c r="C11093" s="1" t="s">
        <v>21</v>
      </c>
      <c r="D11093" s="1" t="s">
        <v>14239</v>
      </c>
    </row>
    <row r="11094" spans="1:4" hidden="1" x14ac:dyDescent="0.25">
      <c r="A11094" s="1" t="s">
        <v>14240</v>
      </c>
      <c r="B11094" s="2">
        <v>27012</v>
      </c>
      <c r="C11094" s="1" t="s">
        <v>25</v>
      </c>
      <c r="D11094" s="1" t="s">
        <v>11119</v>
      </c>
    </row>
    <row r="11095" spans="1:4" hidden="1" x14ac:dyDescent="0.25">
      <c r="A11095" s="1" t="s">
        <v>14241</v>
      </c>
      <c r="B11095" s="2">
        <v>27012</v>
      </c>
      <c r="C11095" s="1" t="s">
        <v>25</v>
      </c>
      <c r="D11095" s="1" t="s">
        <v>14242</v>
      </c>
    </row>
    <row r="11096" spans="1:4" hidden="1" x14ac:dyDescent="0.25">
      <c r="A11096" s="1" t="s">
        <v>14243</v>
      </c>
      <c r="B11096" s="2">
        <v>27012</v>
      </c>
      <c r="C11096" s="1" t="s">
        <v>37</v>
      </c>
      <c r="D11096" s="1" t="s">
        <v>11119</v>
      </c>
    </row>
    <row r="11097" spans="1:4" hidden="1" x14ac:dyDescent="0.25">
      <c r="A11097" s="1" t="s">
        <v>14244</v>
      </c>
      <c r="B11097" s="2">
        <v>27012</v>
      </c>
      <c r="C11097" s="1" t="s">
        <v>8</v>
      </c>
      <c r="D11097" s="1" t="s">
        <v>11126</v>
      </c>
    </row>
    <row r="11098" spans="1:4" hidden="1" x14ac:dyDescent="0.25">
      <c r="A11098" s="1" t="s">
        <v>14245</v>
      </c>
      <c r="B11098" s="2">
        <v>27012</v>
      </c>
      <c r="C11098" s="1" t="s">
        <v>31</v>
      </c>
      <c r="D11098" s="1" t="s">
        <v>11119</v>
      </c>
    </row>
    <row r="11099" spans="1:4" hidden="1" x14ac:dyDescent="0.25">
      <c r="A11099" s="1" t="s">
        <v>14246</v>
      </c>
      <c r="B11099" s="2">
        <v>27012</v>
      </c>
      <c r="C11099" s="1" t="s">
        <v>31</v>
      </c>
      <c r="D11099" s="1" t="s">
        <v>12184</v>
      </c>
    </row>
    <row r="11100" spans="1:4" hidden="1" x14ac:dyDescent="0.25">
      <c r="A11100" s="1" t="s">
        <v>14247</v>
      </c>
      <c r="B11100" s="2">
        <v>27012</v>
      </c>
      <c r="C11100" s="1" t="s">
        <v>19</v>
      </c>
      <c r="D11100" s="1" t="s">
        <v>12230</v>
      </c>
    </row>
    <row r="11101" spans="1:4" hidden="1" x14ac:dyDescent="0.25">
      <c r="A11101" s="1" t="s">
        <v>14248</v>
      </c>
      <c r="B11101" s="2">
        <v>27012</v>
      </c>
      <c r="C11101" s="1" t="s">
        <v>29</v>
      </c>
      <c r="D11101" s="1" t="s">
        <v>14249</v>
      </c>
    </row>
    <row r="11102" spans="1:4" hidden="1" x14ac:dyDescent="0.25">
      <c r="A11102" s="1" t="s">
        <v>14250</v>
      </c>
      <c r="B11102" s="2">
        <v>27012</v>
      </c>
      <c r="C11102" s="1" t="s">
        <v>25</v>
      </c>
      <c r="D11102" s="1" t="s">
        <v>12184</v>
      </c>
    </row>
    <row r="11103" spans="1:4" hidden="1" x14ac:dyDescent="0.25">
      <c r="A11103" s="1" t="s">
        <v>14251</v>
      </c>
      <c r="B11103" s="2">
        <v>27012</v>
      </c>
      <c r="C11103" s="1" t="s">
        <v>37</v>
      </c>
      <c r="D11103" s="1" t="s">
        <v>11123</v>
      </c>
    </row>
    <row r="11104" spans="1:4" hidden="1" x14ac:dyDescent="0.25">
      <c r="A11104" s="1" t="s">
        <v>14252</v>
      </c>
      <c r="B11104" s="2">
        <v>27012</v>
      </c>
      <c r="C11104" s="1" t="s">
        <v>25</v>
      </c>
      <c r="D11104" s="1" t="s">
        <v>8816</v>
      </c>
    </row>
    <row r="11105" spans="1:4" hidden="1" x14ac:dyDescent="0.25">
      <c r="A11105" s="1" t="s">
        <v>14253</v>
      </c>
      <c r="B11105" s="2">
        <v>27012</v>
      </c>
      <c r="C11105" s="1" t="s">
        <v>11</v>
      </c>
      <c r="D11105" s="1" t="s">
        <v>11119</v>
      </c>
    </row>
    <row r="11106" spans="1:4" hidden="1" x14ac:dyDescent="0.25">
      <c r="A11106" s="1" t="s">
        <v>14254</v>
      </c>
      <c r="B11106" s="2">
        <v>27012</v>
      </c>
      <c r="C11106" s="1" t="s">
        <v>11</v>
      </c>
      <c r="D11106" s="1" t="s">
        <v>11119</v>
      </c>
    </row>
    <row r="11107" spans="1:4" hidden="1" x14ac:dyDescent="0.25">
      <c r="A11107" s="1" t="s">
        <v>14255</v>
      </c>
      <c r="B11107" s="2">
        <v>27012</v>
      </c>
      <c r="C11107" s="1" t="s">
        <v>8</v>
      </c>
      <c r="D11107" s="1" t="s">
        <v>11119</v>
      </c>
    </row>
    <row r="11108" spans="1:4" hidden="1" x14ac:dyDescent="0.25">
      <c r="A11108" s="1" t="s">
        <v>14256</v>
      </c>
      <c r="B11108" s="2">
        <v>27012</v>
      </c>
      <c r="C11108" s="1" t="s">
        <v>8</v>
      </c>
      <c r="D11108" s="1" t="s">
        <v>12184</v>
      </c>
    </row>
    <row r="11109" spans="1:4" hidden="1" x14ac:dyDescent="0.25">
      <c r="A11109" s="1" t="s">
        <v>14257</v>
      </c>
      <c r="B11109" s="2">
        <v>27012</v>
      </c>
      <c r="C11109" s="1" t="s">
        <v>31</v>
      </c>
      <c r="D11109" s="1" t="s">
        <v>12184</v>
      </c>
    </row>
    <row r="11110" spans="1:4" hidden="1" x14ac:dyDescent="0.25">
      <c r="A11110" s="1" t="s">
        <v>14258</v>
      </c>
      <c r="B11110" s="2">
        <v>27012</v>
      </c>
      <c r="C11110" s="1" t="s">
        <v>29</v>
      </c>
      <c r="D11110" s="1" t="s">
        <v>14259</v>
      </c>
    </row>
    <row r="11111" spans="1:4" hidden="1" x14ac:dyDescent="0.25">
      <c r="A11111" s="1" t="s">
        <v>14260</v>
      </c>
      <c r="B11111" s="2">
        <v>27012</v>
      </c>
      <c r="C11111" s="1" t="s">
        <v>29</v>
      </c>
      <c r="D11111" s="1" t="s">
        <v>9483</v>
      </c>
    </row>
    <row r="11112" spans="1:4" hidden="1" x14ac:dyDescent="0.25">
      <c r="A11112" s="1" t="s">
        <v>14261</v>
      </c>
      <c r="B11112" s="2">
        <v>27012</v>
      </c>
      <c r="C11112" s="1" t="s">
        <v>23</v>
      </c>
      <c r="D11112" s="1" t="s">
        <v>11123</v>
      </c>
    </row>
    <row r="11113" spans="1:4" hidden="1" x14ac:dyDescent="0.25">
      <c r="A11113" s="1" t="s">
        <v>14262</v>
      </c>
      <c r="B11113" s="2">
        <v>27012</v>
      </c>
      <c r="C11113" s="1" t="s">
        <v>8</v>
      </c>
      <c r="D11113" s="1" t="s">
        <v>11123</v>
      </c>
    </row>
    <row r="11114" spans="1:4" hidden="1" x14ac:dyDescent="0.25">
      <c r="A11114" s="1" t="s">
        <v>14263</v>
      </c>
      <c r="B11114" s="2">
        <v>27012</v>
      </c>
      <c r="C11114" s="1" t="s">
        <v>17</v>
      </c>
      <c r="D11114" s="1" t="s">
        <v>11119</v>
      </c>
    </row>
    <row r="11115" spans="1:4" hidden="1" x14ac:dyDescent="0.25">
      <c r="A11115" s="1" t="s">
        <v>14264</v>
      </c>
      <c r="B11115" s="2">
        <v>27012</v>
      </c>
      <c r="C11115" s="1" t="s">
        <v>8</v>
      </c>
      <c r="D11115" s="1" t="s">
        <v>11119</v>
      </c>
    </row>
    <row r="11116" spans="1:4" hidden="1" x14ac:dyDescent="0.25">
      <c r="A11116" s="1" t="s">
        <v>14265</v>
      </c>
      <c r="B11116" s="2">
        <v>27012</v>
      </c>
      <c r="C11116" s="1" t="s">
        <v>11</v>
      </c>
      <c r="D11116" s="1" t="s">
        <v>11119</v>
      </c>
    </row>
    <row r="11117" spans="1:4" hidden="1" x14ac:dyDescent="0.25">
      <c r="A11117" s="1" t="s">
        <v>14266</v>
      </c>
      <c r="B11117" s="2">
        <v>27012</v>
      </c>
      <c r="C11117" s="1" t="s">
        <v>23</v>
      </c>
      <c r="D11117" s="1" t="s">
        <v>14267</v>
      </c>
    </row>
    <row r="11118" spans="1:4" hidden="1" x14ac:dyDescent="0.25">
      <c r="A11118" s="1" t="s">
        <v>14268</v>
      </c>
      <c r="B11118" s="2">
        <v>27012</v>
      </c>
      <c r="C11118" s="1" t="s">
        <v>29</v>
      </c>
      <c r="D11118" s="1" t="s">
        <v>9483</v>
      </c>
    </row>
    <row r="11119" spans="1:4" hidden="1" x14ac:dyDescent="0.25">
      <c r="A11119" s="1" t="s">
        <v>14269</v>
      </c>
      <c r="B11119" s="2">
        <v>27012</v>
      </c>
      <c r="C11119" s="1" t="s">
        <v>11</v>
      </c>
      <c r="D11119" s="1" t="s">
        <v>11123</v>
      </c>
    </row>
    <row r="11120" spans="1:4" hidden="1" x14ac:dyDescent="0.25">
      <c r="A11120" s="1" t="s">
        <v>14270</v>
      </c>
      <c r="B11120" s="2">
        <v>27012</v>
      </c>
      <c r="C11120" s="1" t="s">
        <v>13</v>
      </c>
      <c r="D11120" s="1" t="s">
        <v>14271</v>
      </c>
    </row>
    <row r="11121" spans="1:4" hidden="1" x14ac:dyDescent="0.25">
      <c r="A11121" s="1" t="s">
        <v>14272</v>
      </c>
      <c r="B11121" s="2">
        <v>27012</v>
      </c>
      <c r="C11121" s="1" t="s">
        <v>11</v>
      </c>
      <c r="D11121" s="1" t="s">
        <v>11119</v>
      </c>
    </row>
    <row r="11122" spans="1:4" hidden="1" x14ac:dyDescent="0.25">
      <c r="A11122" s="1" t="s">
        <v>14273</v>
      </c>
      <c r="B11122" s="2">
        <v>27012</v>
      </c>
      <c r="C11122" s="1" t="s">
        <v>37</v>
      </c>
      <c r="D11122" s="1" t="s">
        <v>11119</v>
      </c>
    </row>
    <row r="11123" spans="1:4" hidden="1" x14ac:dyDescent="0.25">
      <c r="A11123" s="1" t="s">
        <v>14274</v>
      </c>
      <c r="B11123" s="2">
        <v>27012</v>
      </c>
      <c r="C11123" s="1" t="s">
        <v>8</v>
      </c>
      <c r="D11123" s="1" t="s">
        <v>12184</v>
      </c>
    </row>
    <row r="11124" spans="1:4" hidden="1" x14ac:dyDescent="0.25">
      <c r="A11124" s="1" t="s">
        <v>14275</v>
      </c>
      <c r="B11124" s="2">
        <v>27012</v>
      </c>
      <c r="C11124" s="1" t="s">
        <v>15</v>
      </c>
      <c r="D11124" s="1" t="s">
        <v>11284</v>
      </c>
    </row>
    <row r="11125" spans="1:4" hidden="1" x14ac:dyDescent="0.25">
      <c r="A11125" s="1" t="s">
        <v>14276</v>
      </c>
      <c r="B11125" s="2">
        <v>27012</v>
      </c>
      <c r="C11125" s="1" t="s">
        <v>29</v>
      </c>
      <c r="D11125" s="1" t="s">
        <v>11153</v>
      </c>
    </row>
    <row r="11126" spans="1:4" hidden="1" x14ac:dyDescent="0.25">
      <c r="A11126" s="1" t="s">
        <v>14277</v>
      </c>
      <c r="B11126" s="2">
        <v>27012</v>
      </c>
      <c r="C11126" s="1" t="s">
        <v>8</v>
      </c>
      <c r="D11126" s="1" t="s">
        <v>12184</v>
      </c>
    </row>
    <row r="11127" spans="1:4" hidden="1" x14ac:dyDescent="0.25">
      <c r="A11127" s="1" t="s">
        <v>14278</v>
      </c>
      <c r="B11127" s="2">
        <v>27012</v>
      </c>
      <c r="C11127" s="1" t="s">
        <v>19</v>
      </c>
      <c r="D11127" s="1" t="s">
        <v>14279</v>
      </c>
    </row>
    <row r="11128" spans="1:4" hidden="1" x14ac:dyDescent="0.25">
      <c r="A11128" s="1" t="s">
        <v>14280</v>
      </c>
      <c r="B11128" s="2">
        <v>27012</v>
      </c>
      <c r="C11128" s="1" t="s">
        <v>29</v>
      </c>
      <c r="D11128" s="1" t="s">
        <v>12206</v>
      </c>
    </row>
    <row r="11129" spans="1:4" hidden="1" x14ac:dyDescent="0.25">
      <c r="A11129" s="1" t="s">
        <v>14281</v>
      </c>
      <c r="B11129" s="2">
        <v>27012</v>
      </c>
      <c r="C11129" s="1" t="s">
        <v>37</v>
      </c>
      <c r="D11129" s="1" t="s">
        <v>14282</v>
      </c>
    </row>
    <row r="11130" spans="1:4" hidden="1" x14ac:dyDescent="0.25">
      <c r="A11130" s="1" t="s">
        <v>14283</v>
      </c>
      <c r="B11130" s="2">
        <v>27012</v>
      </c>
      <c r="C11130" s="1" t="s">
        <v>25</v>
      </c>
      <c r="D11130" s="1" t="s">
        <v>11834</v>
      </c>
    </row>
    <row r="11131" spans="1:4" hidden="1" x14ac:dyDescent="0.25">
      <c r="A11131" s="1" t="s">
        <v>14284</v>
      </c>
      <c r="B11131" s="2">
        <v>27012</v>
      </c>
      <c r="C11131" s="1" t="s">
        <v>8</v>
      </c>
      <c r="D11131" s="1" t="s">
        <v>11119</v>
      </c>
    </row>
    <row r="11132" spans="1:4" hidden="1" x14ac:dyDescent="0.25">
      <c r="A11132" s="1" t="s">
        <v>14285</v>
      </c>
      <c r="B11132" s="2">
        <v>27012</v>
      </c>
      <c r="C11132" s="1" t="s">
        <v>17</v>
      </c>
      <c r="D11132" s="1" t="s">
        <v>11119</v>
      </c>
    </row>
    <row r="11133" spans="1:4" hidden="1" x14ac:dyDescent="0.25">
      <c r="A11133" s="1" t="s">
        <v>14286</v>
      </c>
      <c r="B11133" s="2">
        <v>27012</v>
      </c>
      <c r="C11133" s="1" t="s">
        <v>15</v>
      </c>
      <c r="D11133" s="1" t="s">
        <v>11119</v>
      </c>
    </row>
    <row r="11134" spans="1:4" hidden="1" x14ac:dyDescent="0.25">
      <c r="A11134" s="1" t="s">
        <v>14287</v>
      </c>
      <c r="B11134" s="2">
        <v>27012</v>
      </c>
      <c r="C11134" s="1" t="s">
        <v>19</v>
      </c>
      <c r="D11134" s="1" t="s">
        <v>14288</v>
      </c>
    </row>
    <row r="11135" spans="1:4" hidden="1" x14ac:dyDescent="0.25">
      <c r="A11135" s="1" t="s">
        <v>14289</v>
      </c>
      <c r="B11135" s="2">
        <v>27012</v>
      </c>
      <c r="C11135" s="1" t="s">
        <v>25</v>
      </c>
      <c r="D11135" s="1" t="s">
        <v>11119</v>
      </c>
    </row>
    <row r="11136" spans="1:4" hidden="1" x14ac:dyDescent="0.25">
      <c r="A11136" s="1" t="s">
        <v>14290</v>
      </c>
      <c r="B11136" s="2">
        <v>27012</v>
      </c>
      <c r="C11136" s="1" t="s">
        <v>19</v>
      </c>
      <c r="D11136" s="1" t="s">
        <v>11172</v>
      </c>
    </row>
    <row r="11137" spans="1:4" hidden="1" x14ac:dyDescent="0.25">
      <c r="A11137" s="1" t="s">
        <v>14291</v>
      </c>
      <c r="B11137" s="2">
        <v>27012</v>
      </c>
      <c r="C11137" s="1" t="s">
        <v>11</v>
      </c>
      <c r="D11137" s="1" t="s">
        <v>11119</v>
      </c>
    </row>
    <row r="11138" spans="1:4" hidden="1" x14ac:dyDescent="0.25">
      <c r="A11138" s="1" t="s">
        <v>14292</v>
      </c>
      <c r="B11138" s="2">
        <v>27012</v>
      </c>
      <c r="C11138" s="1" t="s">
        <v>37</v>
      </c>
      <c r="D11138" s="1" t="s">
        <v>11119</v>
      </c>
    </row>
    <row r="11139" spans="1:4" hidden="1" x14ac:dyDescent="0.25">
      <c r="A11139" s="1" t="s">
        <v>14293</v>
      </c>
      <c r="B11139" s="2">
        <v>27012</v>
      </c>
      <c r="C11139" s="1" t="s">
        <v>8</v>
      </c>
      <c r="D11139" s="1" t="s">
        <v>11126</v>
      </c>
    </row>
    <row r="11140" spans="1:4" hidden="1" x14ac:dyDescent="0.25">
      <c r="A11140" s="1" t="s">
        <v>14294</v>
      </c>
      <c r="B11140" s="2">
        <v>27012</v>
      </c>
      <c r="C11140" s="1" t="s">
        <v>8</v>
      </c>
      <c r="D11140" s="1" t="s">
        <v>12184</v>
      </c>
    </row>
    <row r="11141" spans="1:4" hidden="1" x14ac:dyDescent="0.25">
      <c r="A11141" s="1" t="s">
        <v>14295</v>
      </c>
      <c r="B11141" s="2">
        <v>27012</v>
      </c>
      <c r="C11141" s="1" t="s">
        <v>8</v>
      </c>
      <c r="D11141" s="1" t="s">
        <v>12206</v>
      </c>
    </row>
    <row r="11142" spans="1:4" hidden="1" x14ac:dyDescent="0.25">
      <c r="A11142" s="1" t="s">
        <v>14296</v>
      </c>
      <c r="B11142" s="2">
        <v>27012</v>
      </c>
      <c r="C11142" s="1" t="s">
        <v>37</v>
      </c>
      <c r="D11142" s="1" t="s">
        <v>11284</v>
      </c>
    </row>
    <row r="11143" spans="1:4" hidden="1" x14ac:dyDescent="0.25">
      <c r="A11143" s="1" t="s">
        <v>14297</v>
      </c>
      <c r="B11143" s="2">
        <v>27012</v>
      </c>
      <c r="C11143" s="1" t="s">
        <v>15</v>
      </c>
      <c r="D11143" s="1" t="s">
        <v>12184</v>
      </c>
    </row>
    <row r="11144" spans="1:4" hidden="1" x14ac:dyDescent="0.25">
      <c r="A11144" s="1" t="s">
        <v>14298</v>
      </c>
      <c r="B11144" s="2">
        <v>26877</v>
      </c>
      <c r="C11144" s="1" t="s">
        <v>23</v>
      </c>
      <c r="D11144" s="1" t="s">
        <v>3122</v>
      </c>
    </row>
    <row r="11145" spans="1:4" hidden="1" x14ac:dyDescent="0.25">
      <c r="A11145" s="1" t="s">
        <v>14299</v>
      </c>
      <c r="B11145" s="2">
        <v>26730</v>
      </c>
      <c r="C11145" s="1" t="s">
        <v>21</v>
      </c>
      <c r="D11145" s="1" t="s">
        <v>14300</v>
      </c>
    </row>
    <row r="11146" spans="1:4" x14ac:dyDescent="0.25">
      <c r="A11146" s="1" t="s">
        <v>14301</v>
      </c>
      <c r="B11146" s="2">
        <v>26473</v>
      </c>
      <c r="C11146" s="1" t="s">
        <v>11</v>
      </c>
      <c r="D11146" s="1" t="s">
        <v>6570</v>
      </c>
    </row>
    <row r="11147" spans="1:4" hidden="1" x14ac:dyDescent="0.25">
      <c r="A11147" s="1" t="s">
        <v>14302</v>
      </c>
      <c r="B11147" s="2">
        <v>26386</v>
      </c>
      <c r="C11147" s="1" t="s">
        <v>25</v>
      </c>
      <c r="D11147" s="1" t="s">
        <v>12184</v>
      </c>
    </row>
    <row r="11148" spans="1:4" hidden="1" x14ac:dyDescent="0.25">
      <c r="A11148" s="1" t="s">
        <v>14303</v>
      </c>
      <c r="B11148" s="2">
        <v>26386</v>
      </c>
      <c r="C11148" s="1" t="s">
        <v>25</v>
      </c>
      <c r="D11148" s="1" t="s">
        <v>12184</v>
      </c>
    </row>
    <row r="11149" spans="1:4" hidden="1" x14ac:dyDescent="0.25">
      <c r="A11149" s="1" t="s">
        <v>14304</v>
      </c>
      <c r="B11149" s="2">
        <v>26386</v>
      </c>
      <c r="C11149" s="1" t="s">
        <v>19</v>
      </c>
      <c r="D11149" s="1" t="s">
        <v>12230</v>
      </c>
    </row>
    <row r="11150" spans="1:4" hidden="1" x14ac:dyDescent="0.25">
      <c r="A11150" s="1" t="s">
        <v>14305</v>
      </c>
      <c r="B11150" s="2">
        <v>26386</v>
      </c>
      <c r="C11150" s="1" t="s">
        <v>31</v>
      </c>
      <c r="D11150" s="1" t="s">
        <v>11834</v>
      </c>
    </row>
    <row r="11151" spans="1:4" hidden="1" x14ac:dyDescent="0.25">
      <c r="A11151" s="1" t="s">
        <v>14306</v>
      </c>
      <c r="B11151" s="2">
        <v>26386</v>
      </c>
      <c r="C11151" s="1" t="s">
        <v>19</v>
      </c>
      <c r="D11151" s="1" t="s">
        <v>12189</v>
      </c>
    </row>
    <row r="11152" spans="1:4" hidden="1" x14ac:dyDescent="0.25">
      <c r="A11152" s="1" t="s">
        <v>14307</v>
      </c>
      <c r="B11152" s="2">
        <v>26386</v>
      </c>
      <c r="C11152" s="1" t="s">
        <v>29</v>
      </c>
      <c r="D11152" s="1" t="s">
        <v>11153</v>
      </c>
    </row>
    <row r="11153" spans="1:4" hidden="1" x14ac:dyDescent="0.25">
      <c r="A11153" s="1" t="s">
        <v>14308</v>
      </c>
      <c r="B11153" s="2">
        <v>26386</v>
      </c>
      <c r="C11153" s="1" t="s">
        <v>25</v>
      </c>
      <c r="D11153" s="1" t="s">
        <v>12184</v>
      </c>
    </row>
    <row r="11154" spans="1:4" hidden="1" x14ac:dyDescent="0.25">
      <c r="A11154" s="1" t="s">
        <v>14309</v>
      </c>
      <c r="B11154" s="2">
        <v>26386</v>
      </c>
      <c r="C11154" s="1" t="s">
        <v>21</v>
      </c>
      <c r="D11154" s="1" t="s">
        <v>11981</v>
      </c>
    </row>
    <row r="11155" spans="1:4" hidden="1" x14ac:dyDescent="0.25">
      <c r="A11155" s="1" t="s">
        <v>14310</v>
      </c>
      <c r="B11155" s="2">
        <v>26386</v>
      </c>
      <c r="C11155" s="1" t="s">
        <v>17</v>
      </c>
      <c r="D11155" s="1" t="s">
        <v>12184</v>
      </c>
    </row>
    <row r="11156" spans="1:4" hidden="1" x14ac:dyDescent="0.25">
      <c r="A11156" s="1" t="s">
        <v>14311</v>
      </c>
      <c r="B11156" s="2">
        <v>26386</v>
      </c>
      <c r="C11156" s="1" t="s">
        <v>11</v>
      </c>
      <c r="D11156" s="1" t="s">
        <v>12184</v>
      </c>
    </row>
    <row r="11157" spans="1:4" hidden="1" x14ac:dyDescent="0.25">
      <c r="A11157" s="1" t="s">
        <v>14312</v>
      </c>
      <c r="B11157" s="2">
        <v>26386</v>
      </c>
      <c r="C11157" s="1" t="s">
        <v>8</v>
      </c>
      <c r="D11157" s="1" t="s">
        <v>12184</v>
      </c>
    </row>
    <row r="11158" spans="1:4" hidden="1" x14ac:dyDescent="0.25">
      <c r="A11158" s="1" t="s">
        <v>14313</v>
      </c>
      <c r="B11158" s="2">
        <v>26386</v>
      </c>
      <c r="C11158" s="1" t="s">
        <v>17</v>
      </c>
      <c r="D11158" s="1" t="s">
        <v>12184</v>
      </c>
    </row>
    <row r="11159" spans="1:4" hidden="1" x14ac:dyDescent="0.25">
      <c r="A11159" s="1" t="s">
        <v>14314</v>
      </c>
      <c r="B11159" s="2">
        <v>26386</v>
      </c>
      <c r="C11159" s="1" t="s">
        <v>25</v>
      </c>
      <c r="D11159" s="1" t="s">
        <v>14315</v>
      </c>
    </row>
    <row r="11160" spans="1:4" hidden="1" x14ac:dyDescent="0.25">
      <c r="A11160" s="1" t="s">
        <v>14316</v>
      </c>
      <c r="B11160" s="2">
        <v>26386</v>
      </c>
      <c r="C11160" s="1" t="s">
        <v>13</v>
      </c>
      <c r="D11160" s="1" t="s">
        <v>12184</v>
      </c>
    </row>
    <row r="11161" spans="1:4" hidden="1" x14ac:dyDescent="0.25">
      <c r="A11161" s="1" t="s">
        <v>14317</v>
      </c>
      <c r="B11161" s="2">
        <v>26386</v>
      </c>
      <c r="C11161" s="1" t="s">
        <v>17</v>
      </c>
      <c r="D11161" s="1" t="s">
        <v>12184</v>
      </c>
    </row>
    <row r="11162" spans="1:4" hidden="1" x14ac:dyDescent="0.25">
      <c r="A11162" s="1" t="s">
        <v>14318</v>
      </c>
      <c r="B11162" s="2">
        <v>26386</v>
      </c>
      <c r="C11162" s="1" t="s">
        <v>13</v>
      </c>
      <c r="D11162" s="1" t="s">
        <v>12184</v>
      </c>
    </row>
    <row r="11163" spans="1:4" hidden="1" x14ac:dyDescent="0.25">
      <c r="A11163" s="1" t="s">
        <v>14319</v>
      </c>
      <c r="B11163" s="2">
        <v>26386</v>
      </c>
      <c r="C11163" s="1" t="s">
        <v>25</v>
      </c>
      <c r="D11163" s="1" t="s">
        <v>12184</v>
      </c>
    </row>
    <row r="11164" spans="1:4" hidden="1" x14ac:dyDescent="0.25">
      <c r="A11164" s="1" t="s">
        <v>14320</v>
      </c>
      <c r="B11164" s="2">
        <v>26386</v>
      </c>
      <c r="C11164" s="1" t="s">
        <v>19</v>
      </c>
      <c r="D11164" s="1" t="s">
        <v>12230</v>
      </c>
    </row>
    <row r="11165" spans="1:4" hidden="1" x14ac:dyDescent="0.25">
      <c r="A11165" s="1" t="s">
        <v>14321</v>
      </c>
      <c r="B11165" s="2">
        <v>26386</v>
      </c>
      <c r="C11165" s="1" t="s">
        <v>11</v>
      </c>
      <c r="D11165" s="1" t="s">
        <v>12184</v>
      </c>
    </row>
    <row r="11166" spans="1:4" hidden="1" x14ac:dyDescent="0.25">
      <c r="A11166" s="1" t="s">
        <v>14322</v>
      </c>
      <c r="B11166" s="2">
        <v>26386</v>
      </c>
      <c r="C11166" s="1" t="s">
        <v>29</v>
      </c>
      <c r="D11166" s="1" t="s">
        <v>11153</v>
      </c>
    </row>
    <row r="11167" spans="1:4" hidden="1" x14ac:dyDescent="0.25">
      <c r="A11167" s="1" t="s">
        <v>14323</v>
      </c>
      <c r="B11167" s="2">
        <v>26386</v>
      </c>
      <c r="C11167" s="1" t="s">
        <v>25</v>
      </c>
      <c r="D11167" s="1" t="s">
        <v>12184</v>
      </c>
    </row>
    <row r="11168" spans="1:4" hidden="1" x14ac:dyDescent="0.25">
      <c r="A11168" s="1" t="s">
        <v>6665</v>
      </c>
      <c r="B11168" s="2">
        <v>26359</v>
      </c>
      <c r="C11168" s="1" t="s">
        <v>31</v>
      </c>
      <c r="D11168" s="1" t="s">
        <v>14324</v>
      </c>
    </row>
    <row r="11169" spans="1:4" hidden="1" x14ac:dyDescent="0.25">
      <c r="A11169" s="1" t="s">
        <v>14325</v>
      </c>
      <c r="B11169" s="2">
        <v>26169</v>
      </c>
      <c r="C11169" s="1" t="s">
        <v>21</v>
      </c>
      <c r="D11169" s="1" t="s">
        <v>14300</v>
      </c>
    </row>
    <row r="11170" spans="1:4" hidden="1" x14ac:dyDescent="0.25">
      <c r="A11170" s="1" t="s">
        <v>14326</v>
      </c>
      <c r="B11170" s="2">
        <v>26129</v>
      </c>
      <c r="C11170" s="1" t="s">
        <v>19</v>
      </c>
      <c r="D11170" s="1" t="s">
        <v>8667</v>
      </c>
    </row>
    <row r="11171" spans="1:4" hidden="1" x14ac:dyDescent="0.25">
      <c r="A11171" s="1" t="s">
        <v>5592</v>
      </c>
      <c r="B11171" s="2">
        <v>26129</v>
      </c>
      <c r="C11171" s="1" t="s">
        <v>19</v>
      </c>
      <c r="D11171" s="1" t="s">
        <v>8667</v>
      </c>
    </row>
    <row r="11172" spans="1:4" hidden="1" x14ac:dyDescent="0.25">
      <c r="A11172" s="1" t="s">
        <v>14327</v>
      </c>
      <c r="B11172" s="2">
        <v>26129</v>
      </c>
      <c r="C11172" s="1" t="s">
        <v>8</v>
      </c>
      <c r="D11172" s="1" t="s">
        <v>3122</v>
      </c>
    </row>
    <row r="11173" spans="1:4" hidden="1" x14ac:dyDescent="0.25">
      <c r="A11173" s="1" t="s">
        <v>14328</v>
      </c>
      <c r="B11173" s="2">
        <v>26071</v>
      </c>
      <c r="C11173" s="1" t="s">
        <v>13</v>
      </c>
      <c r="D11173" s="1" t="s">
        <v>14329</v>
      </c>
    </row>
    <row r="11174" spans="1:4" hidden="1" x14ac:dyDescent="0.25">
      <c r="A11174" s="1" t="s">
        <v>14330</v>
      </c>
      <c r="B11174" s="2">
        <v>25981</v>
      </c>
      <c r="C11174" s="1" t="s">
        <v>11</v>
      </c>
      <c r="D11174" s="1" t="s">
        <v>3122</v>
      </c>
    </row>
    <row r="11175" spans="1:4" hidden="1" x14ac:dyDescent="0.25">
      <c r="A11175" s="1" t="s">
        <v>14331</v>
      </c>
      <c r="B11175" s="2">
        <v>25981</v>
      </c>
      <c r="C11175" s="1" t="s">
        <v>11</v>
      </c>
      <c r="D11175" s="1" t="s">
        <v>3122</v>
      </c>
    </row>
    <row r="11176" spans="1:4" hidden="1" x14ac:dyDescent="0.25">
      <c r="A11176" s="1" t="s">
        <v>14332</v>
      </c>
      <c r="B11176" s="2">
        <v>25981</v>
      </c>
      <c r="C11176" s="1" t="s">
        <v>11</v>
      </c>
      <c r="D11176" s="1" t="s">
        <v>10383</v>
      </c>
    </row>
    <row r="11177" spans="1:4" hidden="1" x14ac:dyDescent="0.25">
      <c r="A11177" s="1" t="s">
        <v>14333</v>
      </c>
      <c r="B11177" s="2">
        <v>25981</v>
      </c>
      <c r="C11177" s="1" t="s">
        <v>17</v>
      </c>
      <c r="D11177" s="1" t="s">
        <v>10533</v>
      </c>
    </row>
    <row r="11178" spans="1:4" hidden="1" x14ac:dyDescent="0.25">
      <c r="A11178" s="1" t="s">
        <v>14334</v>
      </c>
      <c r="B11178" s="2">
        <v>25928</v>
      </c>
      <c r="C11178" s="1" t="s">
        <v>29</v>
      </c>
      <c r="D11178" s="1" t="s">
        <v>6551</v>
      </c>
    </row>
    <row r="11179" spans="1:4" x14ac:dyDescent="0.25">
      <c r="A11179" s="1" t="s">
        <v>14335</v>
      </c>
      <c r="B11179" s="2">
        <v>25928</v>
      </c>
      <c r="C11179" s="1" t="s">
        <v>8</v>
      </c>
      <c r="D11179" s="1" t="s">
        <v>1753</v>
      </c>
    </row>
    <row r="11180" spans="1:4" x14ac:dyDescent="0.25">
      <c r="A11180" s="1" t="s">
        <v>14336</v>
      </c>
      <c r="B11180" s="2">
        <v>25928</v>
      </c>
      <c r="C11180" s="1" t="s">
        <v>37</v>
      </c>
      <c r="D11180" s="1" t="s">
        <v>5942</v>
      </c>
    </row>
    <row r="11181" spans="1:4" hidden="1" x14ac:dyDescent="0.25">
      <c r="A11181" s="1" t="s">
        <v>14337</v>
      </c>
      <c r="B11181" s="2">
        <v>25928</v>
      </c>
      <c r="C11181" s="1" t="s">
        <v>11</v>
      </c>
      <c r="D11181" s="1" t="s">
        <v>6140</v>
      </c>
    </row>
    <row r="11182" spans="1:4" hidden="1" x14ac:dyDescent="0.25">
      <c r="A11182" s="1" t="s">
        <v>14338</v>
      </c>
      <c r="B11182" s="2">
        <v>25928</v>
      </c>
      <c r="C11182" s="1" t="s">
        <v>21</v>
      </c>
      <c r="D11182" s="1" t="s">
        <v>6551</v>
      </c>
    </row>
    <row r="11183" spans="1:4" x14ac:dyDescent="0.25">
      <c r="A11183" s="1" t="s">
        <v>14339</v>
      </c>
      <c r="B11183" s="2">
        <v>25928</v>
      </c>
      <c r="C11183" s="1" t="s">
        <v>17</v>
      </c>
      <c r="D11183" s="1" t="s">
        <v>12359</v>
      </c>
    </row>
    <row r="11184" spans="1:4" hidden="1" x14ac:dyDescent="0.25">
      <c r="A11184" s="1" t="s">
        <v>14340</v>
      </c>
      <c r="B11184" s="2">
        <v>25928</v>
      </c>
      <c r="C11184" s="1" t="s">
        <v>44</v>
      </c>
      <c r="D11184" s="1" t="s">
        <v>14341</v>
      </c>
    </row>
    <row r="11185" spans="1:4" hidden="1" x14ac:dyDescent="0.25">
      <c r="A11185" s="1" t="s">
        <v>14342</v>
      </c>
      <c r="B11185" s="2">
        <v>25928</v>
      </c>
      <c r="C11185" s="1" t="s">
        <v>31</v>
      </c>
      <c r="D11185" s="1" t="s">
        <v>3122</v>
      </c>
    </row>
    <row r="11186" spans="1:4" x14ac:dyDescent="0.25">
      <c r="A11186" s="1" t="s">
        <v>14343</v>
      </c>
      <c r="B11186" s="2">
        <v>25928</v>
      </c>
      <c r="C11186" s="1" t="s">
        <v>17</v>
      </c>
      <c r="D11186" s="1" t="s">
        <v>12359</v>
      </c>
    </row>
    <row r="11187" spans="1:4" hidden="1" x14ac:dyDescent="0.25">
      <c r="A11187" s="1" t="s">
        <v>14344</v>
      </c>
      <c r="B11187" s="2">
        <v>25928</v>
      </c>
      <c r="C11187" s="1" t="s">
        <v>31</v>
      </c>
      <c r="D11187" s="1" t="s">
        <v>3122</v>
      </c>
    </row>
    <row r="11188" spans="1:4" x14ac:dyDescent="0.25">
      <c r="A11188" s="1" t="s">
        <v>14345</v>
      </c>
      <c r="B11188" s="2">
        <v>25928</v>
      </c>
      <c r="C11188" s="1" t="s">
        <v>19</v>
      </c>
      <c r="D11188" s="1" t="s">
        <v>8172</v>
      </c>
    </row>
    <row r="11189" spans="1:4" hidden="1" x14ac:dyDescent="0.25">
      <c r="A11189" s="1" t="s">
        <v>14346</v>
      </c>
      <c r="B11189" s="2">
        <v>25928</v>
      </c>
      <c r="C11189" s="1" t="s">
        <v>31</v>
      </c>
      <c r="D11189" s="1" t="s">
        <v>3122</v>
      </c>
    </row>
    <row r="11190" spans="1:4" x14ac:dyDescent="0.25">
      <c r="A11190" s="1" t="s">
        <v>14347</v>
      </c>
      <c r="B11190" s="2">
        <v>25928</v>
      </c>
      <c r="C11190" s="1" t="s">
        <v>8</v>
      </c>
      <c r="D11190" s="1" t="s">
        <v>1753</v>
      </c>
    </row>
    <row r="11191" spans="1:4" x14ac:dyDescent="0.25">
      <c r="A11191" s="1" t="s">
        <v>14348</v>
      </c>
      <c r="B11191" s="2">
        <v>25928</v>
      </c>
      <c r="C11191" s="1" t="s">
        <v>17</v>
      </c>
      <c r="D11191" s="1" t="s">
        <v>12359</v>
      </c>
    </row>
    <row r="11192" spans="1:4" hidden="1" x14ac:dyDescent="0.25">
      <c r="A11192" s="1" t="s">
        <v>14349</v>
      </c>
      <c r="B11192" s="2">
        <v>25928</v>
      </c>
      <c r="C11192" s="1" t="s">
        <v>8</v>
      </c>
      <c r="D11192" s="1" t="s">
        <v>3122</v>
      </c>
    </row>
    <row r="11193" spans="1:4" hidden="1" x14ac:dyDescent="0.25">
      <c r="A11193" s="1" t="s">
        <v>14350</v>
      </c>
      <c r="B11193" s="2">
        <v>25897</v>
      </c>
      <c r="C11193" s="1" t="s">
        <v>13</v>
      </c>
      <c r="D11193" s="1" t="s">
        <v>12184</v>
      </c>
    </row>
    <row r="11194" spans="1:4" hidden="1" x14ac:dyDescent="0.25">
      <c r="A11194" s="1" t="s">
        <v>14351</v>
      </c>
      <c r="B11194" s="2">
        <v>25897</v>
      </c>
      <c r="C11194" s="1" t="s">
        <v>13</v>
      </c>
      <c r="D11194" s="1" t="s">
        <v>12184</v>
      </c>
    </row>
    <row r="11195" spans="1:4" hidden="1" x14ac:dyDescent="0.25">
      <c r="A11195" s="1" t="s">
        <v>14352</v>
      </c>
      <c r="B11195" s="2">
        <v>25897</v>
      </c>
      <c r="C11195" s="1" t="s">
        <v>29</v>
      </c>
      <c r="D11195" s="1" t="s">
        <v>11153</v>
      </c>
    </row>
    <row r="11196" spans="1:4" hidden="1" x14ac:dyDescent="0.25">
      <c r="A11196" s="1" t="s">
        <v>14353</v>
      </c>
      <c r="B11196" s="2">
        <v>25897</v>
      </c>
      <c r="C11196" s="1" t="s">
        <v>15</v>
      </c>
      <c r="D11196" s="1" t="s">
        <v>12184</v>
      </c>
    </row>
    <row r="11197" spans="1:4" hidden="1" x14ac:dyDescent="0.25">
      <c r="A11197" s="1" t="s">
        <v>14354</v>
      </c>
      <c r="B11197" s="2">
        <v>25897</v>
      </c>
      <c r="C11197" s="1" t="s">
        <v>17</v>
      </c>
      <c r="D11197" s="1" t="s">
        <v>12184</v>
      </c>
    </row>
    <row r="11198" spans="1:4" hidden="1" x14ac:dyDescent="0.25">
      <c r="A11198" s="1" t="s">
        <v>14355</v>
      </c>
      <c r="B11198" s="2">
        <v>25897</v>
      </c>
      <c r="C11198" s="1" t="s">
        <v>25</v>
      </c>
      <c r="D11198" s="1" t="s">
        <v>12184</v>
      </c>
    </row>
    <row r="11199" spans="1:4" hidden="1" x14ac:dyDescent="0.25">
      <c r="A11199" s="1" t="s">
        <v>14356</v>
      </c>
      <c r="B11199" s="2">
        <v>25897</v>
      </c>
      <c r="C11199" s="1" t="s">
        <v>17</v>
      </c>
      <c r="D11199" s="1" t="s">
        <v>12184</v>
      </c>
    </row>
    <row r="11200" spans="1:4" hidden="1" x14ac:dyDescent="0.25">
      <c r="A11200" s="1" t="s">
        <v>14357</v>
      </c>
      <c r="B11200" s="2">
        <v>25897</v>
      </c>
      <c r="C11200" s="1" t="s">
        <v>37</v>
      </c>
      <c r="D11200" s="1" t="s">
        <v>12184</v>
      </c>
    </row>
    <row r="11201" spans="1:4" hidden="1" x14ac:dyDescent="0.25">
      <c r="A11201" s="1" t="s">
        <v>14358</v>
      </c>
      <c r="B11201" s="2">
        <v>25897</v>
      </c>
      <c r="C11201" s="1" t="s">
        <v>19</v>
      </c>
      <c r="D11201" s="1" t="s">
        <v>12230</v>
      </c>
    </row>
    <row r="11202" spans="1:4" hidden="1" x14ac:dyDescent="0.25">
      <c r="A11202" s="1" t="s">
        <v>14359</v>
      </c>
      <c r="B11202" s="2">
        <v>25897</v>
      </c>
      <c r="C11202" s="1" t="s">
        <v>25</v>
      </c>
      <c r="D11202" s="1" t="s">
        <v>11834</v>
      </c>
    </row>
    <row r="11203" spans="1:4" hidden="1" x14ac:dyDescent="0.25">
      <c r="A11203" s="1" t="s">
        <v>14360</v>
      </c>
      <c r="B11203" s="2">
        <v>25897</v>
      </c>
      <c r="C11203" s="1" t="s">
        <v>25</v>
      </c>
      <c r="D11203" s="1" t="s">
        <v>12184</v>
      </c>
    </row>
    <row r="11204" spans="1:4" hidden="1" x14ac:dyDescent="0.25">
      <c r="A11204" s="1" t="s">
        <v>14361</v>
      </c>
      <c r="B11204" s="2">
        <v>25897</v>
      </c>
      <c r="C11204" s="1" t="s">
        <v>19</v>
      </c>
      <c r="D11204" s="1" t="s">
        <v>12230</v>
      </c>
    </row>
    <row r="11205" spans="1:4" hidden="1" x14ac:dyDescent="0.25">
      <c r="A11205" s="1" t="s">
        <v>14362</v>
      </c>
      <c r="B11205" s="2">
        <v>25897</v>
      </c>
      <c r="C11205" s="1" t="s">
        <v>13</v>
      </c>
      <c r="D11205" s="1" t="s">
        <v>12184</v>
      </c>
    </row>
    <row r="11206" spans="1:4" hidden="1" x14ac:dyDescent="0.25">
      <c r="A11206" s="1" t="s">
        <v>14363</v>
      </c>
      <c r="B11206" s="2">
        <v>25897</v>
      </c>
      <c r="C11206" s="1" t="s">
        <v>44</v>
      </c>
      <c r="D11206" s="1" t="s">
        <v>11981</v>
      </c>
    </row>
    <row r="11207" spans="1:4" hidden="1" x14ac:dyDescent="0.25">
      <c r="A11207" s="1" t="s">
        <v>14364</v>
      </c>
      <c r="B11207" s="2">
        <v>25897</v>
      </c>
      <c r="C11207" s="1" t="s">
        <v>29</v>
      </c>
      <c r="D11207" s="1" t="s">
        <v>11153</v>
      </c>
    </row>
    <row r="11208" spans="1:4" hidden="1" x14ac:dyDescent="0.25">
      <c r="A11208" s="1" t="s">
        <v>14365</v>
      </c>
      <c r="B11208" s="2">
        <v>25897</v>
      </c>
      <c r="C11208" s="1" t="s">
        <v>31</v>
      </c>
      <c r="D11208" s="1" t="s">
        <v>12184</v>
      </c>
    </row>
    <row r="11209" spans="1:4" hidden="1" x14ac:dyDescent="0.25">
      <c r="A11209" s="1" t="s">
        <v>14366</v>
      </c>
      <c r="B11209" s="2">
        <v>25897</v>
      </c>
      <c r="C11209" s="1" t="s">
        <v>19</v>
      </c>
      <c r="D11209" s="1" t="s">
        <v>12189</v>
      </c>
    </row>
    <row r="11210" spans="1:4" hidden="1" x14ac:dyDescent="0.25">
      <c r="A11210" s="1" t="s">
        <v>14367</v>
      </c>
      <c r="B11210" s="2">
        <v>25897</v>
      </c>
      <c r="C11210" s="1" t="s">
        <v>25</v>
      </c>
      <c r="D11210" s="1" t="s">
        <v>12184</v>
      </c>
    </row>
    <row r="11211" spans="1:4" hidden="1" x14ac:dyDescent="0.25">
      <c r="A11211" s="1" t="s">
        <v>14368</v>
      </c>
      <c r="B11211" s="2">
        <v>25897</v>
      </c>
      <c r="C11211" s="1" t="s">
        <v>37</v>
      </c>
      <c r="D11211" s="1" t="s">
        <v>12184</v>
      </c>
    </row>
    <row r="11212" spans="1:4" hidden="1" x14ac:dyDescent="0.25">
      <c r="A11212" s="1" t="s">
        <v>14369</v>
      </c>
      <c r="B11212" s="2">
        <v>25897</v>
      </c>
      <c r="C11212" s="1" t="s">
        <v>17</v>
      </c>
      <c r="D11212" s="1" t="s">
        <v>12184</v>
      </c>
    </row>
    <row r="11213" spans="1:4" hidden="1" x14ac:dyDescent="0.25">
      <c r="A11213" s="1" t="s">
        <v>14370</v>
      </c>
      <c r="B11213" s="2">
        <v>25897</v>
      </c>
      <c r="C11213" s="1" t="s">
        <v>31</v>
      </c>
      <c r="D11213" s="1" t="s">
        <v>12184</v>
      </c>
    </row>
    <row r="11214" spans="1:4" hidden="1" x14ac:dyDescent="0.25">
      <c r="A11214" s="1" t="s">
        <v>14371</v>
      </c>
      <c r="B11214" s="2">
        <v>25897</v>
      </c>
      <c r="C11214" s="1" t="s">
        <v>31</v>
      </c>
      <c r="D11214" s="1" t="s">
        <v>11834</v>
      </c>
    </row>
    <row r="11215" spans="1:4" hidden="1" x14ac:dyDescent="0.25">
      <c r="A11215" s="1" t="s">
        <v>14372</v>
      </c>
      <c r="B11215" s="2">
        <v>25897</v>
      </c>
      <c r="C11215" s="1" t="s">
        <v>15</v>
      </c>
      <c r="D11215" s="1" t="s">
        <v>12184</v>
      </c>
    </row>
    <row r="11216" spans="1:4" hidden="1" x14ac:dyDescent="0.25">
      <c r="A11216" s="1" t="s">
        <v>14373</v>
      </c>
      <c r="B11216" s="2">
        <v>25897</v>
      </c>
      <c r="C11216" s="1" t="s">
        <v>17</v>
      </c>
      <c r="D11216" s="1" t="s">
        <v>12184</v>
      </c>
    </row>
    <row r="11217" spans="1:4" hidden="1" x14ac:dyDescent="0.25">
      <c r="A11217" s="1" t="s">
        <v>14374</v>
      </c>
      <c r="B11217" s="2">
        <v>25897</v>
      </c>
      <c r="C11217" s="1" t="s">
        <v>25</v>
      </c>
      <c r="D11217" s="1" t="s">
        <v>12184</v>
      </c>
    </row>
    <row r="11218" spans="1:4" hidden="1" x14ac:dyDescent="0.25">
      <c r="A11218" s="1" t="s">
        <v>14375</v>
      </c>
      <c r="B11218" s="2">
        <v>25897</v>
      </c>
      <c r="C11218" s="1" t="s">
        <v>31</v>
      </c>
      <c r="D11218" s="1" t="s">
        <v>12184</v>
      </c>
    </row>
    <row r="11219" spans="1:4" hidden="1" x14ac:dyDescent="0.25">
      <c r="A11219" s="1" t="s">
        <v>14376</v>
      </c>
      <c r="B11219" s="2">
        <v>25897</v>
      </c>
      <c r="C11219" s="1" t="s">
        <v>15</v>
      </c>
      <c r="D11219" s="1" t="s">
        <v>12184</v>
      </c>
    </row>
    <row r="11220" spans="1:4" hidden="1" x14ac:dyDescent="0.25">
      <c r="A11220" s="1" t="s">
        <v>14377</v>
      </c>
      <c r="B11220" s="2">
        <v>25897</v>
      </c>
      <c r="C11220" s="1" t="s">
        <v>37</v>
      </c>
      <c r="D11220" s="1" t="s">
        <v>12184</v>
      </c>
    </row>
    <row r="11221" spans="1:4" hidden="1" x14ac:dyDescent="0.25">
      <c r="A11221" s="1" t="s">
        <v>14378</v>
      </c>
      <c r="B11221" s="2">
        <v>25897</v>
      </c>
      <c r="C11221" s="1" t="s">
        <v>13</v>
      </c>
      <c r="D11221" s="1" t="s">
        <v>12184</v>
      </c>
    </row>
    <row r="11222" spans="1:4" hidden="1" x14ac:dyDescent="0.25">
      <c r="A11222" s="1" t="s">
        <v>14379</v>
      </c>
      <c r="B11222" s="2">
        <v>25897</v>
      </c>
      <c r="C11222" s="1" t="s">
        <v>13</v>
      </c>
      <c r="D11222" s="1" t="s">
        <v>12184</v>
      </c>
    </row>
    <row r="11223" spans="1:4" hidden="1" x14ac:dyDescent="0.25">
      <c r="A11223" s="1" t="s">
        <v>14380</v>
      </c>
      <c r="B11223" s="2">
        <v>25897</v>
      </c>
      <c r="C11223" s="1" t="s">
        <v>15</v>
      </c>
      <c r="D11223" s="1" t="s">
        <v>12184</v>
      </c>
    </row>
    <row r="11224" spans="1:4" hidden="1" x14ac:dyDescent="0.25">
      <c r="A11224" s="1" t="s">
        <v>14381</v>
      </c>
      <c r="B11224" s="2">
        <v>25897</v>
      </c>
      <c r="C11224" s="1" t="s">
        <v>37</v>
      </c>
      <c r="D11224" s="1" t="s">
        <v>14382</v>
      </c>
    </row>
    <row r="11225" spans="1:4" hidden="1" x14ac:dyDescent="0.25">
      <c r="A11225" s="1" t="s">
        <v>14383</v>
      </c>
      <c r="B11225" s="2">
        <v>25897</v>
      </c>
      <c r="C11225" s="1" t="s">
        <v>25</v>
      </c>
      <c r="D11225" s="1" t="s">
        <v>12184</v>
      </c>
    </row>
    <row r="11226" spans="1:4" hidden="1" x14ac:dyDescent="0.25">
      <c r="A11226" s="1" t="s">
        <v>14384</v>
      </c>
      <c r="B11226" s="2">
        <v>25897</v>
      </c>
      <c r="C11226" s="1" t="s">
        <v>15</v>
      </c>
      <c r="D11226" s="1" t="s">
        <v>12184</v>
      </c>
    </row>
    <row r="11227" spans="1:4" hidden="1" x14ac:dyDescent="0.25">
      <c r="A11227" s="1" t="s">
        <v>14385</v>
      </c>
      <c r="B11227" s="2">
        <v>25897</v>
      </c>
      <c r="C11227" s="1" t="s">
        <v>15</v>
      </c>
      <c r="D11227" s="1" t="s">
        <v>12184</v>
      </c>
    </row>
    <row r="11228" spans="1:4" hidden="1" x14ac:dyDescent="0.25">
      <c r="A11228" s="1" t="s">
        <v>14386</v>
      </c>
      <c r="B11228" s="2">
        <v>25897</v>
      </c>
      <c r="C11228" s="1" t="s">
        <v>29</v>
      </c>
      <c r="D11228" s="1" t="s">
        <v>11153</v>
      </c>
    </row>
    <row r="11229" spans="1:4" hidden="1" x14ac:dyDescent="0.25">
      <c r="A11229" s="1" t="s">
        <v>14387</v>
      </c>
      <c r="B11229" s="2">
        <v>25897</v>
      </c>
      <c r="C11229" s="1" t="s">
        <v>19</v>
      </c>
      <c r="D11229" s="1" t="s">
        <v>12230</v>
      </c>
    </row>
    <row r="11230" spans="1:4" hidden="1" x14ac:dyDescent="0.25">
      <c r="A11230" s="1" t="s">
        <v>14388</v>
      </c>
      <c r="B11230" s="2">
        <v>25897</v>
      </c>
      <c r="C11230" s="1" t="s">
        <v>31</v>
      </c>
      <c r="D11230" s="1" t="s">
        <v>12184</v>
      </c>
    </row>
    <row r="11231" spans="1:4" hidden="1" x14ac:dyDescent="0.25">
      <c r="A11231" s="1" t="s">
        <v>14389</v>
      </c>
      <c r="B11231" s="2">
        <v>25897</v>
      </c>
      <c r="C11231" s="1" t="s">
        <v>13</v>
      </c>
      <c r="D11231" s="1" t="s">
        <v>12184</v>
      </c>
    </row>
    <row r="11232" spans="1:4" hidden="1" x14ac:dyDescent="0.25">
      <c r="A11232" s="1" t="s">
        <v>14390</v>
      </c>
      <c r="B11232" s="2">
        <v>25897</v>
      </c>
      <c r="C11232" s="1" t="s">
        <v>29</v>
      </c>
      <c r="D11232" s="1" t="s">
        <v>12433</v>
      </c>
    </row>
    <row r="11233" spans="1:4" hidden="1" x14ac:dyDescent="0.25">
      <c r="A11233" s="1" t="s">
        <v>14391</v>
      </c>
      <c r="B11233" s="2">
        <v>25897</v>
      </c>
      <c r="C11233" s="1" t="s">
        <v>25</v>
      </c>
      <c r="D11233" s="1" t="s">
        <v>12184</v>
      </c>
    </row>
    <row r="11234" spans="1:4" hidden="1" x14ac:dyDescent="0.25">
      <c r="A11234" s="1" t="s">
        <v>14392</v>
      </c>
      <c r="B11234" s="2">
        <v>25897</v>
      </c>
      <c r="C11234" s="1" t="s">
        <v>15</v>
      </c>
      <c r="D11234" s="1" t="s">
        <v>12184</v>
      </c>
    </row>
    <row r="11235" spans="1:4" hidden="1" x14ac:dyDescent="0.25">
      <c r="A11235" s="1" t="s">
        <v>14393</v>
      </c>
      <c r="B11235" s="2">
        <v>25897</v>
      </c>
      <c r="C11235" s="1" t="s">
        <v>15</v>
      </c>
      <c r="D11235" s="1" t="s">
        <v>12184</v>
      </c>
    </row>
    <row r="11236" spans="1:4" hidden="1" x14ac:dyDescent="0.25">
      <c r="A11236" s="1" t="s">
        <v>14394</v>
      </c>
      <c r="B11236" s="2">
        <v>25897</v>
      </c>
      <c r="C11236" s="1" t="s">
        <v>15</v>
      </c>
      <c r="D11236" s="1" t="s">
        <v>12184</v>
      </c>
    </row>
    <row r="11237" spans="1:4" hidden="1" x14ac:dyDescent="0.25">
      <c r="A11237" s="1" t="s">
        <v>14395</v>
      </c>
      <c r="B11237" s="2">
        <v>25897</v>
      </c>
      <c r="C11237" s="1" t="s">
        <v>25</v>
      </c>
      <c r="D11237" s="1" t="s">
        <v>12184</v>
      </c>
    </row>
    <row r="11238" spans="1:4" hidden="1" x14ac:dyDescent="0.25">
      <c r="A11238" s="1" t="s">
        <v>14396</v>
      </c>
      <c r="B11238" s="2">
        <v>25897</v>
      </c>
      <c r="C11238" s="1" t="s">
        <v>19</v>
      </c>
      <c r="D11238" s="1" t="s">
        <v>12230</v>
      </c>
    </row>
    <row r="11239" spans="1:4" hidden="1" x14ac:dyDescent="0.25">
      <c r="A11239" s="1" t="s">
        <v>14397</v>
      </c>
      <c r="B11239" s="2">
        <v>25897</v>
      </c>
      <c r="C11239" s="1" t="s">
        <v>17</v>
      </c>
      <c r="D11239" s="1" t="s">
        <v>12184</v>
      </c>
    </row>
    <row r="11240" spans="1:4" hidden="1" x14ac:dyDescent="0.25">
      <c r="A11240" s="1" t="s">
        <v>14398</v>
      </c>
      <c r="B11240" s="2">
        <v>25897</v>
      </c>
      <c r="C11240" s="1" t="s">
        <v>29</v>
      </c>
      <c r="D11240" s="1" t="s">
        <v>12433</v>
      </c>
    </row>
    <row r="11241" spans="1:4" hidden="1" x14ac:dyDescent="0.25">
      <c r="A11241" s="1" t="s">
        <v>14399</v>
      </c>
      <c r="B11241" s="2">
        <v>25897</v>
      </c>
      <c r="C11241" s="1" t="s">
        <v>19</v>
      </c>
      <c r="D11241" s="1" t="s">
        <v>12189</v>
      </c>
    </row>
    <row r="11242" spans="1:4" hidden="1" x14ac:dyDescent="0.25">
      <c r="A11242" s="1" t="s">
        <v>14400</v>
      </c>
      <c r="B11242" s="2">
        <v>25897</v>
      </c>
      <c r="C11242" s="1" t="s">
        <v>31</v>
      </c>
      <c r="D11242" s="1" t="s">
        <v>12184</v>
      </c>
    </row>
    <row r="11243" spans="1:4" hidden="1" x14ac:dyDescent="0.25">
      <c r="A11243" s="1" t="s">
        <v>14401</v>
      </c>
      <c r="B11243" s="2">
        <v>25897</v>
      </c>
      <c r="C11243" s="1" t="s">
        <v>15</v>
      </c>
      <c r="D11243" s="1" t="s">
        <v>12184</v>
      </c>
    </row>
    <row r="11244" spans="1:4" hidden="1" x14ac:dyDescent="0.25">
      <c r="A11244" s="1" t="s">
        <v>14402</v>
      </c>
      <c r="B11244" s="2">
        <v>25897</v>
      </c>
      <c r="C11244" s="1" t="s">
        <v>19</v>
      </c>
      <c r="D11244" s="1" t="s">
        <v>12230</v>
      </c>
    </row>
    <row r="11245" spans="1:4" hidden="1" x14ac:dyDescent="0.25">
      <c r="A11245" s="1" t="s">
        <v>14403</v>
      </c>
      <c r="B11245" s="2">
        <v>25897</v>
      </c>
      <c r="C11245" s="1" t="s">
        <v>15</v>
      </c>
      <c r="D11245" s="1" t="s">
        <v>12184</v>
      </c>
    </row>
    <row r="11246" spans="1:4" hidden="1" x14ac:dyDescent="0.25">
      <c r="A11246" s="1" t="s">
        <v>14404</v>
      </c>
      <c r="B11246" s="2">
        <v>25897</v>
      </c>
      <c r="C11246" s="1" t="s">
        <v>15</v>
      </c>
      <c r="D11246" s="1" t="s">
        <v>12184</v>
      </c>
    </row>
    <row r="11247" spans="1:4" hidden="1" x14ac:dyDescent="0.25">
      <c r="A11247" s="1" t="s">
        <v>14405</v>
      </c>
      <c r="B11247" s="2">
        <v>25757</v>
      </c>
      <c r="C11247" s="1" t="s">
        <v>19</v>
      </c>
      <c r="D11247" s="1" t="s">
        <v>8667</v>
      </c>
    </row>
    <row r="11248" spans="1:4" hidden="1" x14ac:dyDescent="0.25">
      <c r="A11248" s="1" t="s">
        <v>14406</v>
      </c>
      <c r="B11248" s="2">
        <v>25754</v>
      </c>
      <c r="C11248" s="1" t="s">
        <v>19</v>
      </c>
      <c r="D11248" s="1" t="s">
        <v>8509</v>
      </c>
    </row>
    <row r="11249" spans="1:4" hidden="1" x14ac:dyDescent="0.25">
      <c r="A11249" s="1" t="s">
        <v>14407</v>
      </c>
      <c r="B11249" s="2">
        <v>25673</v>
      </c>
      <c r="C11249" s="1" t="s">
        <v>11</v>
      </c>
      <c r="D11249" s="1" t="s">
        <v>3122</v>
      </c>
    </row>
    <row r="11250" spans="1:4" hidden="1" x14ac:dyDescent="0.25">
      <c r="A11250" s="1" t="s">
        <v>14408</v>
      </c>
      <c r="B11250" s="2">
        <v>25600</v>
      </c>
      <c r="C11250" s="1" t="s">
        <v>35</v>
      </c>
      <c r="D11250" s="1" t="s">
        <v>7169</v>
      </c>
    </row>
    <row r="11251" spans="1:4" hidden="1" x14ac:dyDescent="0.25">
      <c r="A11251" s="1" t="s">
        <v>14409</v>
      </c>
      <c r="B11251" s="2">
        <v>25594</v>
      </c>
      <c r="C11251" s="1" t="s">
        <v>25</v>
      </c>
      <c r="D11251" s="1" t="s">
        <v>14410</v>
      </c>
    </row>
    <row r="11252" spans="1:4" hidden="1" x14ac:dyDescent="0.25">
      <c r="A11252" s="1" t="s">
        <v>14411</v>
      </c>
      <c r="B11252" s="2">
        <v>25558</v>
      </c>
      <c r="C11252" s="1" t="s">
        <v>11</v>
      </c>
      <c r="D11252" s="1" t="s">
        <v>14412</v>
      </c>
    </row>
    <row r="11253" spans="1:4" hidden="1" x14ac:dyDescent="0.25">
      <c r="A11253" s="1" t="s">
        <v>14413</v>
      </c>
      <c r="B11253" s="2">
        <v>25558</v>
      </c>
      <c r="C11253" s="1" t="s">
        <v>31</v>
      </c>
      <c r="D11253" s="1" t="s">
        <v>14412</v>
      </c>
    </row>
    <row r="11254" spans="1:4" hidden="1" x14ac:dyDescent="0.25">
      <c r="A11254" s="1" t="s">
        <v>14414</v>
      </c>
      <c r="B11254" s="2">
        <v>25558</v>
      </c>
      <c r="C11254" s="1" t="s">
        <v>15</v>
      </c>
      <c r="D11254" s="1" t="s">
        <v>14412</v>
      </c>
    </row>
    <row r="11255" spans="1:4" hidden="1" x14ac:dyDescent="0.25">
      <c r="A11255" s="1" t="s">
        <v>14415</v>
      </c>
      <c r="B11255" s="2">
        <v>25558</v>
      </c>
      <c r="C11255" s="1" t="s">
        <v>11</v>
      </c>
      <c r="D11255" s="1" t="s">
        <v>14412</v>
      </c>
    </row>
    <row r="11256" spans="1:4" hidden="1" x14ac:dyDescent="0.25">
      <c r="A11256" s="1" t="s">
        <v>14416</v>
      </c>
      <c r="B11256" s="2">
        <v>25558</v>
      </c>
      <c r="C11256" s="1" t="s">
        <v>31</v>
      </c>
      <c r="D11256" s="1" t="s">
        <v>14412</v>
      </c>
    </row>
    <row r="11257" spans="1:4" hidden="1" x14ac:dyDescent="0.25">
      <c r="A11257" s="1" t="s">
        <v>14417</v>
      </c>
      <c r="B11257" s="2">
        <v>25558</v>
      </c>
      <c r="C11257" s="1" t="s">
        <v>31</v>
      </c>
      <c r="D11257" s="1" t="s">
        <v>14412</v>
      </c>
    </row>
    <row r="11258" spans="1:4" hidden="1" x14ac:dyDescent="0.25">
      <c r="A11258" s="1" t="s">
        <v>14418</v>
      </c>
      <c r="B11258" s="2">
        <v>25408</v>
      </c>
      <c r="C11258" s="1" t="s">
        <v>21</v>
      </c>
      <c r="D11258" s="1" t="s">
        <v>11981</v>
      </c>
    </row>
    <row r="11259" spans="1:4" hidden="1" x14ac:dyDescent="0.25">
      <c r="A11259" s="1" t="s">
        <v>14419</v>
      </c>
      <c r="B11259" s="2">
        <v>25408</v>
      </c>
      <c r="C11259" s="1" t="s">
        <v>25</v>
      </c>
      <c r="D11259" s="1" t="s">
        <v>12184</v>
      </c>
    </row>
    <row r="11260" spans="1:4" hidden="1" x14ac:dyDescent="0.25">
      <c r="A11260" s="1" t="s">
        <v>14420</v>
      </c>
      <c r="B11260" s="2">
        <v>25408</v>
      </c>
      <c r="C11260" s="1" t="s">
        <v>29</v>
      </c>
      <c r="D11260" s="1" t="s">
        <v>11153</v>
      </c>
    </row>
    <row r="11261" spans="1:4" hidden="1" x14ac:dyDescent="0.25">
      <c r="A11261" s="1" t="s">
        <v>14421</v>
      </c>
      <c r="B11261" s="2">
        <v>25408</v>
      </c>
      <c r="C11261" s="1" t="s">
        <v>31</v>
      </c>
      <c r="D11261" s="1" t="s">
        <v>12184</v>
      </c>
    </row>
    <row r="11262" spans="1:4" hidden="1" x14ac:dyDescent="0.25">
      <c r="A11262" s="1" t="s">
        <v>14422</v>
      </c>
      <c r="B11262" s="2">
        <v>25408</v>
      </c>
      <c r="C11262" s="1" t="s">
        <v>23</v>
      </c>
      <c r="D11262" s="1" t="s">
        <v>12184</v>
      </c>
    </row>
    <row r="11263" spans="1:4" hidden="1" x14ac:dyDescent="0.25">
      <c r="A11263" s="1" t="s">
        <v>14423</v>
      </c>
      <c r="B11263" s="2">
        <v>25408</v>
      </c>
      <c r="C11263" s="1" t="s">
        <v>15</v>
      </c>
      <c r="D11263" s="1" t="s">
        <v>12184</v>
      </c>
    </row>
    <row r="11264" spans="1:4" hidden="1" x14ac:dyDescent="0.25">
      <c r="A11264" s="1" t="s">
        <v>14424</v>
      </c>
      <c r="B11264" s="2">
        <v>25408</v>
      </c>
      <c r="C11264" s="1" t="s">
        <v>17</v>
      </c>
      <c r="D11264" s="1" t="s">
        <v>12184</v>
      </c>
    </row>
    <row r="11265" spans="1:4" hidden="1" x14ac:dyDescent="0.25">
      <c r="A11265" s="1" t="s">
        <v>14425</v>
      </c>
      <c r="B11265" s="2">
        <v>25408</v>
      </c>
      <c r="C11265" s="1" t="s">
        <v>25</v>
      </c>
      <c r="D11265" s="1" t="s">
        <v>11834</v>
      </c>
    </row>
    <row r="11266" spans="1:4" hidden="1" x14ac:dyDescent="0.25">
      <c r="A11266" s="1" t="s">
        <v>14426</v>
      </c>
      <c r="B11266" s="2">
        <v>25408</v>
      </c>
      <c r="C11266" s="1" t="s">
        <v>25</v>
      </c>
      <c r="D11266" s="1" t="s">
        <v>12184</v>
      </c>
    </row>
    <row r="11267" spans="1:4" hidden="1" x14ac:dyDescent="0.25">
      <c r="A11267" s="1" t="s">
        <v>14427</v>
      </c>
      <c r="B11267" s="2">
        <v>25408</v>
      </c>
      <c r="C11267" s="1" t="s">
        <v>21</v>
      </c>
      <c r="D11267" s="1" t="s">
        <v>11981</v>
      </c>
    </row>
    <row r="11268" spans="1:4" hidden="1" x14ac:dyDescent="0.25">
      <c r="A11268" s="1" t="s">
        <v>14428</v>
      </c>
      <c r="B11268" s="2">
        <v>25408</v>
      </c>
      <c r="C11268" s="1" t="s">
        <v>8</v>
      </c>
      <c r="D11268" s="1" t="s">
        <v>14429</v>
      </c>
    </row>
    <row r="11269" spans="1:4" hidden="1" x14ac:dyDescent="0.25">
      <c r="A11269" s="1" t="s">
        <v>14430</v>
      </c>
      <c r="B11269" s="2">
        <v>25408</v>
      </c>
      <c r="C11269" s="1" t="s">
        <v>25</v>
      </c>
      <c r="D11269" s="1" t="s">
        <v>12184</v>
      </c>
    </row>
    <row r="11270" spans="1:4" hidden="1" x14ac:dyDescent="0.25">
      <c r="A11270" s="1" t="s">
        <v>14431</v>
      </c>
      <c r="B11270" s="2">
        <v>25408</v>
      </c>
      <c r="C11270" s="1" t="s">
        <v>25</v>
      </c>
      <c r="D11270" s="1" t="s">
        <v>12184</v>
      </c>
    </row>
    <row r="11271" spans="1:4" hidden="1" x14ac:dyDescent="0.25">
      <c r="A11271" s="1" t="s">
        <v>14432</v>
      </c>
      <c r="B11271" s="2">
        <v>25408</v>
      </c>
      <c r="C11271" s="1" t="s">
        <v>13</v>
      </c>
      <c r="D11271" s="1" t="s">
        <v>12184</v>
      </c>
    </row>
    <row r="11272" spans="1:4" hidden="1" x14ac:dyDescent="0.25">
      <c r="A11272" s="1" t="s">
        <v>14433</v>
      </c>
      <c r="B11272" s="2">
        <v>25408</v>
      </c>
      <c r="C11272" s="1" t="s">
        <v>31</v>
      </c>
      <c r="D11272" s="1" t="s">
        <v>12184</v>
      </c>
    </row>
    <row r="11273" spans="1:4" hidden="1" x14ac:dyDescent="0.25">
      <c r="A11273" s="1" t="s">
        <v>14434</v>
      </c>
      <c r="B11273" s="2">
        <v>25408</v>
      </c>
      <c r="C11273" s="1" t="s">
        <v>25</v>
      </c>
      <c r="D11273" s="1" t="s">
        <v>12184</v>
      </c>
    </row>
    <row r="11274" spans="1:4" hidden="1" x14ac:dyDescent="0.25">
      <c r="A11274" s="1" t="s">
        <v>14435</v>
      </c>
      <c r="B11274" s="2">
        <v>25408</v>
      </c>
      <c r="C11274" s="1" t="s">
        <v>19</v>
      </c>
      <c r="D11274" s="1" t="s">
        <v>12230</v>
      </c>
    </row>
    <row r="11275" spans="1:4" hidden="1" x14ac:dyDescent="0.25">
      <c r="A11275" s="1" t="s">
        <v>14436</v>
      </c>
      <c r="B11275" s="2">
        <v>25408</v>
      </c>
      <c r="C11275" s="1" t="s">
        <v>44</v>
      </c>
      <c r="D11275" s="1" t="s">
        <v>11981</v>
      </c>
    </row>
    <row r="11276" spans="1:4" hidden="1" x14ac:dyDescent="0.25">
      <c r="A11276" s="1" t="s">
        <v>14437</v>
      </c>
      <c r="B11276" s="2">
        <v>25408</v>
      </c>
      <c r="C11276" s="1" t="s">
        <v>21</v>
      </c>
      <c r="D11276" s="1" t="s">
        <v>11981</v>
      </c>
    </row>
    <row r="11277" spans="1:4" hidden="1" x14ac:dyDescent="0.25">
      <c r="A11277" s="1" t="s">
        <v>14438</v>
      </c>
      <c r="B11277" s="2">
        <v>25408</v>
      </c>
      <c r="C11277" s="1" t="s">
        <v>25</v>
      </c>
      <c r="D11277" s="1" t="s">
        <v>12184</v>
      </c>
    </row>
    <row r="11278" spans="1:4" hidden="1" x14ac:dyDescent="0.25">
      <c r="A11278" s="1" t="s">
        <v>14439</v>
      </c>
      <c r="B11278" s="2">
        <v>25408</v>
      </c>
      <c r="C11278" s="1" t="s">
        <v>29</v>
      </c>
      <c r="D11278" s="1" t="s">
        <v>11153</v>
      </c>
    </row>
    <row r="11279" spans="1:4" hidden="1" x14ac:dyDescent="0.25">
      <c r="A11279" s="1" t="s">
        <v>14440</v>
      </c>
      <c r="B11279" s="2">
        <v>25408</v>
      </c>
      <c r="C11279" s="1" t="s">
        <v>19</v>
      </c>
      <c r="D11279" s="1" t="s">
        <v>12230</v>
      </c>
    </row>
    <row r="11280" spans="1:4" hidden="1" x14ac:dyDescent="0.25">
      <c r="A11280" s="1" t="s">
        <v>14441</v>
      </c>
      <c r="B11280" s="2">
        <v>25408</v>
      </c>
      <c r="C11280" s="1" t="s">
        <v>31</v>
      </c>
      <c r="D11280" s="1" t="s">
        <v>12184</v>
      </c>
    </row>
    <row r="11281" spans="1:4" hidden="1" x14ac:dyDescent="0.25">
      <c r="A11281" s="1" t="s">
        <v>14442</v>
      </c>
      <c r="B11281" s="2">
        <v>25408</v>
      </c>
      <c r="C11281" s="1" t="s">
        <v>23</v>
      </c>
      <c r="D11281" s="1" t="s">
        <v>12184</v>
      </c>
    </row>
    <row r="11282" spans="1:4" hidden="1" x14ac:dyDescent="0.25">
      <c r="A11282" s="1" t="s">
        <v>14443</v>
      </c>
      <c r="B11282" s="2">
        <v>25408</v>
      </c>
      <c r="C11282" s="1" t="s">
        <v>25</v>
      </c>
      <c r="D11282" s="1" t="s">
        <v>12184</v>
      </c>
    </row>
    <row r="11283" spans="1:4" hidden="1" x14ac:dyDescent="0.25">
      <c r="A11283" s="1" t="s">
        <v>14444</v>
      </c>
      <c r="B11283" s="2">
        <v>25408</v>
      </c>
      <c r="C11283" s="1" t="s">
        <v>31</v>
      </c>
      <c r="D11283" s="1" t="s">
        <v>12184</v>
      </c>
    </row>
    <row r="11284" spans="1:4" hidden="1" x14ac:dyDescent="0.25">
      <c r="A11284" s="1" t="s">
        <v>14445</v>
      </c>
      <c r="B11284" s="2">
        <v>25408</v>
      </c>
      <c r="C11284" s="1" t="s">
        <v>19</v>
      </c>
      <c r="D11284" s="1" t="s">
        <v>12230</v>
      </c>
    </row>
    <row r="11285" spans="1:4" hidden="1" x14ac:dyDescent="0.25">
      <c r="A11285" s="1" t="s">
        <v>14446</v>
      </c>
      <c r="B11285" s="2">
        <v>25408</v>
      </c>
      <c r="C11285" s="1" t="s">
        <v>37</v>
      </c>
      <c r="D11285" s="1" t="s">
        <v>12184</v>
      </c>
    </row>
    <row r="11286" spans="1:4" hidden="1" x14ac:dyDescent="0.25">
      <c r="A11286" s="1" t="s">
        <v>14447</v>
      </c>
      <c r="B11286" s="2">
        <v>25408</v>
      </c>
      <c r="C11286" s="1" t="s">
        <v>31</v>
      </c>
      <c r="D11286" s="1" t="s">
        <v>12184</v>
      </c>
    </row>
    <row r="11287" spans="1:4" hidden="1" x14ac:dyDescent="0.25">
      <c r="A11287" s="1" t="s">
        <v>14448</v>
      </c>
      <c r="B11287" s="2">
        <v>25408</v>
      </c>
      <c r="C11287" s="1" t="s">
        <v>15</v>
      </c>
      <c r="D11287" s="1" t="s">
        <v>12184</v>
      </c>
    </row>
    <row r="11288" spans="1:4" hidden="1" x14ac:dyDescent="0.25">
      <c r="A11288" s="1" t="s">
        <v>14449</v>
      </c>
      <c r="B11288" s="2">
        <v>25408</v>
      </c>
      <c r="C11288" s="1" t="s">
        <v>21</v>
      </c>
      <c r="D11288" s="1" t="s">
        <v>12746</v>
      </c>
    </row>
    <row r="11289" spans="1:4" hidden="1" x14ac:dyDescent="0.25">
      <c r="A11289" s="1" t="s">
        <v>14450</v>
      </c>
      <c r="B11289" s="2">
        <v>25408</v>
      </c>
      <c r="C11289" s="1" t="s">
        <v>13</v>
      </c>
      <c r="D11289" s="1" t="s">
        <v>12184</v>
      </c>
    </row>
    <row r="11290" spans="1:4" hidden="1" x14ac:dyDescent="0.25">
      <c r="A11290" s="1" t="s">
        <v>14451</v>
      </c>
      <c r="B11290" s="2">
        <v>25408</v>
      </c>
      <c r="C11290" s="1" t="s">
        <v>23</v>
      </c>
      <c r="D11290" s="1" t="s">
        <v>12184</v>
      </c>
    </row>
    <row r="11291" spans="1:4" hidden="1" x14ac:dyDescent="0.25">
      <c r="A11291" s="1" t="s">
        <v>14452</v>
      </c>
      <c r="B11291" s="2">
        <v>25408</v>
      </c>
      <c r="C11291" s="1" t="s">
        <v>13</v>
      </c>
      <c r="D11291" s="1" t="s">
        <v>11834</v>
      </c>
    </row>
    <row r="11292" spans="1:4" hidden="1" x14ac:dyDescent="0.25">
      <c r="A11292" s="1" t="s">
        <v>14453</v>
      </c>
      <c r="B11292" s="2">
        <v>25408</v>
      </c>
      <c r="C11292" s="1" t="s">
        <v>37</v>
      </c>
      <c r="D11292" s="1" t="s">
        <v>12184</v>
      </c>
    </row>
    <row r="11293" spans="1:4" hidden="1" x14ac:dyDescent="0.25">
      <c r="A11293" s="1" t="s">
        <v>14454</v>
      </c>
      <c r="B11293" s="2">
        <v>25408</v>
      </c>
      <c r="C11293" s="1" t="s">
        <v>25</v>
      </c>
      <c r="D11293" s="1" t="s">
        <v>12184</v>
      </c>
    </row>
    <row r="11294" spans="1:4" hidden="1" x14ac:dyDescent="0.25">
      <c r="A11294" s="1" t="s">
        <v>14455</v>
      </c>
      <c r="B11294" s="2">
        <v>25408</v>
      </c>
      <c r="C11294" s="1" t="s">
        <v>19</v>
      </c>
      <c r="D11294" s="1" t="s">
        <v>12230</v>
      </c>
    </row>
    <row r="11295" spans="1:4" hidden="1" x14ac:dyDescent="0.25">
      <c r="A11295" s="1" t="s">
        <v>14456</v>
      </c>
      <c r="B11295" s="2">
        <v>25408</v>
      </c>
      <c r="C11295" s="1" t="s">
        <v>13</v>
      </c>
      <c r="D11295" s="1" t="s">
        <v>12184</v>
      </c>
    </row>
    <row r="11296" spans="1:4" hidden="1" x14ac:dyDescent="0.25">
      <c r="A11296" s="1" t="s">
        <v>14457</v>
      </c>
      <c r="B11296" s="2">
        <v>25408</v>
      </c>
      <c r="C11296" s="1" t="s">
        <v>23</v>
      </c>
      <c r="D11296" s="1" t="s">
        <v>12184</v>
      </c>
    </row>
    <row r="11297" spans="1:4" hidden="1" x14ac:dyDescent="0.25">
      <c r="A11297" s="1" t="s">
        <v>14458</v>
      </c>
      <c r="B11297" s="2">
        <v>25408</v>
      </c>
      <c r="C11297" s="1" t="s">
        <v>44</v>
      </c>
      <c r="D11297" s="1" t="s">
        <v>11981</v>
      </c>
    </row>
    <row r="11298" spans="1:4" hidden="1" x14ac:dyDescent="0.25">
      <c r="A11298" s="1" t="s">
        <v>14459</v>
      </c>
      <c r="B11298" s="2">
        <v>25408</v>
      </c>
      <c r="C11298" s="1" t="s">
        <v>25</v>
      </c>
      <c r="D11298" s="1" t="s">
        <v>12184</v>
      </c>
    </row>
    <row r="11299" spans="1:4" hidden="1" x14ac:dyDescent="0.25">
      <c r="A11299" s="1" t="s">
        <v>14460</v>
      </c>
      <c r="B11299" s="2">
        <v>25408</v>
      </c>
      <c r="C11299" s="1" t="s">
        <v>29</v>
      </c>
      <c r="D11299" s="1" t="s">
        <v>11153</v>
      </c>
    </row>
    <row r="11300" spans="1:4" hidden="1" x14ac:dyDescent="0.25">
      <c r="A11300" s="1" t="s">
        <v>14461</v>
      </c>
      <c r="B11300" s="2">
        <v>25408</v>
      </c>
      <c r="C11300" s="1" t="s">
        <v>31</v>
      </c>
      <c r="D11300" s="1" t="s">
        <v>12184</v>
      </c>
    </row>
    <row r="11301" spans="1:4" hidden="1" x14ac:dyDescent="0.25">
      <c r="A11301" s="1" t="s">
        <v>14462</v>
      </c>
      <c r="B11301" s="2">
        <v>25408</v>
      </c>
      <c r="C11301" s="1" t="s">
        <v>25</v>
      </c>
      <c r="D11301" s="1" t="s">
        <v>12184</v>
      </c>
    </row>
    <row r="11302" spans="1:4" hidden="1" x14ac:dyDescent="0.25">
      <c r="A11302" s="1" t="s">
        <v>14463</v>
      </c>
      <c r="B11302" s="2">
        <v>25408</v>
      </c>
      <c r="C11302" s="1" t="s">
        <v>29</v>
      </c>
      <c r="D11302" s="1" t="s">
        <v>11153</v>
      </c>
    </row>
    <row r="11303" spans="1:4" hidden="1" x14ac:dyDescent="0.25">
      <c r="A11303" s="1" t="s">
        <v>14464</v>
      </c>
      <c r="B11303" s="2">
        <v>25408</v>
      </c>
      <c r="C11303" s="1" t="s">
        <v>13</v>
      </c>
      <c r="D11303" s="1" t="s">
        <v>12433</v>
      </c>
    </row>
    <row r="11304" spans="1:4" hidden="1" x14ac:dyDescent="0.25">
      <c r="A11304" s="1" t="s">
        <v>14465</v>
      </c>
      <c r="B11304" s="2">
        <v>25408</v>
      </c>
      <c r="C11304" s="1" t="s">
        <v>23</v>
      </c>
      <c r="D11304" s="1" t="s">
        <v>14466</v>
      </c>
    </row>
    <row r="11305" spans="1:4" hidden="1" x14ac:dyDescent="0.25">
      <c r="A11305" s="1" t="s">
        <v>14467</v>
      </c>
      <c r="B11305" s="2">
        <v>25408</v>
      </c>
      <c r="C11305" s="1" t="s">
        <v>25</v>
      </c>
      <c r="D11305" s="1" t="s">
        <v>12184</v>
      </c>
    </row>
    <row r="11306" spans="1:4" hidden="1" x14ac:dyDescent="0.25">
      <c r="A11306" s="1" t="s">
        <v>14468</v>
      </c>
      <c r="B11306" s="2">
        <v>25408</v>
      </c>
      <c r="C11306" s="1" t="s">
        <v>29</v>
      </c>
      <c r="D11306" s="1" t="s">
        <v>11153</v>
      </c>
    </row>
    <row r="11307" spans="1:4" hidden="1" x14ac:dyDescent="0.25">
      <c r="A11307" s="1" t="s">
        <v>14469</v>
      </c>
      <c r="B11307" s="2">
        <v>25102</v>
      </c>
      <c r="C11307" s="1" t="s">
        <v>21</v>
      </c>
      <c r="D11307" s="1" t="s">
        <v>7112</v>
      </c>
    </row>
    <row r="11308" spans="1:4" hidden="1" x14ac:dyDescent="0.25">
      <c r="A11308" s="1" t="s">
        <v>14470</v>
      </c>
      <c r="B11308" s="2">
        <v>25085</v>
      </c>
      <c r="C11308" s="1" t="s">
        <v>15</v>
      </c>
      <c r="D11308" s="1" t="s">
        <v>14471</v>
      </c>
    </row>
    <row r="11309" spans="1:4" hidden="1" x14ac:dyDescent="0.25">
      <c r="A11309" s="1" t="s">
        <v>14472</v>
      </c>
      <c r="B11309" s="2">
        <v>25000</v>
      </c>
      <c r="C11309" s="1" t="s">
        <v>35</v>
      </c>
      <c r="D11309" s="1" t="s">
        <v>14473</v>
      </c>
    </row>
    <row r="11310" spans="1:4" x14ac:dyDescent="0.25">
      <c r="A11310" s="1" t="s">
        <v>14474</v>
      </c>
      <c r="B11310" s="2">
        <v>24928</v>
      </c>
      <c r="C11310" s="1" t="s">
        <v>15</v>
      </c>
      <c r="D11310" s="1" t="s">
        <v>1753</v>
      </c>
    </row>
    <row r="11311" spans="1:4" hidden="1" x14ac:dyDescent="0.25">
      <c r="A11311" s="1" t="s">
        <v>3260</v>
      </c>
      <c r="B11311" s="2">
        <v>24886</v>
      </c>
      <c r="C11311" s="1" t="s">
        <v>37</v>
      </c>
      <c r="D11311" s="1" t="s">
        <v>3122</v>
      </c>
    </row>
    <row r="11312" spans="1:4" hidden="1" x14ac:dyDescent="0.25">
      <c r="A11312" s="1" t="s">
        <v>14475</v>
      </c>
      <c r="B11312" s="2">
        <v>24880</v>
      </c>
      <c r="C11312" s="1" t="s">
        <v>44</v>
      </c>
      <c r="D11312" s="1" t="s">
        <v>12433</v>
      </c>
    </row>
    <row r="11313" spans="1:4" hidden="1" x14ac:dyDescent="0.25">
      <c r="A11313" s="1" t="s">
        <v>14476</v>
      </c>
      <c r="B11313" s="2">
        <v>24880</v>
      </c>
      <c r="C11313" s="1" t="s">
        <v>19</v>
      </c>
      <c r="D11313" s="1" t="s">
        <v>12230</v>
      </c>
    </row>
    <row r="11314" spans="1:4" hidden="1" x14ac:dyDescent="0.25">
      <c r="A11314" s="1" t="s">
        <v>14477</v>
      </c>
      <c r="B11314" s="2">
        <v>24880</v>
      </c>
      <c r="C11314" s="1" t="s">
        <v>13</v>
      </c>
      <c r="D11314" s="1" t="s">
        <v>12184</v>
      </c>
    </row>
    <row r="11315" spans="1:4" hidden="1" x14ac:dyDescent="0.25">
      <c r="A11315" s="1" t="s">
        <v>14478</v>
      </c>
      <c r="B11315" s="2">
        <v>24880</v>
      </c>
      <c r="C11315" s="1" t="s">
        <v>19</v>
      </c>
      <c r="D11315" s="1" t="s">
        <v>12189</v>
      </c>
    </row>
    <row r="11316" spans="1:4" hidden="1" x14ac:dyDescent="0.25">
      <c r="A11316" s="1" t="s">
        <v>14479</v>
      </c>
      <c r="B11316" s="2">
        <v>24880</v>
      </c>
      <c r="C11316" s="1" t="s">
        <v>19</v>
      </c>
      <c r="D11316" s="1" t="s">
        <v>12230</v>
      </c>
    </row>
    <row r="11317" spans="1:4" hidden="1" x14ac:dyDescent="0.25">
      <c r="A11317" s="1" t="s">
        <v>14480</v>
      </c>
      <c r="B11317" s="2">
        <v>24880</v>
      </c>
      <c r="C11317" s="1" t="s">
        <v>13</v>
      </c>
      <c r="D11317" s="1" t="s">
        <v>11834</v>
      </c>
    </row>
    <row r="11318" spans="1:4" hidden="1" x14ac:dyDescent="0.25">
      <c r="A11318" s="1" t="s">
        <v>14481</v>
      </c>
      <c r="B11318" s="2">
        <v>24880</v>
      </c>
      <c r="C11318" s="1" t="s">
        <v>13</v>
      </c>
      <c r="D11318" s="1" t="s">
        <v>12184</v>
      </c>
    </row>
    <row r="11319" spans="1:4" hidden="1" x14ac:dyDescent="0.25">
      <c r="A11319" s="1" t="s">
        <v>14482</v>
      </c>
      <c r="B11319" s="2">
        <v>24880</v>
      </c>
      <c r="C11319" s="1" t="s">
        <v>13</v>
      </c>
      <c r="D11319" s="1" t="s">
        <v>12184</v>
      </c>
    </row>
    <row r="11320" spans="1:4" hidden="1" x14ac:dyDescent="0.25">
      <c r="A11320" s="1" t="s">
        <v>14483</v>
      </c>
      <c r="B11320" s="2">
        <v>24880</v>
      </c>
      <c r="C11320" s="1" t="s">
        <v>19</v>
      </c>
      <c r="D11320" s="1" t="s">
        <v>12189</v>
      </c>
    </row>
    <row r="11321" spans="1:4" hidden="1" x14ac:dyDescent="0.25">
      <c r="A11321" s="1" t="s">
        <v>14484</v>
      </c>
      <c r="B11321" s="2">
        <v>24880</v>
      </c>
      <c r="C11321" s="1" t="s">
        <v>23</v>
      </c>
      <c r="D11321" s="1" t="s">
        <v>12184</v>
      </c>
    </row>
    <row r="11322" spans="1:4" hidden="1" x14ac:dyDescent="0.25">
      <c r="A11322" s="1" t="s">
        <v>14485</v>
      </c>
      <c r="B11322" s="2">
        <v>24880</v>
      </c>
      <c r="C11322" s="1" t="s">
        <v>25</v>
      </c>
      <c r="D11322" s="1" t="s">
        <v>12184</v>
      </c>
    </row>
    <row r="11323" spans="1:4" hidden="1" x14ac:dyDescent="0.25">
      <c r="A11323" s="1" t="s">
        <v>14486</v>
      </c>
      <c r="B11323" s="2">
        <v>24880</v>
      </c>
      <c r="C11323" s="1" t="s">
        <v>13</v>
      </c>
      <c r="D11323" s="1" t="s">
        <v>12184</v>
      </c>
    </row>
    <row r="11324" spans="1:4" hidden="1" x14ac:dyDescent="0.25">
      <c r="A11324" s="1" t="s">
        <v>14487</v>
      </c>
      <c r="B11324" s="2">
        <v>24880</v>
      </c>
      <c r="C11324" s="1" t="s">
        <v>25</v>
      </c>
      <c r="D11324" s="1" t="s">
        <v>12184</v>
      </c>
    </row>
    <row r="11325" spans="1:4" hidden="1" x14ac:dyDescent="0.25">
      <c r="A11325" s="1" t="s">
        <v>14488</v>
      </c>
      <c r="B11325" s="2">
        <v>24880</v>
      </c>
      <c r="C11325" s="1" t="s">
        <v>25</v>
      </c>
      <c r="D11325" s="1" t="s">
        <v>12184</v>
      </c>
    </row>
    <row r="11326" spans="1:4" hidden="1" x14ac:dyDescent="0.25">
      <c r="A11326" s="1" t="s">
        <v>14489</v>
      </c>
      <c r="B11326" s="2">
        <v>24880</v>
      </c>
      <c r="C11326" s="1" t="s">
        <v>25</v>
      </c>
      <c r="D11326" s="1" t="s">
        <v>12184</v>
      </c>
    </row>
    <row r="11327" spans="1:4" hidden="1" x14ac:dyDescent="0.25">
      <c r="A11327" s="1" t="s">
        <v>14490</v>
      </c>
      <c r="B11327" s="2">
        <v>24880</v>
      </c>
      <c r="C11327" s="1" t="s">
        <v>19</v>
      </c>
      <c r="D11327" s="1" t="s">
        <v>12189</v>
      </c>
    </row>
    <row r="11328" spans="1:4" hidden="1" x14ac:dyDescent="0.25">
      <c r="A11328" s="1" t="s">
        <v>14491</v>
      </c>
      <c r="B11328" s="2">
        <v>24880</v>
      </c>
      <c r="C11328" s="1" t="s">
        <v>25</v>
      </c>
      <c r="D11328" s="1" t="s">
        <v>12184</v>
      </c>
    </row>
    <row r="11329" spans="1:4" hidden="1" x14ac:dyDescent="0.25">
      <c r="A11329" s="1" t="s">
        <v>14492</v>
      </c>
      <c r="B11329" s="2">
        <v>24880</v>
      </c>
      <c r="C11329" s="1" t="s">
        <v>31</v>
      </c>
      <c r="D11329" s="1" t="s">
        <v>12184</v>
      </c>
    </row>
    <row r="11330" spans="1:4" hidden="1" x14ac:dyDescent="0.25">
      <c r="A11330" s="1" t="s">
        <v>14493</v>
      </c>
      <c r="B11330" s="2">
        <v>24880</v>
      </c>
      <c r="C11330" s="1" t="s">
        <v>25</v>
      </c>
      <c r="D11330" s="1" t="s">
        <v>12184</v>
      </c>
    </row>
    <row r="11331" spans="1:4" hidden="1" x14ac:dyDescent="0.25">
      <c r="A11331" s="1" t="s">
        <v>14494</v>
      </c>
      <c r="B11331" s="2">
        <v>24880</v>
      </c>
      <c r="C11331" s="1" t="s">
        <v>29</v>
      </c>
      <c r="D11331" s="1" t="s">
        <v>11153</v>
      </c>
    </row>
    <row r="11332" spans="1:4" hidden="1" x14ac:dyDescent="0.25">
      <c r="A11332" s="1" t="s">
        <v>14495</v>
      </c>
      <c r="B11332" s="2">
        <v>24880</v>
      </c>
      <c r="C11332" s="1" t="s">
        <v>19</v>
      </c>
      <c r="D11332" s="1" t="s">
        <v>12230</v>
      </c>
    </row>
    <row r="11333" spans="1:4" hidden="1" x14ac:dyDescent="0.25">
      <c r="A11333" s="1" t="s">
        <v>14496</v>
      </c>
      <c r="B11333" s="2">
        <v>24880</v>
      </c>
      <c r="C11333" s="1" t="s">
        <v>13</v>
      </c>
      <c r="D11333" s="1" t="s">
        <v>11834</v>
      </c>
    </row>
    <row r="11334" spans="1:4" hidden="1" x14ac:dyDescent="0.25">
      <c r="A11334" s="1" t="s">
        <v>14497</v>
      </c>
      <c r="B11334" s="2">
        <v>24880</v>
      </c>
      <c r="C11334" s="1" t="s">
        <v>8</v>
      </c>
      <c r="D11334" s="1" t="s">
        <v>11834</v>
      </c>
    </row>
    <row r="11335" spans="1:4" hidden="1" x14ac:dyDescent="0.25">
      <c r="A11335" s="1" t="s">
        <v>14498</v>
      </c>
      <c r="B11335" s="2">
        <v>24880</v>
      </c>
      <c r="C11335" s="1" t="s">
        <v>25</v>
      </c>
      <c r="D11335" s="1" t="s">
        <v>14315</v>
      </c>
    </row>
    <row r="11336" spans="1:4" hidden="1" x14ac:dyDescent="0.25">
      <c r="A11336" s="1" t="s">
        <v>14499</v>
      </c>
      <c r="B11336" s="2">
        <v>24880</v>
      </c>
      <c r="C11336" s="1" t="s">
        <v>25</v>
      </c>
      <c r="D11336" s="1" t="s">
        <v>12184</v>
      </c>
    </row>
    <row r="11337" spans="1:4" hidden="1" x14ac:dyDescent="0.25">
      <c r="A11337" s="1" t="s">
        <v>14500</v>
      </c>
      <c r="B11337" s="2">
        <v>24880</v>
      </c>
      <c r="C11337" s="1" t="s">
        <v>11</v>
      </c>
      <c r="D11337" s="1" t="s">
        <v>11834</v>
      </c>
    </row>
    <row r="11338" spans="1:4" hidden="1" x14ac:dyDescent="0.25">
      <c r="A11338" s="1" t="s">
        <v>14501</v>
      </c>
      <c r="B11338" s="2">
        <v>24880</v>
      </c>
      <c r="C11338" s="1" t="s">
        <v>37</v>
      </c>
      <c r="D11338" s="1" t="s">
        <v>12184</v>
      </c>
    </row>
    <row r="11339" spans="1:4" hidden="1" x14ac:dyDescent="0.25">
      <c r="A11339" s="1" t="s">
        <v>14502</v>
      </c>
      <c r="B11339" s="2">
        <v>24880</v>
      </c>
      <c r="C11339" s="1" t="s">
        <v>11</v>
      </c>
      <c r="D11339" s="1" t="s">
        <v>12184</v>
      </c>
    </row>
    <row r="11340" spans="1:4" hidden="1" x14ac:dyDescent="0.25">
      <c r="A11340" s="1" t="s">
        <v>14503</v>
      </c>
      <c r="B11340" s="2">
        <v>24880</v>
      </c>
      <c r="C11340" s="1" t="s">
        <v>11</v>
      </c>
      <c r="D11340" s="1" t="s">
        <v>12184</v>
      </c>
    </row>
    <row r="11341" spans="1:4" hidden="1" x14ac:dyDescent="0.25">
      <c r="A11341" s="1" t="s">
        <v>14504</v>
      </c>
      <c r="B11341" s="2">
        <v>24880</v>
      </c>
      <c r="C11341" s="1" t="s">
        <v>8</v>
      </c>
      <c r="D11341" s="1" t="s">
        <v>14505</v>
      </c>
    </row>
    <row r="11342" spans="1:4" hidden="1" x14ac:dyDescent="0.25">
      <c r="A11342" s="1" t="s">
        <v>14506</v>
      </c>
      <c r="B11342" s="2">
        <v>24880</v>
      </c>
      <c r="C11342" s="1" t="s">
        <v>17</v>
      </c>
      <c r="D11342" s="1" t="s">
        <v>12184</v>
      </c>
    </row>
    <row r="11343" spans="1:4" hidden="1" x14ac:dyDescent="0.25">
      <c r="A11343" s="1" t="s">
        <v>14507</v>
      </c>
      <c r="B11343" s="2">
        <v>24880</v>
      </c>
      <c r="C11343" s="1" t="s">
        <v>13</v>
      </c>
      <c r="D11343" s="1" t="s">
        <v>12184</v>
      </c>
    </row>
    <row r="11344" spans="1:4" hidden="1" x14ac:dyDescent="0.25">
      <c r="A11344" s="1" t="s">
        <v>14508</v>
      </c>
      <c r="B11344" s="2">
        <v>24880</v>
      </c>
      <c r="C11344" s="1" t="s">
        <v>25</v>
      </c>
      <c r="D11344" s="1" t="s">
        <v>12184</v>
      </c>
    </row>
    <row r="11345" spans="1:4" hidden="1" x14ac:dyDescent="0.25">
      <c r="A11345" s="1" t="s">
        <v>14509</v>
      </c>
      <c r="B11345" s="2">
        <v>24880</v>
      </c>
      <c r="C11345" s="1" t="s">
        <v>11</v>
      </c>
      <c r="D11345" s="1" t="s">
        <v>12184</v>
      </c>
    </row>
    <row r="11346" spans="1:4" hidden="1" x14ac:dyDescent="0.25">
      <c r="A11346" s="1" t="s">
        <v>14510</v>
      </c>
      <c r="B11346" s="2">
        <v>24880</v>
      </c>
      <c r="C11346" s="1" t="s">
        <v>23</v>
      </c>
      <c r="D11346" s="1" t="s">
        <v>12184</v>
      </c>
    </row>
    <row r="11347" spans="1:4" hidden="1" x14ac:dyDescent="0.25">
      <c r="A11347" s="1" t="s">
        <v>14511</v>
      </c>
      <c r="B11347" s="2">
        <v>24880</v>
      </c>
      <c r="C11347" s="1" t="s">
        <v>19</v>
      </c>
      <c r="D11347" s="1" t="s">
        <v>12230</v>
      </c>
    </row>
    <row r="11348" spans="1:4" hidden="1" x14ac:dyDescent="0.25">
      <c r="A11348" s="1" t="s">
        <v>14512</v>
      </c>
      <c r="B11348" s="2">
        <v>24880</v>
      </c>
      <c r="C11348" s="1" t="s">
        <v>25</v>
      </c>
      <c r="D11348" s="1" t="s">
        <v>12184</v>
      </c>
    </row>
    <row r="11349" spans="1:4" hidden="1" x14ac:dyDescent="0.25">
      <c r="A11349" s="1" t="s">
        <v>14513</v>
      </c>
      <c r="B11349" s="2">
        <v>24880</v>
      </c>
      <c r="C11349" s="1" t="s">
        <v>44</v>
      </c>
      <c r="D11349" s="1" t="s">
        <v>11981</v>
      </c>
    </row>
    <row r="11350" spans="1:4" hidden="1" x14ac:dyDescent="0.25">
      <c r="A11350" s="1" t="s">
        <v>14514</v>
      </c>
      <c r="B11350" s="2">
        <v>24880</v>
      </c>
      <c r="C11350" s="1" t="s">
        <v>19</v>
      </c>
      <c r="D11350" s="1" t="s">
        <v>12230</v>
      </c>
    </row>
    <row r="11351" spans="1:4" hidden="1" x14ac:dyDescent="0.25">
      <c r="A11351" s="1" t="s">
        <v>14515</v>
      </c>
      <c r="B11351" s="2">
        <v>24880</v>
      </c>
      <c r="C11351" s="1" t="s">
        <v>25</v>
      </c>
      <c r="D11351" s="1" t="s">
        <v>12184</v>
      </c>
    </row>
    <row r="11352" spans="1:4" hidden="1" x14ac:dyDescent="0.25">
      <c r="A11352" s="1" t="s">
        <v>14516</v>
      </c>
      <c r="B11352" s="2">
        <v>24880</v>
      </c>
      <c r="C11352" s="1" t="s">
        <v>25</v>
      </c>
      <c r="D11352" s="1" t="s">
        <v>12184</v>
      </c>
    </row>
    <row r="11353" spans="1:4" hidden="1" x14ac:dyDescent="0.25">
      <c r="A11353" s="1" t="s">
        <v>14517</v>
      </c>
      <c r="B11353" s="2">
        <v>24880</v>
      </c>
      <c r="C11353" s="1" t="s">
        <v>19</v>
      </c>
      <c r="D11353" s="1" t="s">
        <v>12230</v>
      </c>
    </row>
    <row r="11354" spans="1:4" hidden="1" x14ac:dyDescent="0.25">
      <c r="A11354" s="1" t="s">
        <v>14518</v>
      </c>
      <c r="B11354" s="2">
        <v>24880</v>
      </c>
      <c r="C11354" s="1" t="s">
        <v>19</v>
      </c>
      <c r="D11354" s="1" t="s">
        <v>12230</v>
      </c>
    </row>
    <row r="11355" spans="1:4" hidden="1" x14ac:dyDescent="0.25">
      <c r="A11355" s="1" t="s">
        <v>14519</v>
      </c>
      <c r="B11355" s="2">
        <v>24880</v>
      </c>
      <c r="C11355" s="1" t="s">
        <v>25</v>
      </c>
      <c r="D11355" s="1" t="s">
        <v>12184</v>
      </c>
    </row>
    <row r="11356" spans="1:4" hidden="1" x14ac:dyDescent="0.25">
      <c r="A11356" s="1" t="s">
        <v>14520</v>
      </c>
      <c r="B11356" s="2">
        <v>24880</v>
      </c>
      <c r="C11356" s="1" t="s">
        <v>13</v>
      </c>
      <c r="D11356" s="1" t="s">
        <v>12184</v>
      </c>
    </row>
    <row r="11357" spans="1:4" hidden="1" x14ac:dyDescent="0.25">
      <c r="A11357" s="1" t="s">
        <v>14521</v>
      </c>
      <c r="B11357" s="2">
        <v>24880</v>
      </c>
      <c r="C11357" s="1" t="s">
        <v>17</v>
      </c>
      <c r="D11357" s="1" t="s">
        <v>12184</v>
      </c>
    </row>
    <row r="11358" spans="1:4" hidden="1" x14ac:dyDescent="0.25">
      <c r="A11358" s="1" t="s">
        <v>14522</v>
      </c>
      <c r="B11358" s="2">
        <v>24880</v>
      </c>
      <c r="C11358" s="1" t="s">
        <v>13</v>
      </c>
      <c r="D11358" s="1" t="s">
        <v>12184</v>
      </c>
    </row>
    <row r="11359" spans="1:4" hidden="1" x14ac:dyDescent="0.25">
      <c r="A11359" s="1" t="s">
        <v>14523</v>
      </c>
      <c r="B11359" s="2">
        <v>24880</v>
      </c>
      <c r="C11359" s="1" t="s">
        <v>13</v>
      </c>
      <c r="D11359" s="1" t="s">
        <v>12184</v>
      </c>
    </row>
    <row r="11360" spans="1:4" hidden="1" x14ac:dyDescent="0.25">
      <c r="A11360" s="1" t="s">
        <v>14524</v>
      </c>
      <c r="B11360" s="2">
        <v>24880</v>
      </c>
      <c r="C11360" s="1" t="s">
        <v>13</v>
      </c>
      <c r="D11360" s="1" t="s">
        <v>12184</v>
      </c>
    </row>
    <row r="11361" spans="1:4" hidden="1" x14ac:dyDescent="0.25">
      <c r="A11361" s="1" t="s">
        <v>14525</v>
      </c>
      <c r="B11361" s="2">
        <v>24694</v>
      </c>
      <c r="C11361" s="1" t="s">
        <v>17</v>
      </c>
      <c r="D11361" s="1" t="s">
        <v>10533</v>
      </c>
    </row>
    <row r="11362" spans="1:4" hidden="1" x14ac:dyDescent="0.25">
      <c r="A11362" s="1" t="s">
        <v>14526</v>
      </c>
      <c r="B11362" s="2">
        <v>24694</v>
      </c>
      <c r="C11362" s="1" t="s">
        <v>17</v>
      </c>
      <c r="D11362" s="1" t="s">
        <v>10533</v>
      </c>
    </row>
    <row r="11363" spans="1:4" hidden="1" x14ac:dyDescent="0.25">
      <c r="A11363" s="1" t="s">
        <v>14527</v>
      </c>
      <c r="B11363" s="2">
        <v>24693</v>
      </c>
      <c r="C11363" s="1" t="s">
        <v>29</v>
      </c>
      <c r="D11363" s="1" t="s">
        <v>6551</v>
      </c>
    </row>
    <row r="11364" spans="1:4" hidden="1" x14ac:dyDescent="0.25">
      <c r="A11364" s="1" t="s">
        <v>14528</v>
      </c>
      <c r="B11364" s="2">
        <v>24693</v>
      </c>
      <c r="C11364" s="1" t="s">
        <v>29</v>
      </c>
      <c r="D11364" s="1" t="s">
        <v>6551</v>
      </c>
    </row>
    <row r="11365" spans="1:4" hidden="1" x14ac:dyDescent="0.25">
      <c r="A11365" s="1" t="s">
        <v>14529</v>
      </c>
      <c r="B11365" s="2">
        <v>24693</v>
      </c>
      <c r="C11365" s="1" t="s">
        <v>15</v>
      </c>
      <c r="D11365" s="1" t="s">
        <v>10025</v>
      </c>
    </row>
    <row r="11366" spans="1:4" hidden="1" x14ac:dyDescent="0.25">
      <c r="A11366" s="1" t="s">
        <v>14530</v>
      </c>
      <c r="B11366" s="2">
        <v>24693</v>
      </c>
      <c r="C11366" s="1" t="s">
        <v>17</v>
      </c>
      <c r="D11366" s="1" t="s">
        <v>10533</v>
      </c>
    </row>
    <row r="11367" spans="1:4" hidden="1" x14ac:dyDescent="0.25">
      <c r="A11367" s="1" t="s">
        <v>14531</v>
      </c>
      <c r="B11367" s="2">
        <v>24693</v>
      </c>
      <c r="C11367" s="1" t="s">
        <v>44</v>
      </c>
      <c r="D11367" s="1" t="s">
        <v>14532</v>
      </c>
    </row>
    <row r="11368" spans="1:4" hidden="1" x14ac:dyDescent="0.25">
      <c r="A11368" s="1" t="s">
        <v>14533</v>
      </c>
      <c r="B11368" s="2">
        <v>24637</v>
      </c>
      <c r="C11368" s="1" t="s">
        <v>11</v>
      </c>
      <c r="D11368" s="1" t="s">
        <v>10383</v>
      </c>
    </row>
    <row r="11369" spans="1:4" hidden="1" x14ac:dyDescent="0.25">
      <c r="A11369" s="1" t="s">
        <v>14534</v>
      </c>
      <c r="B11369" s="2">
        <v>24470</v>
      </c>
      <c r="C11369" s="1" t="s">
        <v>29</v>
      </c>
      <c r="D11369" s="1" t="s">
        <v>11153</v>
      </c>
    </row>
    <row r="11370" spans="1:4" hidden="1" x14ac:dyDescent="0.25">
      <c r="A11370" s="1" t="s">
        <v>14535</v>
      </c>
      <c r="B11370" s="2">
        <v>24470</v>
      </c>
      <c r="C11370" s="1" t="s">
        <v>17</v>
      </c>
      <c r="D11370" s="1" t="s">
        <v>12184</v>
      </c>
    </row>
    <row r="11371" spans="1:4" hidden="1" x14ac:dyDescent="0.25">
      <c r="A11371" s="1" t="s">
        <v>14536</v>
      </c>
      <c r="B11371" s="2">
        <v>24470</v>
      </c>
      <c r="C11371" s="1" t="s">
        <v>17</v>
      </c>
      <c r="D11371" s="1" t="s">
        <v>12184</v>
      </c>
    </row>
    <row r="11372" spans="1:4" hidden="1" x14ac:dyDescent="0.25">
      <c r="A11372" s="1" t="s">
        <v>14537</v>
      </c>
      <c r="B11372" s="2">
        <v>24470</v>
      </c>
      <c r="C11372" s="1" t="s">
        <v>29</v>
      </c>
      <c r="D11372" s="1" t="s">
        <v>11153</v>
      </c>
    </row>
    <row r="11373" spans="1:4" hidden="1" x14ac:dyDescent="0.25">
      <c r="A11373" s="1" t="s">
        <v>14538</v>
      </c>
      <c r="B11373" s="2">
        <v>24470</v>
      </c>
      <c r="C11373" s="1" t="s">
        <v>37</v>
      </c>
      <c r="D11373" s="1" t="s">
        <v>12184</v>
      </c>
    </row>
    <row r="11374" spans="1:4" hidden="1" x14ac:dyDescent="0.25">
      <c r="A11374" s="1" t="s">
        <v>14539</v>
      </c>
      <c r="B11374" s="2">
        <v>24470</v>
      </c>
      <c r="C11374" s="1" t="s">
        <v>29</v>
      </c>
      <c r="D11374" s="1" t="s">
        <v>11153</v>
      </c>
    </row>
    <row r="11375" spans="1:4" hidden="1" x14ac:dyDescent="0.25">
      <c r="A11375" s="1" t="s">
        <v>14540</v>
      </c>
      <c r="B11375" s="2">
        <v>24470</v>
      </c>
      <c r="C11375" s="1" t="s">
        <v>37</v>
      </c>
      <c r="D11375" s="1" t="s">
        <v>12184</v>
      </c>
    </row>
    <row r="11376" spans="1:4" hidden="1" x14ac:dyDescent="0.25">
      <c r="A11376" s="1" t="s">
        <v>14541</v>
      </c>
      <c r="B11376" s="2">
        <v>24470</v>
      </c>
      <c r="C11376" s="1" t="s">
        <v>21</v>
      </c>
      <c r="D11376" s="1" t="s">
        <v>11981</v>
      </c>
    </row>
    <row r="11377" spans="1:4" hidden="1" x14ac:dyDescent="0.25">
      <c r="A11377" s="1" t="s">
        <v>14542</v>
      </c>
      <c r="B11377" s="2">
        <v>24470</v>
      </c>
      <c r="C11377" s="1" t="s">
        <v>29</v>
      </c>
      <c r="D11377" s="1" t="s">
        <v>12184</v>
      </c>
    </row>
    <row r="11378" spans="1:4" hidden="1" x14ac:dyDescent="0.25">
      <c r="A11378" s="1" t="s">
        <v>14543</v>
      </c>
      <c r="B11378" s="2">
        <v>24470</v>
      </c>
      <c r="C11378" s="1" t="s">
        <v>29</v>
      </c>
      <c r="D11378" s="1" t="s">
        <v>11834</v>
      </c>
    </row>
    <row r="11379" spans="1:4" hidden="1" x14ac:dyDescent="0.25">
      <c r="A11379" s="1" t="s">
        <v>14544</v>
      </c>
      <c r="B11379" s="2">
        <v>24470</v>
      </c>
      <c r="C11379" s="1" t="s">
        <v>11</v>
      </c>
      <c r="D11379" s="1" t="s">
        <v>12184</v>
      </c>
    </row>
    <row r="11380" spans="1:4" hidden="1" x14ac:dyDescent="0.25">
      <c r="A11380" s="1" t="s">
        <v>14545</v>
      </c>
      <c r="B11380" s="2">
        <v>24470</v>
      </c>
      <c r="C11380" s="1" t="s">
        <v>17</v>
      </c>
      <c r="D11380" s="1" t="s">
        <v>12184</v>
      </c>
    </row>
    <row r="11381" spans="1:4" hidden="1" x14ac:dyDescent="0.25">
      <c r="A11381" s="1" t="s">
        <v>14546</v>
      </c>
      <c r="B11381" s="2">
        <v>24470</v>
      </c>
      <c r="C11381" s="1" t="s">
        <v>13</v>
      </c>
      <c r="D11381" s="1" t="s">
        <v>12184</v>
      </c>
    </row>
    <row r="11382" spans="1:4" hidden="1" x14ac:dyDescent="0.25">
      <c r="A11382" s="1" t="s">
        <v>14547</v>
      </c>
      <c r="B11382" s="2">
        <v>24470</v>
      </c>
      <c r="C11382" s="1" t="s">
        <v>29</v>
      </c>
      <c r="D11382" s="1" t="s">
        <v>11153</v>
      </c>
    </row>
    <row r="11383" spans="1:4" hidden="1" x14ac:dyDescent="0.25">
      <c r="A11383" s="1" t="s">
        <v>14548</v>
      </c>
      <c r="B11383" s="2">
        <v>24470</v>
      </c>
      <c r="C11383" s="1" t="s">
        <v>29</v>
      </c>
      <c r="D11383" s="1" t="s">
        <v>11153</v>
      </c>
    </row>
    <row r="11384" spans="1:4" hidden="1" x14ac:dyDescent="0.25">
      <c r="A11384" s="1" t="s">
        <v>14549</v>
      </c>
      <c r="B11384" s="2">
        <v>24470</v>
      </c>
      <c r="C11384" s="1" t="s">
        <v>37</v>
      </c>
      <c r="D11384" s="1" t="s">
        <v>12184</v>
      </c>
    </row>
    <row r="11385" spans="1:4" hidden="1" x14ac:dyDescent="0.25">
      <c r="A11385" s="1" t="s">
        <v>14550</v>
      </c>
      <c r="B11385" s="2">
        <v>24470</v>
      </c>
      <c r="C11385" s="1" t="s">
        <v>17</v>
      </c>
      <c r="D11385" s="1" t="s">
        <v>12184</v>
      </c>
    </row>
    <row r="11386" spans="1:4" hidden="1" x14ac:dyDescent="0.25">
      <c r="A11386" s="1" t="s">
        <v>14551</v>
      </c>
      <c r="B11386" s="2">
        <v>24470</v>
      </c>
      <c r="C11386" s="1" t="s">
        <v>19</v>
      </c>
      <c r="D11386" s="1" t="s">
        <v>12230</v>
      </c>
    </row>
    <row r="11387" spans="1:4" hidden="1" x14ac:dyDescent="0.25">
      <c r="A11387" s="1" t="s">
        <v>14552</v>
      </c>
      <c r="B11387" s="2">
        <v>24470</v>
      </c>
      <c r="C11387" s="1" t="s">
        <v>11</v>
      </c>
      <c r="D11387" s="1" t="s">
        <v>12184</v>
      </c>
    </row>
    <row r="11388" spans="1:4" hidden="1" x14ac:dyDescent="0.25">
      <c r="A11388" s="1" t="s">
        <v>14553</v>
      </c>
      <c r="B11388" s="2">
        <v>24470</v>
      </c>
      <c r="C11388" s="1" t="s">
        <v>25</v>
      </c>
      <c r="D11388" s="1" t="s">
        <v>11834</v>
      </c>
    </row>
    <row r="11389" spans="1:4" hidden="1" x14ac:dyDescent="0.25">
      <c r="A11389" s="1" t="s">
        <v>14554</v>
      </c>
      <c r="B11389" s="2">
        <v>24470</v>
      </c>
      <c r="C11389" s="1" t="s">
        <v>17</v>
      </c>
      <c r="D11389" s="1" t="s">
        <v>12184</v>
      </c>
    </row>
    <row r="11390" spans="1:4" hidden="1" x14ac:dyDescent="0.25">
      <c r="A11390" s="1" t="s">
        <v>14555</v>
      </c>
      <c r="B11390" s="2">
        <v>24470</v>
      </c>
      <c r="C11390" s="1" t="s">
        <v>13</v>
      </c>
      <c r="D11390" s="1" t="s">
        <v>11834</v>
      </c>
    </row>
    <row r="11391" spans="1:4" hidden="1" x14ac:dyDescent="0.25">
      <c r="A11391" s="1" t="s">
        <v>14556</v>
      </c>
      <c r="B11391" s="2">
        <v>24470</v>
      </c>
      <c r="C11391" s="1" t="s">
        <v>31</v>
      </c>
      <c r="D11391" s="1" t="s">
        <v>12184</v>
      </c>
    </row>
    <row r="11392" spans="1:4" hidden="1" x14ac:dyDescent="0.25">
      <c r="A11392" s="1" t="s">
        <v>14557</v>
      </c>
      <c r="B11392" s="2">
        <v>24470</v>
      </c>
      <c r="C11392" s="1" t="s">
        <v>29</v>
      </c>
      <c r="D11392" s="1" t="s">
        <v>14558</v>
      </c>
    </row>
    <row r="11393" spans="1:4" hidden="1" x14ac:dyDescent="0.25">
      <c r="A11393" s="1" t="s">
        <v>14559</v>
      </c>
      <c r="B11393" s="2">
        <v>24470</v>
      </c>
      <c r="C11393" s="1" t="s">
        <v>31</v>
      </c>
      <c r="D11393" s="1" t="s">
        <v>12184</v>
      </c>
    </row>
    <row r="11394" spans="1:4" hidden="1" x14ac:dyDescent="0.25">
      <c r="A11394" s="1" t="s">
        <v>14560</v>
      </c>
      <c r="B11394" s="2">
        <v>24470</v>
      </c>
      <c r="C11394" s="1" t="s">
        <v>37</v>
      </c>
      <c r="D11394" s="1" t="s">
        <v>12184</v>
      </c>
    </row>
    <row r="11395" spans="1:4" hidden="1" x14ac:dyDescent="0.25">
      <c r="A11395" s="1" t="s">
        <v>14561</v>
      </c>
      <c r="B11395" s="2">
        <v>24470</v>
      </c>
      <c r="C11395" s="1" t="s">
        <v>11</v>
      </c>
      <c r="D11395" s="1" t="s">
        <v>12184</v>
      </c>
    </row>
    <row r="11396" spans="1:4" hidden="1" x14ac:dyDescent="0.25">
      <c r="A11396" s="1" t="s">
        <v>14562</v>
      </c>
      <c r="B11396" s="2">
        <v>24470</v>
      </c>
      <c r="C11396" s="1" t="s">
        <v>13</v>
      </c>
      <c r="D11396" s="1" t="s">
        <v>12184</v>
      </c>
    </row>
    <row r="11397" spans="1:4" hidden="1" x14ac:dyDescent="0.25">
      <c r="A11397" s="1" t="s">
        <v>14563</v>
      </c>
      <c r="B11397" s="2">
        <v>24470</v>
      </c>
      <c r="C11397" s="1" t="s">
        <v>37</v>
      </c>
      <c r="D11397" s="1" t="s">
        <v>12184</v>
      </c>
    </row>
    <row r="11398" spans="1:4" hidden="1" x14ac:dyDescent="0.25">
      <c r="A11398" s="1" t="s">
        <v>14564</v>
      </c>
      <c r="B11398" s="2">
        <v>24470</v>
      </c>
      <c r="C11398" s="1" t="s">
        <v>21</v>
      </c>
      <c r="D11398" s="1" t="s">
        <v>11981</v>
      </c>
    </row>
    <row r="11399" spans="1:4" hidden="1" x14ac:dyDescent="0.25">
      <c r="A11399" s="1" t="s">
        <v>14565</v>
      </c>
      <c r="B11399" s="2">
        <v>24470</v>
      </c>
      <c r="C11399" s="1" t="s">
        <v>44</v>
      </c>
      <c r="D11399" s="1" t="s">
        <v>11834</v>
      </c>
    </row>
    <row r="11400" spans="1:4" hidden="1" x14ac:dyDescent="0.25">
      <c r="A11400" s="1" t="s">
        <v>14566</v>
      </c>
      <c r="B11400" s="2">
        <v>24470</v>
      </c>
      <c r="C11400" s="1" t="s">
        <v>37</v>
      </c>
      <c r="D11400" s="1" t="s">
        <v>12184</v>
      </c>
    </row>
    <row r="11401" spans="1:4" hidden="1" x14ac:dyDescent="0.25">
      <c r="A11401" s="1" t="s">
        <v>14567</v>
      </c>
      <c r="B11401" s="2">
        <v>24413</v>
      </c>
      <c r="C11401" s="1" t="s">
        <v>11</v>
      </c>
      <c r="D11401" s="1" t="s">
        <v>10383</v>
      </c>
    </row>
    <row r="11402" spans="1:4" hidden="1" x14ac:dyDescent="0.25">
      <c r="A11402" s="1" t="s">
        <v>14568</v>
      </c>
      <c r="B11402" s="2">
        <v>24245</v>
      </c>
      <c r="C11402" s="1" t="s">
        <v>35</v>
      </c>
      <c r="D11402" s="1" t="s">
        <v>14569</v>
      </c>
    </row>
    <row r="11403" spans="1:4" hidden="1" x14ac:dyDescent="0.25">
      <c r="A11403" s="1" t="s">
        <v>14570</v>
      </c>
      <c r="B11403" s="2">
        <v>23961</v>
      </c>
      <c r="C11403" s="1" t="s">
        <v>31</v>
      </c>
      <c r="D11403" s="1" t="s">
        <v>12184</v>
      </c>
    </row>
    <row r="11404" spans="1:4" hidden="1" x14ac:dyDescent="0.25">
      <c r="A11404" s="1" t="s">
        <v>14571</v>
      </c>
      <c r="B11404" s="2">
        <v>23961</v>
      </c>
      <c r="C11404" s="1" t="s">
        <v>35</v>
      </c>
      <c r="D11404" s="1" t="s">
        <v>12433</v>
      </c>
    </row>
    <row r="11405" spans="1:4" hidden="1" x14ac:dyDescent="0.25">
      <c r="A11405" s="1" t="s">
        <v>14572</v>
      </c>
      <c r="B11405" s="2">
        <v>23961</v>
      </c>
      <c r="C11405" s="1" t="s">
        <v>31</v>
      </c>
      <c r="D11405" s="1" t="s">
        <v>12184</v>
      </c>
    </row>
    <row r="11406" spans="1:4" hidden="1" x14ac:dyDescent="0.25">
      <c r="A11406" s="1" t="s">
        <v>14573</v>
      </c>
      <c r="B11406" s="2">
        <v>23961</v>
      </c>
      <c r="C11406" s="1" t="s">
        <v>8</v>
      </c>
      <c r="D11406" s="1" t="s">
        <v>12184</v>
      </c>
    </row>
    <row r="11407" spans="1:4" hidden="1" x14ac:dyDescent="0.25">
      <c r="A11407" s="1" t="s">
        <v>14574</v>
      </c>
      <c r="B11407" s="2">
        <v>23961</v>
      </c>
      <c r="C11407" s="1" t="s">
        <v>8</v>
      </c>
      <c r="D11407" s="1" t="s">
        <v>14575</v>
      </c>
    </row>
    <row r="11408" spans="1:4" hidden="1" x14ac:dyDescent="0.25">
      <c r="A11408" s="1" t="s">
        <v>14576</v>
      </c>
      <c r="B11408" s="2">
        <v>23961</v>
      </c>
      <c r="C11408" s="1" t="s">
        <v>19</v>
      </c>
      <c r="D11408" s="1" t="s">
        <v>12230</v>
      </c>
    </row>
    <row r="11409" spans="1:4" hidden="1" x14ac:dyDescent="0.25">
      <c r="A11409" s="1" t="s">
        <v>14577</v>
      </c>
      <c r="B11409" s="2">
        <v>23961</v>
      </c>
      <c r="C11409" s="1" t="s">
        <v>37</v>
      </c>
      <c r="D11409" s="1" t="s">
        <v>12184</v>
      </c>
    </row>
    <row r="11410" spans="1:4" hidden="1" x14ac:dyDescent="0.25">
      <c r="A11410" s="1" t="s">
        <v>14578</v>
      </c>
      <c r="B11410" s="2">
        <v>23961</v>
      </c>
      <c r="C11410" s="1" t="s">
        <v>13</v>
      </c>
      <c r="D11410" s="1" t="s">
        <v>12184</v>
      </c>
    </row>
    <row r="11411" spans="1:4" hidden="1" x14ac:dyDescent="0.25">
      <c r="A11411" s="1" t="s">
        <v>14579</v>
      </c>
      <c r="B11411" s="2">
        <v>23961</v>
      </c>
      <c r="C11411" s="1" t="s">
        <v>29</v>
      </c>
      <c r="D11411" s="1" t="s">
        <v>12184</v>
      </c>
    </row>
    <row r="11412" spans="1:4" hidden="1" x14ac:dyDescent="0.25">
      <c r="A11412" s="1" t="s">
        <v>14580</v>
      </c>
      <c r="B11412" s="2">
        <v>23961</v>
      </c>
      <c r="C11412" s="1" t="s">
        <v>19</v>
      </c>
      <c r="D11412" s="1" t="s">
        <v>12230</v>
      </c>
    </row>
    <row r="11413" spans="1:4" hidden="1" x14ac:dyDescent="0.25">
      <c r="A11413" s="1" t="s">
        <v>14581</v>
      </c>
      <c r="B11413" s="2">
        <v>23961</v>
      </c>
      <c r="C11413" s="1" t="s">
        <v>19</v>
      </c>
      <c r="D11413" s="1" t="s">
        <v>12230</v>
      </c>
    </row>
    <row r="11414" spans="1:4" hidden="1" x14ac:dyDescent="0.25">
      <c r="A11414" s="1" t="s">
        <v>14582</v>
      </c>
      <c r="B11414" s="2">
        <v>23961</v>
      </c>
      <c r="C11414" s="1" t="s">
        <v>21</v>
      </c>
      <c r="D11414" s="1" t="s">
        <v>11981</v>
      </c>
    </row>
    <row r="11415" spans="1:4" hidden="1" x14ac:dyDescent="0.25">
      <c r="A11415" s="1" t="s">
        <v>14583</v>
      </c>
      <c r="B11415" s="2">
        <v>23961</v>
      </c>
      <c r="C11415" s="1" t="s">
        <v>8</v>
      </c>
      <c r="D11415" s="1" t="s">
        <v>12184</v>
      </c>
    </row>
    <row r="11416" spans="1:4" hidden="1" x14ac:dyDescent="0.25">
      <c r="A11416" s="1" t="s">
        <v>14584</v>
      </c>
      <c r="B11416" s="2">
        <v>23961</v>
      </c>
      <c r="C11416" s="1" t="s">
        <v>31</v>
      </c>
      <c r="D11416" s="1" t="s">
        <v>12184</v>
      </c>
    </row>
    <row r="11417" spans="1:4" hidden="1" x14ac:dyDescent="0.25">
      <c r="A11417" s="1" t="s">
        <v>14585</v>
      </c>
      <c r="B11417" s="2">
        <v>23961</v>
      </c>
      <c r="C11417" s="1" t="s">
        <v>17</v>
      </c>
      <c r="D11417" s="1" t="s">
        <v>12184</v>
      </c>
    </row>
    <row r="11418" spans="1:4" hidden="1" x14ac:dyDescent="0.25">
      <c r="A11418" s="1" t="s">
        <v>14586</v>
      </c>
      <c r="B11418" s="2">
        <v>23961</v>
      </c>
      <c r="C11418" s="1" t="s">
        <v>11</v>
      </c>
      <c r="D11418" s="1" t="s">
        <v>12184</v>
      </c>
    </row>
    <row r="11419" spans="1:4" hidden="1" x14ac:dyDescent="0.25">
      <c r="A11419" s="1" t="s">
        <v>14587</v>
      </c>
      <c r="B11419" s="2">
        <v>23961</v>
      </c>
      <c r="C11419" s="1" t="s">
        <v>44</v>
      </c>
      <c r="D11419" s="1" t="s">
        <v>11981</v>
      </c>
    </row>
    <row r="11420" spans="1:4" hidden="1" x14ac:dyDescent="0.25">
      <c r="A11420" s="1" t="s">
        <v>14588</v>
      </c>
      <c r="B11420" s="2">
        <v>23961</v>
      </c>
      <c r="C11420" s="1" t="s">
        <v>13</v>
      </c>
      <c r="D11420" s="1" t="s">
        <v>12184</v>
      </c>
    </row>
    <row r="11421" spans="1:4" hidden="1" x14ac:dyDescent="0.25">
      <c r="A11421" s="1" t="s">
        <v>14589</v>
      </c>
      <c r="B11421" s="2">
        <v>23961</v>
      </c>
      <c r="C11421" s="1" t="s">
        <v>11</v>
      </c>
      <c r="D11421" s="1" t="s">
        <v>12184</v>
      </c>
    </row>
    <row r="11422" spans="1:4" hidden="1" x14ac:dyDescent="0.25">
      <c r="A11422" s="1" t="s">
        <v>14590</v>
      </c>
      <c r="B11422" s="2">
        <v>23961</v>
      </c>
      <c r="C11422" s="1" t="s">
        <v>44</v>
      </c>
      <c r="D11422" s="1" t="s">
        <v>12209</v>
      </c>
    </row>
    <row r="11423" spans="1:4" hidden="1" x14ac:dyDescent="0.25">
      <c r="A11423" s="1" t="s">
        <v>14591</v>
      </c>
      <c r="B11423" s="2">
        <v>23961</v>
      </c>
      <c r="C11423" s="1" t="s">
        <v>8</v>
      </c>
      <c r="D11423" s="1" t="s">
        <v>12184</v>
      </c>
    </row>
    <row r="11424" spans="1:4" hidden="1" x14ac:dyDescent="0.25">
      <c r="A11424" s="1" t="s">
        <v>14592</v>
      </c>
      <c r="B11424" s="2">
        <v>23961</v>
      </c>
      <c r="C11424" s="1" t="s">
        <v>8</v>
      </c>
      <c r="D11424" s="1" t="s">
        <v>12184</v>
      </c>
    </row>
    <row r="11425" spans="1:4" hidden="1" x14ac:dyDescent="0.25">
      <c r="A11425" s="1" t="s">
        <v>14593</v>
      </c>
      <c r="B11425" s="2">
        <v>23961</v>
      </c>
      <c r="C11425" s="1" t="s">
        <v>44</v>
      </c>
      <c r="D11425" s="1" t="s">
        <v>14594</v>
      </c>
    </row>
    <row r="11426" spans="1:4" hidden="1" x14ac:dyDescent="0.25">
      <c r="A11426" s="1" t="s">
        <v>14595</v>
      </c>
      <c r="B11426" s="2">
        <v>23961</v>
      </c>
      <c r="C11426" s="1" t="s">
        <v>11</v>
      </c>
      <c r="D11426" s="1" t="s">
        <v>12184</v>
      </c>
    </row>
    <row r="11427" spans="1:4" hidden="1" x14ac:dyDescent="0.25">
      <c r="A11427" s="1" t="s">
        <v>14596</v>
      </c>
      <c r="B11427" s="2">
        <v>23961</v>
      </c>
      <c r="C11427" s="1" t="s">
        <v>13</v>
      </c>
      <c r="D11427" s="1" t="s">
        <v>12184</v>
      </c>
    </row>
    <row r="11428" spans="1:4" hidden="1" x14ac:dyDescent="0.25">
      <c r="A11428" s="1" t="s">
        <v>14597</v>
      </c>
      <c r="B11428" s="2">
        <v>23961</v>
      </c>
      <c r="C11428" s="1" t="s">
        <v>19</v>
      </c>
      <c r="D11428" s="1" t="s">
        <v>12230</v>
      </c>
    </row>
    <row r="11429" spans="1:4" hidden="1" x14ac:dyDescent="0.25">
      <c r="A11429" s="1" t="s">
        <v>14598</v>
      </c>
      <c r="B11429" s="2">
        <v>23961</v>
      </c>
      <c r="C11429" s="1" t="s">
        <v>8</v>
      </c>
      <c r="D11429" s="1" t="s">
        <v>12184</v>
      </c>
    </row>
    <row r="11430" spans="1:4" hidden="1" x14ac:dyDescent="0.25">
      <c r="A11430" s="1" t="s">
        <v>14599</v>
      </c>
      <c r="B11430" s="2">
        <v>23961</v>
      </c>
      <c r="C11430" s="1" t="s">
        <v>13</v>
      </c>
      <c r="D11430" s="1" t="s">
        <v>12184</v>
      </c>
    </row>
    <row r="11431" spans="1:4" hidden="1" x14ac:dyDescent="0.25">
      <c r="A11431" s="1" t="s">
        <v>14600</v>
      </c>
      <c r="B11431" s="2">
        <v>23961</v>
      </c>
      <c r="C11431" s="1" t="s">
        <v>29</v>
      </c>
      <c r="D11431" s="1" t="s">
        <v>11153</v>
      </c>
    </row>
    <row r="11432" spans="1:4" hidden="1" x14ac:dyDescent="0.25">
      <c r="A11432" s="1" t="s">
        <v>14601</v>
      </c>
      <c r="B11432" s="2">
        <v>23961</v>
      </c>
      <c r="C11432" s="1" t="s">
        <v>11</v>
      </c>
      <c r="D11432" s="1" t="s">
        <v>12184</v>
      </c>
    </row>
    <row r="11433" spans="1:4" hidden="1" x14ac:dyDescent="0.25">
      <c r="A11433" s="1" t="s">
        <v>14602</v>
      </c>
      <c r="B11433" s="2">
        <v>23961</v>
      </c>
      <c r="C11433" s="1" t="s">
        <v>11</v>
      </c>
      <c r="D11433" s="1" t="s">
        <v>12184</v>
      </c>
    </row>
    <row r="11434" spans="1:4" hidden="1" x14ac:dyDescent="0.25">
      <c r="A11434" s="1" t="s">
        <v>14603</v>
      </c>
      <c r="B11434" s="2">
        <v>23961</v>
      </c>
      <c r="C11434" s="1" t="s">
        <v>11</v>
      </c>
      <c r="D11434" s="1" t="s">
        <v>12184</v>
      </c>
    </row>
    <row r="11435" spans="1:4" hidden="1" x14ac:dyDescent="0.25">
      <c r="A11435" s="1" t="s">
        <v>14604</v>
      </c>
      <c r="B11435" s="2">
        <v>23961</v>
      </c>
      <c r="C11435" s="1" t="s">
        <v>31</v>
      </c>
      <c r="D11435" s="1" t="s">
        <v>12184</v>
      </c>
    </row>
    <row r="11436" spans="1:4" hidden="1" x14ac:dyDescent="0.25">
      <c r="A11436" s="1" t="s">
        <v>14605</v>
      </c>
      <c r="B11436" s="2">
        <v>23961</v>
      </c>
      <c r="C11436" s="1" t="s">
        <v>21</v>
      </c>
      <c r="D11436" s="1" t="s">
        <v>11981</v>
      </c>
    </row>
    <row r="11437" spans="1:4" hidden="1" x14ac:dyDescent="0.25">
      <c r="A11437" s="1" t="s">
        <v>14606</v>
      </c>
      <c r="B11437" s="2">
        <v>23961</v>
      </c>
      <c r="C11437" s="1" t="s">
        <v>23</v>
      </c>
      <c r="D11437" s="1" t="s">
        <v>14429</v>
      </c>
    </row>
    <row r="11438" spans="1:4" hidden="1" x14ac:dyDescent="0.25">
      <c r="A11438" s="1" t="s">
        <v>14607</v>
      </c>
      <c r="B11438" s="2">
        <v>23961</v>
      </c>
      <c r="C11438" s="1" t="s">
        <v>23</v>
      </c>
      <c r="D11438" s="1" t="s">
        <v>12184</v>
      </c>
    </row>
    <row r="11439" spans="1:4" hidden="1" x14ac:dyDescent="0.25">
      <c r="A11439" s="1" t="s">
        <v>14608</v>
      </c>
      <c r="B11439" s="2">
        <v>23961</v>
      </c>
      <c r="C11439" s="1" t="s">
        <v>21</v>
      </c>
      <c r="D11439" s="1" t="s">
        <v>12746</v>
      </c>
    </row>
    <row r="11440" spans="1:4" hidden="1" x14ac:dyDescent="0.25">
      <c r="A11440" s="1" t="s">
        <v>14609</v>
      </c>
      <c r="B11440" s="2">
        <v>23961</v>
      </c>
      <c r="C11440" s="1" t="s">
        <v>23</v>
      </c>
      <c r="D11440" s="1" t="s">
        <v>12184</v>
      </c>
    </row>
    <row r="11441" spans="1:4" hidden="1" x14ac:dyDescent="0.25">
      <c r="A11441" s="1" t="s">
        <v>14610</v>
      </c>
      <c r="B11441" s="2">
        <v>23961</v>
      </c>
      <c r="C11441" s="1" t="s">
        <v>29</v>
      </c>
      <c r="D11441" s="1" t="s">
        <v>11153</v>
      </c>
    </row>
    <row r="11442" spans="1:4" hidden="1" x14ac:dyDescent="0.25">
      <c r="A11442" s="1" t="s">
        <v>14611</v>
      </c>
      <c r="B11442" s="2">
        <v>23961</v>
      </c>
      <c r="C11442" s="1" t="s">
        <v>23</v>
      </c>
      <c r="D11442" s="1" t="s">
        <v>12184</v>
      </c>
    </row>
    <row r="11443" spans="1:4" hidden="1" x14ac:dyDescent="0.25">
      <c r="A11443" s="1" t="s">
        <v>14612</v>
      </c>
      <c r="B11443" s="2">
        <v>23961</v>
      </c>
      <c r="C11443" s="1" t="s">
        <v>29</v>
      </c>
      <c r="D11443" s="1" t="s">
        <v>11153</v>
      </c>
    </row>
    <row r="11444" spans="1:4" hidden="1" x14ac:dyDescent="0.25">
      <c r="A11444" s="1" t="s">
        <v>14613</v>
      </c>
      <c r="B11444" s="2">
        <v>23961</v>
      </c>
      <c r="C11444" s="1" t="s">
        <v>8</v>
      </c>
      <c r="D11444" s="1" t="s">
        <v>12184</v>
      </c>
    </row>
    <row r="11445" spans="1:4" hidden="1" x14ac:dyDescent="0.25">
      <c r="A11445" s="1" t="s">
        <v>14614</v>
      </c>
      <c r="B11445" s="2">
        <v>23961</v>
      </c>
      <c r="C11445" s="1" t="s">
        <v>31</v>
      </c>
      <c r="D11445" s="1" t="s">
        <v>12184</v>
      </c>
    </row>
    <row r="11446" spans="1:4" hidden="1" x14ac:dyDescent="0.25">
      <c r="A11446" s="1" t="s">
        <v>14615</v>
      </c>
      <c r="B11446" s="2">
        <v>23961</v>
      </c>
      <c r="C11446" s="1" t="s">
        <v>25</v>
      </c>
      <c r="D11446" s="1" t="s">
        <v>12184</v>
      </c>
    </row>
    <row r="11447" spans="1:4" hidden="1" x14ac:dyDescent="0.25">
      <c r="A11447" s="1" t="s">
        <v>14616</v>
      </c>
      <c r="B11447" s="2">
        <v>23961</v>
      </c>
      <c r="C11447" s="1" t="s">
        <v>11</v>
      </c>
      <c r="D11447" s="1" t="s">
        <v>12184</v>
      </c>
    </row>
    <row r="11448" spans="1:4" hidden="1" x14ac:dyDescent="0.25">
      <c r="A11448" s="1" t="s">
        <v>14617</v>
      </c>
      <c r="B11448" s="2">
        <v>23961</v>
      </c>
      <c r="C11448" s="1" t="s">
        <v>23</v>
      </c>
      <c r="D11448" s="1" t="s">
        <v>12184</v>
      </c>
    </row>
    <row r="11449" spans="1:4" hidden="1" x14ac:dyDescent="0.25">
      <c r="A11449" s="1" t="s">
        <v>14618</v>
      </c>
      <c r="B11449" s="2">
        <v>23961</v>
      </c>
      <c r="C11449" s="1" t="s">
        <v>8</v>
      </c>
      <c r="D11449" s="1" t="s">
        <v>12184</v>
      </c>
    </row>
    <row r="11450" spans="1:4" hidden="1" x14ac:dyDescent="0.25">
      <c r="A11450" s="1" t="s">
        <v>14619</v>
      </c>
      <c r="B11450" s="2">
        <v>23961</v>
      </c>
      <c r="C11450" s="1" t="s">
        <v>15</v>
      </c>
      <c r="D11450" s="1" t="s">
        <v>12184</v>
      </c>
    </row>
    <row r="11451" spans="1:4" hidden="1" x14ac:dyDescent="0.25">
      <c r="A11451" s="1" t="s">
        <v>14620</v>
      </c>
      <c r="B11451" s="2">
        <v>23961</v>
      </c>
      <c r="C11451" s="1" t="s">
        <v>29</v>
      </c>
      <c r="D11451" s="1" t="s">
        <v>11834</v>
      </c>
    </row>
    <row r="11452" spans="1:4" hidden="1" x14ac:dyDescent="0.25">
      <c r="A11452" s="1" t="s">
        <v>14621</v>
      </c>
      <c r="B11452" s="2">
        <v>23961</v>
      </c>
      <c r="C11452" s="1" t="s">
        <v>29</v>
      </c>
      <c r="D11452" s="1" t="s">
        <v>11153</v>
      </c>
    </row>
    <row r="11453" spans="1:4" hidden="1" x14ac:dyDescent="0.25">
      <c r="A11453" s="1" t="s">
        <v>14622</v>
      </c>
      <c r="B11453" s="2">
        <v>23961</v>
      </c>
      <c r="C11453" s="1" t="s">
        <v>19</v>
      </c>
      <c r="D11453" s="1" t="s">
        <v>12189</v>
      </c>
    </row>
    <row r="11454" spans="1:4" hidden="1" x14ac:dyDescent="0.25">
      <c r="A11454" s="1" t="s">
        <v>14623</v>
      </c>
      <c r="B11454" s="2">
        <v>23961</v>
      </c>
      <c r="C11454" s="1" t="s">
        <v>8</v>
      </c>
      <c r="D11454" s="1" t="s">
        <v>12184</v>
      </c>
    </row>
    <row r="11455" spans="1:4" hidden="1" x14ac:dyDescent="0.25">
      <c r="A11455" s="1" t="s">
        <v>14624</v>
      </c>
      <c r="B11455" s="2">
        <v>23961</v>
      </c>
      <c r="C11455" s="1" t="s">
        <v>19</v>
      </c>
      <c r="D11455" s="1" t="s">
        <v>13674</v>
      </c>
    </row>
    <row r="11456" spans="1:4" hidden="1" x14ac:dyDescent="0.25">
      <c r="A11456" s="1" t="s">
        <v>14625</v>
      </c>
      <c r="B11456" s="2">
        <v>23961</v>
      </c>
      <c r="C11456" s="1" t="s">
        <v>21</v>
      </c>
      <c r="D11456" s="1" t="s">
        <v>14626</v>
      </c>
    </row>
    <row r="11457" spans="1:4" hidden="1" x14ac:dyDescent="0.25">
      <c r="A11457" s="1" t="s">
        <v>14627</v>
      </c>
      <c r="B11457" s="2">
        <v>23961</v>
      </c>
      <c r="C11457" s="1" t="s">
        <v>31</v>
      </c>
      <c r="D11457" s="1" t="s">
        <v>12184</v>
      </c>
    </row>
    <row r="11458" spans="1:4" hidden="1" x14ac:dyDescent="0.25">
      <c r="A11458" s="1" t="s">
        <v>14628</v>
      </c>
      <c r="B11458" s="2">
        <v>23961</v>
      </c>
      <c r="C11458" s="1" t="s">
        <v>23</v>
      </c>
      <c r="D11458" s="1" t="s">
        <v>12209</v>
      </c>
    </row>
    <row r="11459" spans="1:4" hidden="1" x14ac:dyDescent="0.25">
      <c r="A11459" s="1" t="s">
        <v>14629</v>
      </c>
      <c r="B11459" s="2">
        <v>23961</v>
      </c>
      <c r="C11459" s="1" t="s">
        <v>15</v>
      </c>
      <c r="D11459" s="1" t="s">
        <v>12433</v>
      </c>
    </row>
    <row r="11460" spans="1:4" hidden="1" x14ac:dyDescent="0.25">
      <c r="A11460" s="1" t="s">
        <v>14630</v>
      </c>
      <c r="B11460" s="2">
        <v>23961</v>
      </c>
      <c r="C11460" s="1" t="s">
        <v>23</v>
      </c>
      <c r="D11460" s="1" t="s">
        <v>12184</v>
      </c>
    </row>
    <row r="11461" spans="1:4" hidden="1" x14ac:dyDescent="0.25">
      <c r="A11461" s="1" t="s">
        <v>14631</v>
      </c>
      <c r="B11461" s="2">
        <v>23961</v>
      </c>
      <c r="C11461" s="1" t="s">
        <v>13</v>
      </c>
      <c r="D11461" s="1" t="s">
        <v>12184</v>
      </c>
    </row>
    <row r="11462" spans="1:4" hidden="1" x14ac:dyDescent="0.25">
      <c r="A11462" s="1" t="s">
        <v>14632</v>
      </c>
      <c r="B11462" s="2">
        <v>23961</v>
      </c>
      <c r="C11462" s="1" t="s">
        <v>8</v>
      </c>
      <c r="D11462" s="1" t="s">
        <v>12184</v>
      </c>
    </row>
    <row r="11463" spans="1:4" hidden="1" x14ac:dyDescent="0.25">
      <c r="A11463" s="1" t="s">
        <v>14633</v>
      </c>
      <c r="B11463" s="2">
        <v>23961</v>
      </c>
      <c r="C11463" s="1" t="s">
        <v>31</v>
      </c>
      <c r="D11463" s="1" t="s">
        <v>12184</v>
      </c>
    </row>
    <row r="11464" spans="1:4" hidden="1" x14ac:dyDescent="0.25">
      <c r="A11464" s="1" t="s">
        <v>14634</v>
      </c>
      <c r="B11464" s="2">
        <v>23961</v>
      </c>
      <c r="C11464" s="1" t="s">
        <v>29</v>
      </c>
      <c r="D11464" s="1" t="s">
        <v>11153</v>
      </c>
    </row>
    <row r="11465" spans="1:4" hidden="1" x14ac:dyDescent="0.25">
      <c r="A11465" s="1" t="s">
        <v>14635</v>
      </c>
      <c r="B11465" s="2">
        <v>23961</v>
      </c>
      <c r="C11465" s="1" t="s">
        <v>8</v>
      </c>
      <c r="D11465" s="1" t="s">
        <v>12184</v>
      </c>
    </row>
    <row r="11466" spans="1:4" hidden="1" x14ac:dyDescent="0.25">
      <c r="A11466" s="1" t="s">
        <v>14636</v>
      </c>
      <c r="B11466" s="2">
        <v>23961</v>
      </c>
      <c r="C11466" s="1" t="s">
        <v>11</v>
      </c>
      <c r="D11466" s="1" t="s">
        <v>14637</v>
      </c>
    </row>
    <row r="11467" spans="1:4" hidden="1" x14ac:dyDescent="0.25">
      <c r="A11467" s="1" t="s">
        <v>14638</v>
      </c>
      <c r="B11467" s="2">
        <v>23961</v>
      </c>
      <c r="C11467" s="1" t="s">
        <v>29</v>
      </c>
      <c r="D11467" s="1" t="s">
        <v>11153</v>
      </c>
    </row>
    <row r="11468" spans="1:4" hidden="1" x14ac:dyDescent="0.25">
      <c r="A11468" s="1" t="s">
        <v>14639</v>
      </c>
      <c r="B11468" s="2">
        <v>23961</v>
      </c>
      <c r="C11468" s="1" t="s">
        <v>31</v>
      </c>
      <c r="D11468" s="1" t="s">
        <v>12184</v>
      </c>
    </row>
    <row r="11469" spans="1:4" hidden="1" x14ac:dyDescent="0.25">
      <c r="A11469" s="1" t="s">
        <v>14640</v>
      </c>
      <c r="B11469" s="2">
        <v>23961</v>
      </c>
      <c r="C11469" s="1" t="s">
        <v>37</v>
      </c>
      <c r="D11469" s="1" t="s">
        <v>12209</v>
      </c>
    </row>
    <row r="11470" spans="1:4" hidden="1" x14ac:dyDescent="0.25">
      <c r="A11470" s="1" t="s">
        <v>14641</v>
      </c>
      <c r="B11470" s="2">
        <v>23961</v>
      </c>
      <c r="C11470" s="1" t="s">
        <v>17</v>
      </c>
      <c r="D11470" s="1" t="s">
        <v>12184</v>
      </c>
    </row>
    <row r="11471" spans="1:4" hidden="1" x14ac:dyDescent="0.25">
      <c r="A11471" s="1" t="s">
        <v>14642</v>
      </c>
      <c r="B11471" s="2">
        <v>23961</v>
      </c>
      <c r="C11471" s="1" t="s">
        <v>23</v>
      </c>
      <c r="D11471" s="1" t="s">
        <v>12184</v>
      </c>
    </row>
    <row r="11472" spans="1:4" hidden="1" x14ac:dyDescent="0.25">
      <c r="A11472" s="1" t="s">
        <v>14643</v>
      </c>
      <c r="B11472" s="2">
        <v>23961</v>
      </c>
      <c r="C11472" s="1" t="s">
        <v>11</v>
      </c>
      <c r="D11472" s="1" t="s">
        <v>12184</v>
      </c>
    </row>
    <row r="11473" spans="1:4" hidden="1" x14ac:dyDescent="0.25">
      <c r="A11473" s="1" t="s">
        <v>14644</v>
      </c>
      <c r="B11473" s="2">
        <v>23961</v>
      </c>
      <c r="C11473" s="1" t="s">
        <v>17</v>
      </c>
      <c r="D11473" s="1" t="s">
        <v>12184</v>
      </c>
    </row>
    <row r="11474" spans="1:4" hidden="1" x14ac:dyDescent="0.25">
      <c r="A11474" s="1" t="s">
        <v>14645</v>
      </c>
      <c r="B11474" s="2">
        <v>23961</v>
      </c>
      <c r="C11474" s="1" t="s">
        <v>13</v>
      </c>
      <c r="D11474" s="1" t="s">
        <v>12184</v>
      </c>
    </row>
    <row r="11475" spans="1:4" hidden="1" x14ac:dyDescent="0.25">
      <c r="A11475" s="1" t="s">
        <v>14646</v>
      </c>
      <c r="B11475" s="2">
        <v>23961</v>
      </c>
      <c r="C11475" s="1" t="s">
        <v>23</v>
      </c>
      <c r="D11475" s="1" t="s">
        <v>12184</v>
      </c>
    </row>
    <row r="11476" spans="1:4" hidden="1" x14ac:dyDescent="0.25">
      <c r="A11476" s="1" t="s">
        <v>14647</v>
      </c>
      <c r="B11476" s="2">
        <v>23961</v>
      </c>
      <c r="C11476" s="1" t="s">
        <v>37</v>
      </c>
      <c r="D11476" s="1" t="s">
        <v>12184</v>
      </c>
    </row>
    <row r="11477" spans="1:4" hidden="1" x14ac:dyDescent="0.25">
      <c r="A11477" s="1" t="s">
        <v>14648</v>
      </c>
      <c r="B11477" s="2">
        <v>23961</v>
      </c>
      <c r="C11477" s="1" t="s">
        <v>8</v>
      </c>
      <c r="D11477" s="1" t="s">
        <v>12184</v>
      </c>
    </row>
    <row r="11478" spans="1:4" hidden="1" x14ac:dyDescent="0.25">
      <c r="A11478" s="1" t="s">
        <v>14649</v>
      </c>
      <c r="B11478" s="2">
        <v>23961</v>
      </c>
      <c r="C11478" s="1" t="s">
        <v>25</v>
      </c>
      <c r="D11478" s="1" t="s">
        <v>11834</v>
      </c>
    </row>
    <row r="11479" spans="1:4" hidden="1" x14ac:dyDescent="0.25">
      <c r="A11479" s="1" t="s">
        <v>14650</v>
      </c>
      <c r="B11479" s="2">
        <v>23961</v>
      </c>
      <c r="C11479" s="1" t="s">
        <v>8</v>
      </c>
      <c r="D11479" s="1" t="s">
        <v>14429</v>
      </c>
    </row>
    <row r="11480" spans="1:4" hidden="1" x14ac:dyDescent="0.25">
      <c r="A11480" s="1" t="s">
        <v>14651</v>
      </c>
      <c r="B11480" s="2">
        <v>23961</v>
      </c>
      <c r="C11480" s="1" t="s">
        <v>17</v>
      </c>
      <c r="D11480" s="1" t="s">
        <v>12184</v>
      </c>
    </row>
    <row r="11481" spans="1:4" hidden="1" x14ac:dyDescent="0.25">
      <c r="A11481" s="1" t="s">
        <v>14652</v>
      </c>
      <c r="B11481" s="2">
        <v>23961</v>
      </c>
      <c r="C11481" s="1" t="s">
        <v>23</v>
      </c>
      <c r="D11481" s="1" t="s">
        <v>12184</v>
      </c>
    </row>
    <row r="11482" spans="1:4" hidden="1" x14ac:dyDescent="0.25">
      <c r="A11482" s="1" t="s">
        <v>14653</v>
      </c>
      <c r="B11482" s="2">
        <v>23961</v>
      </c>
      <c r="C11482" s="1" t="s">
        <v>13</v>
      </c>
      <c r="D11482" s="1" t="s">
        <v>11834</v>
      </c>
    </row>
    <row r="11483" spans="1:4" hidden="1" x14ac:dyDescent="0.25">
      <c r="A11483" s="1" t="s">
        <v>14654</v>
      </c>
      <c r="B11483" s="2">
        <v>23961</v>
      </c>
      <c r="C11483" s="1" t="s">
        <v>11</v>
      </c>
      <c r="D11483" s="1" t="s">
        <v>12184</v>
      </c>
    </row>
    <row r="11484" spans="1:4" hidden="1" x14ac:dyDescent="0.25">
      <c r="A11484" s="1" t="s">
        <v>14655</v>
      </c>
      <c r="B11484" s="2">
        <v>23961</v>
      </c>
      <c r="C11484" s="1" t="s">
        <v>15</v>
      </c>
      <c r="D11484" s="1" t="s">
        <v>12184</v>
      </c>
    </row>
    <row r="11485" spans="1:4" hidden="1" x14ac:dyDescent="0.25">
      <c r="A11485" s="1" t="s">
        <v>14656</v>
      </c>
      <c r="B11485" s="2">
        <v>23961</v>
      </c>
      <c r="C11485" s="1" t="s">
        <v>25</v>
      </c>
      <c r="D11485" s="1" t="s">
        <v>12184</v>
      </c>
    </row>
    <row r="11486" spans="1:4" hidden="1" x14ac:dyDescent="0.25">
      <c r="A11486" s="1" t="s">
        <v>14657</v>
      </c>
      <c r="B11486" s="2">
        <v>23961</v>
      </c>
      <c r="C11486" s="1" t="s">
        <v>17</v>
      </c>
      <c r="D11486" s="1" t="s">
        <v>12184</v>
      </c>
    </row>
    <row r="11487" spans="1:4" hidden="1" x14ac:dyDescent="0.25">
      <c r="A11487" s="1" t="s">
        <v>14658</v>
      </c>
      <c r="B11487" s="2">
        <v>23961</v>
      </c>
      <c r="C11487" s="1" t="s">
        <v>44</v>
      </c>
      <c r="D11487" s="1" t="s">
        <v>11981</v>
      </c>
    </row>
    <row r="11488" spans="1:4" hidden="1" x14ac:dyDescent="0.25">
      <c r="A11488" s="1" t="s">
        <v>14659</v>
      </c>
      <c r="B11488" s="2">
        <v>23961</v>
      </c>
      <c r="C11488" s="1" t="s">
        <v>15</v>
      </c>
      <c r="D11488" s="1" t="s">
        <v>12184</v>
      </c>
    </row>
    <row r="11489" spans="1:4" hidden="1" x14ac:dyDescent="0.25">
      <c r="A11489" s="1" t="s">
        <v>14660</v>
      </c>
      <c r="B11489" s="2">
        <v>23961</v>
      </c>
      <c r="C11489" s="1" t="s">
        <v>25</v>
      </c>
      <c r="D11489" s="1" t="s">
        <v>12184</v>
      </c>
    </row>
    <row r="11490" spans="1:4" hidden="1" x14ac:dyDescent="0.25">
      <c r="A11490" s="1" t="s">
        <v>14661</v>
      </c>
      <c r="B11490" s="2">
        <v>23961</v>
      </c>
      <c r="C11490" s="1" t="s">
        <v>25</v>
      </c>
      <c r="D11490" s="1" t="s">
        <v>11834</v>
      </c>
    </row>
    <row r="11491" spans="1:4" hidden="1" x14ac:dyDescent="0.25">
      <c r="A11491" s="1" t="s">
        <v>14662</v>
      </c>
      <c r="B11491" s="2">
        <v>23961</v>
      </c>
      <c r="C11491" s="1" t="s">
        <v>11</v>
      </c>
      <c r="D11491" s="1" t="s">
        <v>11834</v>
      </c>
    </row>
    <row r="11492" spans="1:4" hidden="1" x14ac:dyDescent="0.25">
      <c r="A11492" s="1" t="s">
        <v>14663</v>
      </c>
      <c r="B11492" s="2">
        <v>23961</v>
      </c>
      <c r="C11492" s="1" t="s">
        <v>37</v>
      </c>
      <c r="D11492" s="1" t="s">
        <v>12184</v>
      </c>
    </row>
    <row r="11493" spans="1:4" hidden="1" x14ac:dyDescent="0.25">
      <c r="A11493" s="1" t="s">
        <v>14664</v>
      </c>
      <c r="B11493" s="2">
        <v>23961</v>
      </c>
      <c r="C11493" s="1" t="s">
        <v>11</v>
      </c>
      <c r="D11493" s="1" t="s">
        <v>11834</v>
      </c>
    </row>
    <row r="11494" spans="1:4" hidden="1" x14ac:dyDescent="0.25">
      <c r="A11494" s="1" t="s">
        <v>14665</v>
      </c>
      <c r="B11494" s="2">
        <v>23961</v>
      </c>
      <c r="C11494" s="1" t="s">
        <v>11</v>
      </c>
      <c r="D11494" s="1" t="s">
        <v>12184</v>
      </c>
    </row>
    <row r="11495" spans="1:4" hidden="1" x14ac:dyDescent="0.25">
      <c r="A11495" s="1" t="s">
        <v>14666</v>
      </c>
      <c r="B11495" s="2">
        <v>23961</v>
      </c>
      <c r="C11495" s="1" t="s">
        <v>29</v>
      </c>
      <c r="D11495" s="1" t="s">
        <v>11153</v>
      </c>
    </row>
    <row r="11496" spans="1:4" hidden="1" x14ac:dyDescent="0.25">
      <c r="A11496" s="1" t="s">
        <v>14667</v>
      </c>
      <c r="B11496" s="2">
        <v>23961</v>
      </c>
      <c r="C11496" s="1" t="s">
        <v>11</v>
      </c>
      <c r="D11496" s="1" t="s">
        <v>11834</v>
      </c>
    </row>
    <row r="11497" spans="1:4" hidden="1" x14ac:dyDescent="0.25">
      <c r="A11497" s="1" t="s">
        <v>14668</v>
      </c>
      <c r="B11497" s="2">
        <v>23961</v>
      </c>
      <c r="C11497" s="1" t="s">
        <v>11</v>
      </c>
      <c r="D11497" s="1" t="s">
        <v>12184</v>
      </c>
    </row>
    <row r="11498" spans="1:4" hidden="1" x14ac:dyDescent="0.25">
      <c r="A11498" s="1" t="s">
        <v>14669</v>
      </c>
      <c r="B11498" s="2">
        <v>23961</v>
      </c>
      <c r="C11498" s="1" t="s">
        <v>17</v>
      </c>
      <c r="D11498" s="1" t="s">
        <v>12184</v>
      </c>
    </row>
    <row r="11499" spans="1:4" hidden="1" x14ac:dyDescent="0.25">
      <c r="A11499" s="1" t="s">
        <v>14670</v>
      </c>
      <c r="B11499" s="2">
        <v>23961</v>
      </c>
      <c r="C11499" s="1" t="s">
        <v>11</v>
      </c>
      <c r="D11499" s="1" t="s">
        <v>12184</v>
      </c>
    </row>
    <row r="11500" spans="1:4" hidden="1" x14ac:dyDescent="0.25">
      <c r="A11500" s="1" t="s">
        <v>14671</v>
      </c>
      <c r="B11500" s="2">
        <v>23961</v>
      </c>
      <c r="C11500" s="1" t="s">
        <v>11</v>
      </c>
      <c r="D11500" s="1" t="s">
        <v>12184</v>
      </c>
    </row>
    <row r="11501" spans="1:4" hidden="1" x14ac:dyDescent="0.25">
      <c r="A11501" s="1" t="s">
        <v>14672</v>
      </c>
      <c r="B11501" s="2">
        <v>23961</v>
      </c>
      <c r="C11501" s="1" t="s">
        <v>8</v>
      </c>
      <c r="D11501" s="1" t="s">
        <v>14575</v>
      </c>
    </row>
    <row r="11502" spans="1:4" hidden="1" x14ac:dyDescent="0.25">
      <c r="A11502" s="1" t="s">
        <v>14673</v>
      </c>
      <c r="B11502" s="2">
        <v>23961</v>
      </c>
      <c r="C11502" s="1" t="s">
        <v>8</v>
      </c>
      <c r="D11502" s="1" t="s">
        <v>14575</v>
      </c>
    </row>
    <row r="11503" spans="1:4" hidden="1" x14ac:dyDescent="0.25">
      <c r="A11503" s="1" t="s">
        <v>14674</v>
      </c>
      <c r="B11503" s="2">
        <v>23961</v>
      </c>
      <c r="C11503" s="1" t="s">
        <v>21</v>
      </c>
      <c r="D11503" s="1" t="s">
        <v>11981</v>
      </c>
    </row>
    <row r="11504" spans="1:4" hidden="1" x14ac:dyDescent="0.25">
      <c r="A11504" s="1" t="s">
        <v>14675</v>
      </c>
      <c r="B11504" s="2">
        <v>23961</v>
      </c>
      <c r="C11504" s="1" t="s">
        <v>15</v>
      </c>
      <c r="D11504" s="1" t="s">
        <v>12184</v>
      </c>
    </row>
    <row r="11505" spans="1:4" hidden="1" x14ac:dyDescent="0.25">
      <c r="A11505" s="1" t="s">
        <v>14676</v>
      </c>
      <c r="B11505" s="2">
        <v>23961</v>
      </c>
      <c r="C11505" s="1" t="s">
        <v>8</v>
      </c>
      <c r="D11505" s="1" t="s">
        <v>12184</v>
      </c>
    </row>
    <row r="11506" spans="1:4" hidden="1" x14ac:dyDescent="0.25">
      <c r="A11506" s="1" t="s">
        <v>14677</v>
      </c>
      <c r="B11506" s="2">
        <v>23961</v>
      </c>
      <c r="C11506" s="1" t="s">
        <v>13</v>
      </c>
      <c r="D11506" s="1" t="s">
        <v>12184</v>
      </c>
    </row>
    <row r="11507" spans="1:4" hidden="1" x14ac:dyDescent="0.25">
      <c r="A11507" s="1" t="s">
        <v>14678</v>
      </c>
      <c r="B11507" s="2">
        <v>23961</v>
      </c>
      <c r="C11507" s="1" t="s">
        <v>25</v>
      </c>
      <c r="D11507" s="1" t="s">
        <v>12184</v>
      </c>
    </row>
    <row r="11508" spans="1:4" hidden="1" x14ac:dyDescent="0.25">
      <c r="A11508" s="1" t="s">
        <v>14679</v>
      </c>
      <c r="B11508" s="2">
        <v>23961</v>
      </c>
      <c r="C11508" s="1" t="s">
        <v>44</v>
      </c>
      <c r="D11508" s="1" t="s">
        <v>11981</v>
      </c>
    </row>
    <row r="11509" spans="1:4" hidden="1" x14ac:dyDescent="0.25">
      <c r="A11509" s="1" t="s">
        <v>14680</v>
      </c>
      <c r="B11509" s="2">
        <v>23961</v>
      </c>
      <c r="C11509" s="1" t="s">
        <v>44</v>
      </c>
      <c r="D11509" s="1" t="s">
        <v>11834</v>
      </c>
    </row>
    <row r="11510" spans="1:4" hidden="1" x14ac:dyDescent="0.25">
      <c r="A11510" s="1" t="s">
        <v>14681</v>
      </c>
      <c r="B11510" s="2">
        <v>23961</v>
      </c>
      <c r="C11510" s="1" t="s">
        <v>19</v>
      </c>
      <c r="D11510" s="1" t="s">
        <v>12230</v>
      </c>
    </row>
    <row r="11511" spans="1:4" hidden="1" x14ac:dyDescent="0.25">
      <c r="A11511" s="1" t="s">
        <v>14682</v>
      </c>
      <c r="B11511" s="2">
        <v>23961</v>
      </c>
      <c r="C11511" s="1" t="s">
        <v>31</v>
      </c>
      <c r="D11511" s="1" t="s">
        <v>12184</v>
      </c>
    </row>
    <row r="11512" spans="1:4" hidden="1" x14ac:dyDescent="0.25">
      <c r="A11512" s="1" t="s">
        <v>14683</v>
      </c>
      <c r="B11512" s="2">
        <v>23961</v>
      </c>
      <c r="C11512" s="1" t="s">
        <v>11</v>
      </c>
      <c r="D11512" s="1" t="s">
        <v>11834</v>
      </c>
    </row>
    <row r="11513" spans="1:4" hidden="1" x14ac:dyDescent="0.25">
      <c r="A11513" s="1" t="s">
        <v>14684</v>
      </c>
      <c r="B11513" s="2">
        <v>23961</v>
      </c>
      <c r="C11513" s="1" t="s">
        <v>13</v>
      </c>
      <c r="D11513" s="1" t="s">
        <v>12184</v>
      </c>
    </row>
    <row r="11514" spans="1:4" hidden="1" x14ac:dyDescent="0.25">
      <c r="A11514" s="1" t="s">
        <v>14685</v>
      </c>
      <c r="B11514" s="2">
        <v>23961</v>
      </c>
      <c r="C11514" s="1" t="s">
        <v>11</v>
      </c>
      <c r="D11514" s="1" t="s">
        <v>12184</v>
      </c>
    </row>
    <row r="11515" spans="1:4" hidden="1" x14ac:dyDescent="0.25">
      <c r="A11515" s="1" t="s">
        <v>14686</v>
      </c>
      <c r="B11515" s="2">
        <v>23961</v>
      </c>
      <c r="C11515" s="1" t="s">
        <v>37</v>
      </c>
      <c r="D11515" s="1" t="s">
        <v>12184</v>
      </c>
    </row>
    <row r="11516" spans="1:4" hidden="1" x14ac:dyDescent="0.25">
      <c r="A11516" s="1" t="s">
        <v>14687</v>
      </c>
      <c r="B11516" s="2">
        <v>23961</v>
      </c>
      <c r="C11516" s="1" t="s">
        <v>11</v>
      </c>
      <c r="D11516" s="1" t="s">
        <v>12184</v>
      </c>
    </row>
    <row r="11517" spans="1:4" hidden="1" x14ac:dyDescent="0.25">
      <c r="A11517" s="1" t="s">
        <v>14688</v>
      </c>
      <c r="B11517" s="2">
        <v>23961</v>
      </c>
      <c r="C11517" s="1" t="s">
        <v>11</v>
      </c>
      <c r="D11517" s="1" t="s">
        <v>11834</v>
      </c>
    </row>
    <row r="11518" spans="1:4" hidden="1" x14ac:dyDescent="0.25">
      <c r="A11518" s="1" t="s">
        <v>14689</v>
      </c>
      <c r="B11518" s="2">
        <v>23961</v>
      </c>
      <c r="C11518" s="1" t="s">
        <v>8</v>
      </c>
      <c r="D11518" s="1" t="s">
        <v>12184</v>
      </c>
    </row>
    <row r="11519" spans="1:4" hidden="1" x14ac:dyDescent="0.25">
      <c r="A11519" s="1" t="s">
        <v>14690</v>
      </c>
      <c r="B11519" s="2">
        <v>23961</v>
      </c>
      <c r="C11519" s="1" t="s">
        <v>11</v>
      </c>
      <c r="D11519" s="1" t="s">
        <v>12184</v>
      </c>
    </row>
    <row r="11520" spans="1:4" hidden="1" x14ac:dyDescent="0.25">
      <c r="A11520" s="1" t="s">
        <v>14691</v>
      </c>
      <c r="B11520" s="2">
        <v>23961</v>
      </c>
      <c r="C11520" s="1" t="s">
        <v>11</v>
      </c>
      <c r="D11520" s="1" t="s">
        <v>14466</v>
      </c>
    </row>
    <row r="11521" spans="1:4" hidden="1" x14ac:dyDescent="0.25">
      <c r="A11521" s="1" t="s">
        <v>14692</v>
      </c>
      <c r="B11521" s="2">
        <v>23961</v>
      </c>
      <c r="C11521" s="1" t="s">
        <v>21</v>
      </c>
      <c r="D11521" s="1" t="s">
        <v>12746</v>
      </c>
    </row>
    <row r="11522" spans="1:4" hidden="1" x14ac:dyDescent="0.25">
      <c r="A11522" s="1" t="s">
        <v>14693</v>
      </c>
      <c r="B11522" s="2">
        <v>23961</v>
      </c>
      <c r="C11522" s="1" t="s">
        <v>19</v>
      </c>
      <c r="D11522" s="1" t="s">
        <v>12230</v>
      </c>
    </row>
    <row r="11523" spans="1:4" hidden="1" x14ac:dyDescent="0.25">
      <c r="A11523" s="1" t="s">
        <v>14694</v>
      </c>
      <c r="B11523" s="2">
        <v>23961</v>
      </c>
      <c r="C11523" s="1" t="s">
        <v>11</v>
      </c>
      <c r="D11523" s="1" t="s">
        <v>11834</v>
      </c>
    </row>
    <row r="11524" spans="1:4" hidden="1" x14ac:dyDescent="0.25">
      <c r="A11524" s="1" t="s">
        <v>14695</v>
      </c>
      <c r="B11524" s="2">
        <v>23961</v>
      </c>
      <c r="C11524" s="1" t="s">
        <v>13</v>
      </c>
      <c r="D11524" s="1" t="s">
        <v>12184</v>
      </c>
    </row>
    <row r="11525" spans="1:4" hidden="1" x14ac:dyDescent="0.25">
      <c r="A11525" s="1" t="s">
        <v>14696</v>
      </c>
      <c r="B11525" s="2">
        <v>23961</v>
      </c>
      <c r="C11525" s="1" t="s">
        <v>23</v>
      </c>
      <c r="D11525" s="1" t="s">
        <v>12184</v>
      </c>
    </row>
    <row r="11526" spans="1:4" hidden="1" x14ac:dyDescent="0.25">
      <c r="A11526" s="1" t="s">
        <v>14697</v>
      </c>
      <c r="B11526" s="2">
        <v>23961</v>
      </c>
      <c r="C11526" s="1" t="s">
        <v>11</v>
      </c>
      <c r="D11526" s="1" t="s">
        <v>12184</v>
      </c>
    </row>
    <row r="11527" spans="1:4" hidden="1" x14ac:dyDescent="0.25">
      <c r="A11527" s="1" t="s">
        <v>14698</v>
      </c>
      <c r="B11527" s="2">
        <v>23961</v>
      </c>
      <c r="C11527" s="1" t="s">
        <v>11</v>
      </c>
      <c r="D11527" s="1" t="s">
        <v>12184</v>
      </c>
    </row>
    <row r="11528" spans="1:4" hidden="1" x14ac:dyDescent="0.25">
      <c r="A11528" s="1" t="s">
        <v>14699</v>
      </c>
      <c r="B11528" s="2">
        <v>23961</v>
      </c>
      <c r="C11528" s="1" t="s">
        <v>31</v>
      </c>
      <c r="D11528" s="1" t="s">
        <v>12184</v>
      </c>
    </row>
    <row r="11529" spans="1:4" hidden="1" x14ac:dyDescent="0.25">
      <c r="A11529" s="1" t="s">
        <v>14700</v>
      </c>
      <c r="B11529" s="2">
        <v>23961</v>
      </c>
      <c r="C11529" s="1" t="s">
        <v>17</v>
      </c>
      <c r="D11529" s="1" t="s">
        <v>12184</v>
      </c>
    </row>
    <row r="11530" spans="1:4" hidden="1" x14ac:dyDescent="0.25">
      <c r="A11530" s="1" t="s">
        <v>14701</v>
      </c>
      <c r="B11530" s="2">
        <v>23961</v>
      </c>
      <c r="C11530" s="1" t="s">
        <v>15</v>
      </c>
      <c r="D11530" s="1" t="s">
        <v>12184</v>
      </c>
    </row>
    <row r="11531" spans="1:4" hidden="1" x14ac:dyDescent="0.25">
      <c r="A11531" s="1" t="s">
        <v>14702</v>
      </c>
      <c r="B11531" s="2">
        <v>23961</v>
      </c>
      <c r="C11531" s="1" t="s">
        <v>13</v>
      </c>
      <c r="D11531" s="1" t="s">
        <v>12184</v>
      </c>
    </row>
    <row r="11532" spans="1:4" hidden="1" x14ac:dyDescent="0.25">
      <c r="A11532" s="1" t="s">
        <v>14703</v>
      </c>
      <c r="B11532" s="2">
        <v>23961</v>
      </c>
      <c r="C11532" s="1" t="s">
        <v>21</v>
      </c>
      <c r="D11532" s="1" t="s">
        <v>11981</v>
      </c>
    </row>
    <row r="11533" spans="1:4" hidden="1" x14ac:dyDescent="0.25">
      <c r="A11533" s="1" t="s">
        <v>14704</v>
      </c>
      <c r="B11533" s="2">
        <v>23961</v>
      </c>
      <c r="C11533" s="1" t="s">
        <v>19</v>
      </c>
      <c r="D11533" s="1" t="s">
        <v>12230</v>
      </c>
    </row>
    <row r="11534" spans="1:4" hidden="1" x14ac:dyDescent="0.25">
      <c r="A11534" s="1" t="s">
        <v>14705</v>
      </c>
      <c r="B11534" s="2">
        <v>23961</v>
      </c>
      <c r="C11534" s="1" t="s">
        <v>37</v>
      </c>
      <c r="D11534" s="1" t="s">
        <v>12184</v>
      </c>
    </row>
    <row r="11535" spans="1:4" hidden="1" x14ac:dyDescent="0.25">
      <c r="A11535" s="1" t="s">
        <v>14706</v>
      </c>
      <c r="B11535" s="2">
        <v>23961</v>
      </c>
      <c r="C11535" s="1" t="s">
        <v>8</v>
      </c>
      <c r="D11535" s="1" t="s">
        <v>12184</v>
      </c>
    </row>
    <row r="11536" spans="1:4" hidden="1" x14ac:dyDescent="0.25">
      <c r="A11536" s="1" t="s">
        <v>14707</v>
      </c>
      <c r="B11536" s="2">
        <v>23961</v>
      </c>
      <c r="C11536" s="1" t="s">
        <v>8</v>
      </c>
      <c r="D11536" s="1" t="s">
        <v>12209</v>
      </c>
    </row>
    <row r="11537" spans="1:4" hidden="1" x14ac:dyDescent="0.25">
      <c r="A11537" s="1" t="s">
        <v>14708</v>
      </c>
      <c r="B11537" s="2">
        <v>23961</v>
      </c>
      <c r="C11537" s="1" t="s">
        <v>23</v>
      </c>
      <c r="D11537" s="1" t="s">
        <v>12184</v>
      </c>
    </row>
    <row r="11538" spans="1:4" hidden="1" x14ac:dyDescent="0.25">
      <c r="A11538" s="1" t="s">
        <v>14709</v>
      </c>
      <c r="B11538" s="2">
        <v>23961</v>
      </c>
      <c r="C11538" s="1" t="s">
        <v>29</v>
      </c>
      <c r="D11538" s="1" t="s">
        <v>11153</v>
      </c>
    </row>
    <row r="11539" spans="1:4" hidden="1" x14ac:dyDescent="0.25">
      <c r="A11539" s="1" t="s">
        <v>14710</v>
      </c>
      <c r="B11539" s="2">
        <v>23961</v>
      </c>
      <c r="C11539" s="1" t="s">
        <v>11</v>
      </c>
      <c r="D11539" s="1" t="s">
        <v>12184</v>
      </c>
    </row>
    <row r="11540" spans="1:4" hidden="1" x14ac:dyDescent="0.25">
      <c r="A11540" s="1" t="s">
        <v>14711</v>
      </c>
      <c r="B11540" s="2">
        <v>23961</v>
      </c>
      <c r="C11540" s="1" t="s">
        <v>25</v>
      </c>
      <c r="D11540" s="1" t="s">
        <v>12184</v>
      </c>
    </row>
    <row r="11541" spans="1:4" hidden="1" x14ac:dyDescent="0.25">
      <c r="A11541" s="1" t="s">
        <v>14712</v>
      </c>
      <c r="B11541" s="2">
        <v>23961</v>
      </c>
      <c r="C11541" s="1" t="s">
        <v>19</v>
      </c>
      <c r="D11541" s="1" t="s">
        <v>12230</v>
      </c>
    </row>
    <row r="11542" spans="1:4" hidden="1" x14ac:dyDescent="0.25">
      <c r="A11542" s="1" t="s">
        <v>14713</v>
      </c>
      <c r="B11542" s="2">
        <v>23961</v>
      </c>
      <c r="C11542" s="1" t="s">
        <v>11</v>
      </c>
      <c r="D11542" s="1" t="s">
        <v>11834</v>
      </c>
    </row>
    <row r="11543" spans="1:4" hidden="1" x14ac:dyDescent="0.25">
      <c r="A11543" s="1" t="s">
        <v>14714</v>
      </c>
      <c r="B11543" s="2">
        <v>23961</v>
      </c>
      <c r="C11543" s="1" t="s">
        <v>17</v>
      </c>
      <c r="D11543" s="1" t="s">
        <v>12184</v>
      </c>
    </row>
    <row r="11544" spans="1:4" hidden="1" x14ac:dyDescent="0.25">
      <c r="A11544" s="1" t="s">
        <v>14715</v>
      </c>
      <c r="B11544" s="2">
        <v>23961</v>
      </c>
      <c r="C11544" s="1" t="s">
        <v>21</v>
      </c>
      <c r="D11544" s="1" t="s">
        <v>12746</v>
      </c>
    </row>
    <row r="11545" spans="1:4" hidden="1" x14ac:dyDescent="0.25">
      <c r="A11545" s="1" t="s">
        <v>14716</v>
      </c>
      <c r="B11545" s="2">
        <v>23961</v>
      </c>
      <c r="C11545" s="1" t="s">
        <v>17</v>
      </c>
      <c r="D11545" s="1" t="s">
        <v>12184</v>
      </c>
    </row>
    <row r="11546" spans="1:4" hidden="1" x14ac:dyDescent="0.25">
      <c r="A11546" s="1" t="s">
        <v>14717</v>
      </c>
      <c r="B11546" s="2">
        <v>23961</v>
      </c>
      <c r="C11546" s="1" t="s">
        <v>23</v>
      </c>
      <c r="D11546" s="1" t="s">
        <v>14429</v>
      </c>
    </row>
    <row r="11547" spans="1:4" hidden="1" x14ac:dyDescent="0.25">
      <c r="A11547" s="1" t="s">
        <v>14718</v>
      </c>
      <c r="B11547" s="2">
        <v>23961</v>
      </c>
      <c r="C11547" s="1" t="s">
        <v>17</v>
      </c>
      <c r="D11547" s="1" t="s">
        <v>12184</v>
      </c>
    </row>
    <row r="11548" spans="1:4" hidden="1" x14ac:dyDescent="0.25">
      <c r="A11548" s="1" t="s">
        <v>14719</v>
      </c>
      <c r="B11548" s="2">
        <v>23961</v>
      </c>
      <c r="C11548" s="1" t="s">
        <v>23</v>
      </c>
      <c r="D11548" s="1" t="s">
        <v>12184</v>
      </c>
    </row>
    <row r="11549" spans="1:4" hidden="1" x14ac:dyDescent="0.25">
      <c r="A11549" s="1" t="s">
        <v>14720</v>
      </c>
      <c r="B11549" s="2">
        <v>23961</v>
      </c>
      <c r="C11549" s="1" t="s">
        <v>31</v>
      </c>
      <c r="D11549" s="1" t="s">
        <v>12184</v>
      </c>
    </row>
    <row r="11550" spans="1:4" hidden="1" x14ac:dyDescent="0.25">
      <c r="A11550" s="1" t="s">
        <v>14721</v>
      </c>
      <c r="B11550" s="2">
        <v>23961</v>
      </c>
      <c r="C11550" s="1" t="s">
        <v>23</v>
      </c>
      <c r="D11550" s="1" t="s">
        <v>12184</v>
      </c>
    </row>
    <row r="11551" spans="1:4" hidden="1" x14ac:dyDescent="0.25">
      <c r="A11551" s="1" t="s">
        <v>14722</v>
      </c>
      <c r="B11551" s="2">
        <v>23961</v>
      </c>
      <c r="C11551" s="1" t="s">
        <v>31</v>
      </c>
      <c r="D11551" s="1" t="s">
        <v>12184</v>
      </c>
    </row>
    <row r="11552" spans="1:4" hidden="1" x14ac:dyDescent="0.25">
      <c r="A11552" s="1" t="s">
        <v>14723</v>
      </c>
      <c r="B11552" s="2">
        <v>23961</v>
      </c>
      <c r="C11552" s="1" t="s">
        <v>29</v>
      </c>
      <c r="D11552" s="1" t="s">
        <v>11153</v>
      </c>
    </row>
    <row r="11553" spans="1:4" hidden="1" x14ac:dyDescent="0.25">
      <c r="A11553" s="1" t="s">
        <v>14724</v>
      </c>
      <c r="B11553" s="2">
        <v>23961</v>
      </c>
      <c r="C11553" s="1" t="s">
        <v>37</v>
      </c>
      <c r="D11553" s="1" t="s">
        <v>12184</v>
      </c>
    </row>
    <row r="11554" spans="1:4" hidden="1" x14ac:dyDescent="0.25">
      <c r="A11554" s="1" t="s">
        <v>14725</v>
      </c>
      <c r="B11554" s="2">
        <v>23961</v>
      </c>
      <c r="C11554" s="1" t="s">
        <v>11</v>
      </c>
      <c r="D11554" s="1" t="s">
        <v>11834</v>
      </c>
    </row>
    <row r="11555" spans="1:4" hidden="1" x14ac:dyDescent="0.25">
      <c r="A11555" s="1" t="s">
        <v>14726</v>
      </c>
      <c r="B11555" s="2">
        <v>23961</v>
      </c>
      <c r="C11555" s="1" t="s">
        <v>19</v>
      </c>
      <c r="D11555" s="1" t="s">
        <v>12189</v>
      </c>
    </row>
    <row r="11556" spans="1:4" hidden="1" x14ac:dyDescent="0.25">
      <c r="A11556" s="1" t="s">
        <v>14727</v>
      </c>
      <c r="B11556" s="2">
        <v>23961</v>
      </c>
      <c r="C11556" s="1" t="s">
        <v>21</v>
      </c>
      <c r="D11556" s="1" t="s">
        <v>11981</v>
      </c>
    </row>
    <row r="11557" spans="1:4" hidden="1" x14ac:dyDescent="0.25">
      <c r="A11557" s="1" t="s">
        <v>14728</v>
      </c>
      <c r="B11557" s="2">
        <v>23961</v>
      </c>
      <c r="C11557" s="1" t="s">
        <v>21</v>
      </c>
      <c r="D11557" s="1" t="s">
        <v>12746</v>
      </c>
    </row>
    <row r="11558" spans="1:4" hidden="1" x14ac:dyDescent="0.25">
      <c r="A11558" s="1" t="s">
        <v>14729</v>
      </c>
      <c r="B11558" s="2">
        <v>23961</v>
      </c>
      <c r="C11558" s="1" t="s">
        <v>11</v>
      </c>
      <c r="D11558" s="1" t="s">
        <v>12184</v>
      </c>
    </row>
    <row r="11559" spans="1:4" hidden="1" x14ac:dyDescent="0.25">
      <c r="A11559" s="1" t="s">
        <v>14730</v>
      </c>
      <c r="B11559" s="2">
        <v>23961</v>
      </c>
      <c r="C11559" s="1" t="s">
        <v>31</v>
      </c>
      <c r="D11559" s="1" t="s">
        <v>12184</v>
      </c>
    </row>
    <row r="11560" spans="1:4" hidden="1" x14ac:dyDescent="0.25">
      <c r="A11560" s="1" t="s">
        <v>14731</v>
      </c>
      <c r="B11560" s="2">
        <v>23961</v>
      </c>
      <c r="C11560" s="1" t="s">
        <v>11</v>
      </c>
      <c r="D11560" s="1" t="s">
        <v>12184</v>
      </c>
    </row>
    <row r="11561" spans="1:4" hidden="1" x14ac:dyDescent="0.25">
      <c r="A11561" s="1" t="s">
        <v>14732</v>
      </c>
      <c r="B11561" s="2">
        <v>23961</v>
      </c>
      <c r="C11561" s="1" t="s">
        <v>15</v>
      </c>
      <c r="D11561" s="1" t="s">
        <v>12184</v>
      </c>
    </row>
    <row r="11562" spans="1:4" hidden="1" x14ac:dyDescent="0.25">
      <c r="A11562" s="1" t="s">
        <v>14733</v>
      </c>
      <c r="B11562" s="2">
        <v>23961</v>
      </c>
      <c r="C11562" s="1" t="s">
        <v>29</v>
      </c>
      <c r="D11562" s="1" t="s">
        <v>11153</v>
      </c>
    </row>
    <row r="11563" spans="1:4" hidden="1" x14ac:dyDescent="0.25">
      <c r="A11563" s="1" t="s">
        <v>14734</v>
      </c>
      <c r="B11563" s="2">
        <v>23961</v>
      </c>
      <c r="C11563" s="1" t="s">
        <v>8</v>
      </c>
      <c r="D11563" s="1" t="s">
        <v>12184</v>
      </c>
    </row>
    <row r="11564" spans="1:4" hidden="1" x14ac:dyDescent="0.25">
      <c r="A11564" s="1" t="s">
        <v>14735</v>
      </c>
      <c r="B11564" s="2">
        <v>23961</v>
      </c>
      <c r="C11564" s="1" t="s">
        <v>8</v>
      </c>
      <c r="D11564" s="1" t="s">
        <v>12184</v>
      </c>
    </row>
    <row r="11565" spans="1:4" hidden="1" x14ac:dyDescent="0.25">
      <c r="A11565" s="1" t="s">
        <v>7697</v>
      </c>
      <c r="B11565" s="2">
        <v>23914</v>
      </c>
      <c r="C11565" s="1" t="s">
        <v>37</v>
      </c>
      <c r="D11565" s="1" t="s">
        <v>14736</v>
      </c>
    </row>
    <row r="11566" spans="1:4" hidden="1" x14ac:dyDescent="0.25">
      <c r="A11566" s="1" t="s">
        <v>14737</v>
      </c>
      <c r="B11566" s="2">
        <v>23854</v>
      </c>
      <c r="C11566" s="1" t="s">
        <v>11</v>
      </c>
      <c r="D11566" s="1" t="s">
        <v>6140</v>
      </c>
    </row>
    <row r="11567" spans="1:4" hidden="1" x14ac:dyDescent="0.25">
      <c r="A11567" s="1" t="s">
        <v>14738</v>
      </c>
      <c r="B11567" s="2">
        <v>23824</v>
      </c>
      <c r="C11567" s="1" t="s">
        <v>15</v>
      </c>
      <c r="D11567" s="1" t="s">
        <v>11119</v>
      </c>
    </row>
    <row r="11568" spans="1:4" hidden="1" x14ac:dyDescent="0.25">
      <c r="A11568" s="1" t="s">
        <v>14739</v>
      </c>
      <c r="B11568" s="2">
        <v>23823</v>
      </c>
      <c r="C11568" s="1" t="s">
        <v>29</v>
      </c>
      <c r="D11568" s="1" t="s">
        <v>6551</v>
      </c>
    </row>
    <row r="11569" spans="1:4" hidden="1" x14ac:dyDescent="0.25">
      <c r="A11569" s="1" t="s">
        <v>14740</v>
      </c>
      <c r="B11569" s="2">
        <v>23741</v>
      </c>
      <c r="C11569" s="1" t="s">
        <v>11</v>
      </c>
      <c r="D11569" s="1" t="s">
        <v>10383</v>
      </c>
    </row>
    <row r="11570" spans="1:4" hidden="1" x14ac:dyDescent="0.25">
      <c r="A11570" s="1" t="s">
        <v>14741</v>
      </c>
      <c r="B11570" s="2">
        <v>23741</v>
      </c>
      <c r="C11570" s="1" t="s">
        <v>11</v>
      </c>
      <c r="D11570" s="1" t="s">
        <v>3122</v>
      </c>
    </row>
    <row r="11571" spans="1:4" hidden="1" x14ac:dyDescent="0.25">
      <c r="A11571" s="1" t="s">
        <v>14742</v>
      </c>
      <c r="B11571" s="2">
        <v>23733</v>
      </c>
      <c r="C11571" s="1" t="s">
        <v>31</v>
      </c>
      <c r="D11571" s="1" t="s">
        <v>14743</v>
      </c>
    </row>
    <row r="11572" spans="1:4" hidden="1" x14ac:dyDescent="0.25">
      <c r="A11572" s="1" t="s">
        <v>14744</v>
      </c>
      <c r="B11572" s="2">
        <v>23643</v>
      </c>
      <c r="C11572" s="1" t="s">
        <v>37</v>
      </c>
      <c r="D11572" s="1" t="s">
        <v>14745</v>
      </c>
    </row>
    <row r="11573" spans="1:4" hidden="1" x14ac:dyDescent="0.25">
      <c r="A11573" s="1" t="s">
        <v>14746</v>
      </c>
      <c r="B11573" s="2">
        <v>23643</v>
      </c>
      <c r="C11573" s="1" t="s">
        <v>37</v>
      </c>
      <c r="D11573" s="1" t="s">
        <v>3122</v>
      </c>
    </row>
    <row r="11574" spans="1:4" hidden="1" x14ac:dyDescent="0.25">
      <c r="A11574" s="1" t="s">
        <v>14747</v>
      </c>
      <c r="B11574" s="2">
        <v>23643</v>
      </c>
      <c r="C11574" s="1" t="s">
        <v>37</v>
      </c>
      <c r="D11574" s="1" t="s">
        <v>3122</v>
      </c>
    </row>
    <row r="11575" spans="1:4" hidden="1" x14ac:dyDescent="0.25">
      <c r="A11575" s="1" t="s">
        <v>14748</v>
      </c>
      <c r="B11575" s="2">
        <v>23642</v>
      </c>
      <c r="C11575" s="1" t="s">
        <v>8</v>
      </c>
      <c r="D11575" s="1" t="s">
        <v>3122</v>
      </c>
    </row>
    <row r="11576" spans="1:4" hidden="1" x14ac:dyDescent="0.25">
      <c r="A11576" s="1" t="s">
        <v>14749</v>
      </c>
      <c r="B11576" s="2">
        <v>23518</v>
      </c>
      <c r="C11576" s="1" t="s">
        <v>37</v>
      </c>
      <c r="D11576" s="1" t="s">
        <v>3122</v>
      </c>
    </row>
    <row r="11577" spans="1:4" hidden="1" x14ac:dyDescent="0.25">
      <c r="A11577" s="1" t="s">
        <v>14750</v>
      </c>
      <c r="B11577" s="2">
        <v>23518</v>
      </c>
      <c r="C11577" s="1" t="s">
        <v>29</v>
      </c>
      <c r="D11577" s="1" t="s">
        <v>6551</v>
      </c>
    </row>
    <row r="11578" spans="1:4" hidden="1" x14ac:dyDescent="0.25">
      <c r="A11578" s="1" t="s">
        <v>14751</v>
      </c>
      <c r="B11578" s="2">
        <v>23518</v>
      </c>
      <c r="C11578" s="1" t="s">
        <v>15</v>
      </c>
      <c r="D11578" s="1" t="s">
        <v>14752</v>
      </c>
    </row>
    <row r="11579" spans="1:4" hidden="1" x14ac:dyDescent="0.25">
      <c r="A11579" s="1" t="s">
        <v>14753</v>
      </c>
      <c r="B11579" s="2">
        <v>23518</v>
      </c>
      <c r="C11579" s="1" t="s">
        <v>29</v>
      </c>
      <c r="D11579" s="1" t="s">
        <v>6551</v>
      </c>
    </row>
    <row r="11580" spans="1:4" hidden="1" x14ac:dyDescent="0.25">
      <c r="A11580" s="1" t="s">
        <v>14754</v>
      </c>
      <c r="B11580" s="2">
        <v>23518</v>
      </c>
      <c r="C11580" s="1" t="s">
        <v>35</v>
      </c>
      <c r="D11580" s="1" t="s">
        <v>3122</v>
      </c>
    </row>
    <row r="11581" spans="1:4" hidden="1" x14ac:dyDescent="0.25">
      <c r="A11581" s="1" t="s">
        <v>12172</v>
      </c>
      <c r="B11581" s="2">
        <v>23518</v>
      </c>
      <c r="C11581" s="1" t="s">
        <v>17</v>
      </c>
      <c r="D11581" s="1" t="s">
        <v>13276</v>
      </c>
    </row>
    <row r="11582" spans="1:4" hidden="1" x14ac:dyDescent="0.25">
      <c r="A11582" s="1" t="s">
        <v>14755</v>
      </c>
      <c r="B11582" s="2">
        <v>23518</v>
      </c>
      <c r="C11582" s="1" t="s">
        <v>44</v>
      </c>
      <c r="D11582" s="1" t="s">
        <v>14756</v>
      </c>
    </row>
    <row r="11583" spans="1:4" hidden="1" x14ac:dyDescent="0.25">
      <c r="A11583" s="1" t="s">
        <v>14757</v>
      </c>
      <c r="B11583" s="2">
        <v>23518</v>
      </c>
      <c r="C11583" s="1" t="s">
        <v>29</v>
      </c>
      <c r="D11583" s="1" t="s">
        <v>6551</v>
      </c>
    </row>
    <row r="11584" spans="1:4" hidden="1" x14ac:dyDescent="0.25">
      <c r="A11584" s="1" t="s">
        <v>10444</v>
      </c>
      <c r="B11584" s="2">
        <v>23518</v>
      </c>
      <c r="C11584" s="1" t="s">
        <v>29</v>
      </c>
      <c r="D11584" s="1" t="s">
        <v>7971</v>
      </c>
    </row>
    <row r="11585" spans="1:4" hidden="1" x14ac:dyDescent="0.25">
      <c r="A11585" s="1" t="s">
        <v>14758</v>
      </c>
      <c r="B11585" s="2">
        <v>23518</v>
      </c>
      <c r="C11585" s="1" t="s">
        <v>19</v>
      </c>
      <c r="D11585" s="1" t="s">
        <v>8667</v>
      </c>
    </row>
    <row r="11586" spans="1:4" hidden="1" x14ac:dyDescent="0.25">
      <c r="A11586" s="1" t="s">
        <v>14759</v>
      </c>
      <c r="B11586" s="2">
        <v>23518</v>
      </c>
      <c r="C11586" s="1" t="s">
        <v>8</v>
      </c>
      <c r="D11586" s="1" t="s">
        <v>3122</v>
      </c>
    </row>
    <row r="11587" spans="1:4" hidden="1" x14ac:dyDescent="0.25">
      <c r="A11587" s="1" t="s">
        <v>14760</v>
      </c>
      <c r="B11587" s="2">
        <v>23518</v>
      </c>
      <c r="C11587" s="1" t="s">
        <v>29</v>
      </c>
      <c r="D11587" s="1" t="s">
        <v>7971</v>
      </c>
    </row>
    <row r="11588" spans="1:4" hidden="1" x14ac:dyDescent="0.25">
      <c r="A11588" s="1" t="s">
        <v>14761</v>
      </c>
      <c r="B11588" s="2">
        <v>23518</v>
      </c>
      <c r="C11588" s="1" t="s">
        <v>35</v>
      </c>
      <c r="D11588" s="1" t="s">
        <v>3122</v>
      </c>
    </row>
    <row r="11589" spans="1:4" hidden="1" x14ac:dyDescent="0.25">
      <c r="A11589" s="1" t="s">
        <v>14762</v>
      </c>
      <c r="B11589" s="2">
        <v>23518</v>
      </c>
      <c r="C11589" s="1" t="s">
        <v>35</v>
      </c>
      <c r="D11589" s="1" t="s">
        <v>3122</v>
      </c>
    </row>
    <row r="11590" spans="1:4" hidden="1" x14ac:dyDescent="0.25">
      <c r="A11590" s="1" t="s">
        <v>14763</v>
      </c>
      <c r="B11590" s="2">
        <v>23518</v>
      </c>
      <c r="C11590" s="1" t="s">
        <v>13</v>
      </c>
      <c r="D11590" s="1" t="s">
        <v>12638</v>
      </c>
    </row>
    <row r="11591" spans="1:4" hidden="1" x14ac:dyDescent="0.25">
      <c r="A11591" s="1" t="s">
        <v>14764</v>
      </c>
      <c r="B11591" s="2">
        <v>23518</v>
      </c>
      <c r="C11591" s="1" t="s">
        <v>37</v>
      </c>
      <c r="D11591" s="1" t="s">
        <v>3122</v>
      </c>
    </row>
    <row r="11592" spans="1:4" hidden="1" x14ac:dyDescent="0.25">
      <c r="A11592" s="1" t="s">
        <v>14765</v>
      </c>
      <c r="B11592" s="2">
        <v>23518</v>
      </c>
      <c r="C11592" s="1" t="s">
        <v>15</v>
      </c>
      <c r="D11592" s="1" t="s">
        <v>14766</v>
      </c>
    </row>
    <row r="11593" spans="1:4" hidden="1" x14ac:dyDescent="0.25">
      <c r="A11593" s="1" t="s">
        <v>14767</v>
      </c>
      <c r="B11593" s="2">
        <v>23518</v>
      </c>
      <c r="C11593" s="1" t="s">
        <v>15</v>
      </c>
      <c r="D11593" s="1" t="s">
        <v>14768</v>
      </c>
    </row>
    <row r="11594" spans="1:4" hidden="1" x14ac:dyDescent="0.25">
      <c r="A11594" s="1" t="s">
        <v>14769</v>
      </c>
      <c r="B11594" s="2">
        <v>23518</v>
      </c>
      <c r="C11594" s="1" t="s">
        <v>29</v>
      </c>
      <c r="D11594" s="1" t="s">
        <v>6551</v>
      </c>
    </row>
    <row r="11595" spans="1:4" hidden="1" x14ac:dyDescent="0.25">
      <c r="A11595" s="1" t="s">
        <v>14770</v>
      </c>
      <c r="B11595" s="2">
        <v>23518</v>
      </c>
      <c r="C11595" s="1" t="s">
        <v>29</v>
      </c>
      <c r="D11595" s="1" t="s">
        <v>6551</v>
      </c>
    </row>
    <row r="11596" spans="1:4" hidden="1" x14ac:dyDescent="0.25">
      <c r="A11596" s="1" t="s">
        <v>14771</v>
      </c>
      <c r="B11596" s="2">
        <v>23517</v>
      </c>
      <c r="C11596" s="1" t="s">
        <v>19</v>
      </c>
      <c r="D11596" s="1" t="s">
        <v>8667</v>
      </c>
    </row>
    <row r="11597" spans="1:4" hidden="1" x14ac:dyDescent="0.25">
      <c r="A11597" s="1" t="s">
        <v>14772</v>
      </c>
      <c r="B11597" s="2">
        <v>23433</v>
      </c>
      <c r="C11597" s="1" t="s">
        <v>31</v>
      </c>
      <c r="D11597" s="1" t="s">
        <v>14773</v>
      </c>
    </row>
    <row r="11598" spans="1:4" hidden="1" x14ac:dyDescent="0.25">
      <c r="A11598" s="1" t="s">
        <v>14774</v>
      </c>
      <c r="B11598" s="2">
        <v>23358</v>
      </c>
      <c r="C11598" s="1" t="s">
        <v>21</v>
      </c>
      <c r="D11598" s="1" t="s">
        <v>14775</v>
      </c>
    </row>
    <row r="11599" spans="1:4" hidden="1" x14ac:dyDescent="0.25">
      <c r="A11599" s="1" t="s">
        <v>14776</v>
      </c>
      <c r="B11599" s="2">
        <v>23335</v>
      </c>
      <c r="C11599" s="1" t="s">
        <v>44</v>
      </c>
      <c r="D11599" s="1" t="s">
        <v>14777</v>
      </c>
    </row>
    <row r="11600" spans="1:4" hidden="1" x14ac:dyDescent="0.25">
      <c r="A11600" s="1" t="s">
        <v>14778</v>
      </c>
      <c r="B11600" s="2">
        <v>23320</v>
      </c>
      <c r="C11600" s="1" t="s">
        <v>44</v>
      </c>
      <c r="D11600" s="1" t="s">
        <v>14779</v>
      </c>
    </row>
    <row r="11601" spans="1:4" hidden="1" x14ac:dyDescent="0.25">
      <c r="A11601" s="1" t="s">
        <v>14780</v>
      </c>
      <c r="B11601" s="2">
        <v>22680</v>
      </c>
      <c r="C11601" s="1" t="s">
        <v>19</v>
      </c>
      <c r="D11601" s="1" t="s">
        <v>14781</v>
      </c>
    </row>
    <row r="11602" spans="1:4" hidden="1" x14ac:dyDescent="0.25">
      <c r="A11602" s="1" t="s">
        <v>14782</v>
      </c>
      <c r="B11602" s="2">
        <v>22487</v>
      </c>
      <c r="C11602" s="1" t="s">
        <v>17</v>
      </c>
      <c r="D11602" s="1" t="s">
        <v>10533</v>
      </c>
    </row>
    <row r="11603" spans="1:4" hidden="1" x14ac:dyDescent="0.25">
      <c r="A11603" s="1" t="s">
        <v>14783</v>
      </c>
      <c r="B11603" s="2">
        <v>22438</v>
      </c>
      <c r="C11603" s="1" t="s">
        <v>8</v>
      </c>
      <c r="D11603" s="1" t="s">
        <v>3122</v>
      </c>
    </row>
    <row r="11604" spans="1:4" hidden="1" x14ac:dyDescent="0.25">
      <c r="A11604" s="1" t="s">
        <v>14784</v>
      </c>
      <c r="B11604" s="2">
        <v>22398</v>
      </c>
      <c r="C11604" s="1" t="s">
        <v>15</v>
      </c>
      <c r="D11604" s="1" t="s">
        <v>14785</v>
      </c>
    </row>
    <row r="11605" spans="1:4" hidden="1" x14ac:dyDescent="0.25">
      <c r="A11605" s="1" t="s">
        <v>14786</v>
      </c>
      <c r="B11605" s="2">
        <v>22398</v>
      </c>
      <c r="C11605" s="1" t="s">
        <v>13</v>
      </c>
      <c r="D11605" s="1" t="s">
        <v>9926</v>
      </c>
    </row>
    <row r="11606" spans="1:4" hidden="1" x14ac:dyDescent="0.25">
      <c r="A11606" s="1" t="s">
        <v>14787</v>
      </c>
      <c r="B11606" s="2">
        <v>22398</v>
      </c>
      <c r="C11606" s="1" t="s">
        <v>37</v>
      </c>
      <c r="D11606" s="1" t="s">
        <v>3122</v>
      </c>
    </row>
    <row r="11607" spans="1:4" hidden="1" x14ac:dyDescent="0.25">
      <c r="A11607" s="1" t="s">
        <v>14788</v>
      </c>
      <c r="B11607" s="2">
        <v>22398</v>
      </c>
      <c r="C11607" s="1" t="s">
        <v>37</v>
      </c>
      <c r="D11607" s="1" t="s">
        <v>3122</v>
      </c>
    </row>
    <row r="11608" spans="1:4" hidden="1" x14ac:dyDescent="0.25">
      <c r="A11608" s="1" t="s">
        <v>14789</v>
      </c>
      <c r="B11608" s="2">
        <v>22398</v>
      </c>
      <c r="C11608" s="1" t="s">
        <v>13</v>
      </c>
      <c r="D11608" s="1" t="s">
        <v>6836</v>
      </c>
    </row>
    <row r="11609" spans="1:4" hidden="1" x14ac:dyDescent="0.25">
      <c r="A11609" s="1" t="s">
        <v>14790</v>
      </c>
      <c r="B11609" s="2">
        <v>22398</v>
      </c>
      <c r="C11609" s="1" t="s">
        <v>25</v>
      </c>
      <c r="D11609" s="1" t="s">
        <v>3122</v>
      </c>
    </row>
    <row r="11610" spans="1:4" hidden="1" x14ac:dyDescent="0.25">
      <c r="A11610" s="1" t="s">
        <v>14791</v>
      </c>
      <c r="B11610" s="2">
        <v>22398</v>
      </c>
      <c r="C11610" s="1" t="s">
        <v>35</v>
      </c>
      <c r="D11610" s="1" t="s">
        <v>3122</v>
      </c>
    </row>
    <row r="11611" spans="1:4" hidden="1" x14ac:dyDescent="0.25">
      <c r="A11611" s="1" t="s">
        <v>14792</v>
      </c>
      <c r="B11611" s="2">
        <v>22398</v>
      </c>
      <c r="C11611" s="1" t="s">
        <v>8</v>
      </c>
      <c r="D11611" s="1" t="s">
        <v>3122</v>
      </c>
    </row>
    <row r="11612" spans="1:4" hidden="1" x14ac:dyDescent="0.25">
      <c r="A11612" s="1" t="s">
        <v>14793</v>
      </c>
      <c r="B11612" s="2">
        <v>22398</v>
      </c>
      <c r="C11612" s="1" t="s">
        <v>11</v>
      </c>
      <c r="D11612" s="1" t="s">
        <v>3122</v>
      </c>
    </row>
    <row r="11613" spans="1:4" hidden="1" x14ac:dyDescent="0.25">
      <c r="A11613" s="1" t="s">
        <v>14794</v>
      </c>
      <c r="B11613" s="2">
        <v>22398</v>
      </c>
      <c r="C11613" s="1" t="s">
        <v>19</v>
      </c>
      <c r="D11613" s="1" t="s">
        <v>8667</v>
      </c>
    </row>
    <row r="11614" spans="1:4" hidden="1" x14ac:dyDescent="0.25">
      <c r="A11614" s="1" t="s">
        <v>14795</v>
      </c>
      <c r="B11614" s="2">
        <v>22398</v>
      </c>
      <c r="C11614" s="1" t="s">
        <v>19</v>
      </c>
      <c r="D11614" s="1" t="s">
        <v>8667</v>
      </c>
    </row>
    <row r="11615" spans="1:4" hidden="1" x14ac:dyDescent="0.25">
      <c r="A11615" s="1" t="s">
        <v>14796</v>
      </c>
      <c r="B11615" s="2">
        <v>22398</v>
      </c>
      <c r="C11615" s="1" t="s">
        <v>11</v>
      </c>
      <c r="D11615" s="1" t="s">
        <v>10383</v>
      </c>
    </row>
    <row r="11616" spans="1:4" hidden="1" x14ac:dyDescent="0.25">
      <c r="A11616" s="1" t="s">
        <v>14797</v>
      </c>
      <c r="B11616" s="2">
        <v>22398</v>
      </c>
      <c r="C11616" s="1" t="s">
        <v>31</v>
      </c>
      <c r="D11616" s="1" t="s">
        <v>3122</v>
      </c>
    </row>
    <row r="11617" spans="1:4" hidden="1" x14ac:dyDescent="0.25">
      <c r="A11617" s="1" t="s">
        <v>14798</v>
      </c>
      <c r="B11617" s="2">
        <v>22398</v>
      </c>
      <c r="C11617" s="1" t="s">
        <v>19</v>
      </c>
      <c r="D11617" s="1" t="s">
        <v>8667</v>
      </c>
    </row>
    <row r="11618" spans="1:4" hidden="1" x14ac:dyDescent="0.25">
      <c r="A11618" s="1" t="s">
        <v>14799</v>
      </c>
      <c r="B11618" s="2">
        <v>22398</v>
      </c>
      <c r="C11618" s="1" t="s">
        <v>11</v>
      </c>
      <c r="D11618" s="1" t="s">
        <v>10383</v>
      </c>
    </row>
    <row r="11619" spans="1:4" hidden="1" x14ac:dyDescent="0.25">
      <c r="A11619" s="1" t="s">
        <v>14800</v>
      </c>
      <c r="B11619" s="2">
        <v>22398</v>
      </c>
      <c r="C11619" s="1" t="s">
        <v>19</v>
      </c>
      <c r="D11619" s="1" t="s">
        <v>8667</v>
      </c>
    </row>
    <row r="11620" spans="1:4" hidden="1" x14ac:dyDescent="0.25">
      <c r="A11620" s="1" t="s">
        <v>14801</v>
      </c>
      <c r="B11620" s="2">
        <v>22398</v>
      </c>
      <c r="C11620" s="1" t="s">
        <v>19</v>
      </c>
      <c r="D11620" s="1" t="s">
        <v>8667</v>
      </c>
    </row>
    <row r="11621" spans="1:4" hidden="1" x14ac:dyDescent="0.25">
      <c r="A11621" s="1" t="s">
        <v>14802</v>
      </c>
      <c r="B11621" s="2">
        <v>22398</v>
      </c>
      <c r="C11621" s="1" t="s">
        <v>21</v>
      </c>
      <c r="D11621" s="1" t="s">
        <v>6551</v>
      </c>
    </row>
    <row r="11622" spans="1:4" hidden="1" x14ac:dyDescent="0.25">
      <c r="A11622" s="1" t="s">
        <v>14803</v>
      </c>
      <c r="B11622" s="2">
        <v>22398</v>
      </c>
      <c r="C11622" s="1" t="s">
        <v>11</v>
      </c>
      <c r="D11622" s="1" t="s">
        <v>3122</v>
      </c>
    </row>
    <row r="11623" spans="1:4" hidden="1" x14ac:dyDescent="0.25">
      <c r="A11623" s="1" t="s">
        <v>14804</v>
      </c>
      <c r="B11623" s="2">
        <v>22398</v>
      </c>
      <c r="C11623" s="1" t="s">
        <v>23</v>
      </c>
      <c r="D11623" s="1" t="s">
        <v>3122</v>
      </c>
    </row>
    <row r="11624" spans="1:4" hidden="1" x14ac:dyDescent="0.25">
      <c r="A11624" s="1" t="s">
        <v>14805</v>
      </c>
      <c r="B11624" s="2">
        <v>22398</v>
      </c>
      <c r="C11624" s="1" t="s">
        <v>11</v>
      </c>
      <c r="D11624" s="1" t="s">
        <v>10533</v>
      </c>
    </row>
    <row r="11625" spans="1:4" hidden="1" x14ac:dyDescent="0.25">
      <c r="A11625" s="1" t="s">
        <v>14806</v>
      </c>
      <c r="B11625" s="2">
        <v>22398</v>
      </c>
      <c r="C11625" s="1" t="s">
        <v>37</v>
      </c>
      <c r="D11625" s="1" t="s">
        <v>3122</v>
      </c>
    </row>
    <row r="11626" spans="1:4" hidden="1" x14ac:dyDescent="0.25">
      <c r="A11626" s="1" t="s">
        <v>14807</v>
      </c>
      <c r="B11626" s="2">
        <v>22398</v>
      </c>
      <c r="C11626" s="1" t="s">
        <v>19</v>
      </c>
      <c r="D11626" s="1" t="s">
        <v>8667</v>
      </c>
    </row>
    <row r="11627" spans="1:4" hidden="1" x14ac:dyDescent="0.25">
      <c r="A11627" s="1" t="s">
        <v>14808</v>
      </c>
      <c r="B11627" s="2">
        <v>22398</v>
      </c>
      <c r="C11627" s="1" t="s">
        <v>11</v>
      </c>
      <c r="D11627" s="1" t="s">
        <v>10383</v>
      </c>
    </row>
    <row r="11628" spans="1:4" hidden="1" x14ac:dyDescent="0.25">
      <c r="A11628" s="1" t="s">
        <v>14809</v>
      </c>
      <c r="B11628" s="2">
        <v>22398</v>
      </c>
      <c r="C11628" s="1" t="s">
        <v>11</v>
      </c>
      <c r="D11628" s="1" t="s">
        <v>10383</v>
      </c>
    </row>
    <row r="11629" spans="1:4" hidden="1" x14ac:dyDescent="0.25">
      <c r="A11629" s="1" t="s">
        <v>14810</v>
      </c>
      <c r="B11629" s="2">
        <v>22398</v>
      </c>
      <c r="C11629" s="1" t="s">
        <v>37</v>
      </c>
      <c r="D11629" s="1" t="s">
        <v>3122</v>
      </c>
    </row>
    <row r="11630" spans="1:4" hidden="1" x14ac:dyDescent="0.25">
      <c r="A11630" s="1" t="s">
        <v>14811</v>
      </c>
      <c r="B11630" s="2">
        <v>22398</v>
      </c>
      <c r="C11630" s="1" t="s">
        <v>19</v>
      </c>
      <c r="D11630" s="1" t="s">
        <v>8667</v>
      </c>
    </row>
    <row r="11631" spans="1:4" hidden="1" x14ac:dyDescent="0.25">
      <c r="A11631" s="1" t="s">
        <v>14812</v>
      </c>
      <c r="B11631" s="2">
        <v>22398</v>
      </c>
      <c r="C11631" s="1" t="s">
        <v>17</v>
      </c>
      <c r="D11631" s="1" t="s">
        <v>10533</v>
      </c>
    </row>
    <row r="11632" spans="1:4" hidden="1" x14ac:dyDescent="0.25">
      <c r="A11632" s="1" t="s">
        <v>14813</v>
      </c>
      <c r="B11632" s="2">
        <v>22398</v>
      </c>
      <c r="C11632" s="1" t="s">
        <v>19</v>
      </c>
      <c r="D11632" s="1" t="s">
        <v>8667</v>
      </c>
    </row>
    <row r="11633" spans="1:4" hidden="1" x14ac:dyDescent="0.25">
      <c r="A11633" s="1" t="s">
        <v>14814</v>
      </c>
      <c r="B11633" s="2">
        <v>22398</v>
      </c>
      <c r="C11633" s="1" t="s">
        <v>37</v>
      </c>
      <c r="D11633" s="1" t="s">
        <v>9122</v>
      </c>
    </row>
    <row r="11634" spans="1:4" hidden="1" x14ac:dyDescent="0.25">
      <c r="A11634" s="1" t="s">
        <v>14815</v>
      </c>
      <c r="B11634" s="2">
        <v>22398</v>
      </c>
      <c r="C11634" s="1" t="s">
        <v>11</v>
      </c>
      <c r="D11634" s="1" t="s">
        <v>10533</v>
      </c>
    </row>
    <row r="11635" spans="1:4" hidden="1" x14ac:dyDescent="0.25">
      <c r="A11635" s="1" t="s">
        <v>14816</v>
      </c>
      <c r="B11635" s="2">
        <v>22398</v>
      </c>
      <c r="C11635" s="1" t="s">
        <v>11</v>
      </c>
      <c r="D11635" s="1" t="s">
        <v>3122</v>
      </c>
    </row>
    <row r="11636" spans="1:4" hidden="1" x14ac:dyDescent="0.25">
      <c r="A11636" s="1" t="s">
        <v>14817</v>
      </c>
      <c r="B11636" s="2">
        <v>22398</v>
      </c>
      <c r="C11636" s="1" t="s">
        <v>17</v>
      </c>
      <c r="D11636" s="1" t="s">
        <v>10533</v>
      </c>
    </row>
    <row r="11637" spans="1:4" hidden="1" x14ac:dyDescent="0.25">
      <c r="A11637" s="1" t="s">
        <v>14818</v>
      </c>
      <c r="B11637" s="2">
        <v>22398</v>
      </c>
      <c r="C11637" s="1" t="s">
        <v>11</v>
      </c>
      <c r="D11637" s="1" t="s">
        <v>10383</v>
      </c>
    </row>
    <row r="11638" spans="1:4" hidden="1" x14ac:dyDescent="0.25">
      <c r="A11638" s="1" t="s">
        <v>14819</v>
      </c>
      <c r="B11638" s="2">
        <v>22398</v>
      </c>
      <c r="C11638" s="1" t="s">
        <v>31</v>
      </c>
      <c r="D11638" s="1" t="s">
        <v>3122</v>
      </c>
    </row>
    <row r="11639" spans="1:4" hidden="1" x14ac:dyDescent="0.25">
      <c r="A11639" s="1" t="s">
        <v>14820</v>
      </c>
      <c r="B11639" s="2">
        <v>22398</v>
      </c>
      <c r="C11639" s="1" t="s">
        <v>44</v>
      </c>
      <c r="D11639" s="1" t="s">
        <v>14821</v>
      </c>
    </row>
    <row r="11640" spans="1:4" hidden="1" x14ac:dyDescent="0.25">
      <c r="A11640" s="1" t="s">
        <v>14822</v>
      </c>
      <c r="B11640" s="2">
        <v>22398</v>
      </c>
      <c r="C11640" s="1" t="s">
        <v>19</v>
      </c>
      <c r="D11640" s="1" t="s">
        <v>8667</v>
      </c>
    </row>
    <row r="11641" spans="1:4" hidden="1" x14ac:dyDescent="0.25">
      <c r="A11641" s="1" t="s">
        <v>14823</v>
      </c>
      <c r="B11641" s="2">
        <v>22398</v>
      </c>
      <c r="C11641" s="1" t="s">
        <v>11</v>
      </c>
      <c r="D11641" s="1" t="s">
        <v>3122</v>
      </c>
    </row>
    <row r="11642" spans="1:4" hidden="1" x14ac:dyDescent="0.25">
      <c r="A11642" s="1" t="s">
        <v>14824</v>
      </c>
      <c r="B11642" s="2">
        <v>22398</v>
      </c>
      <c r="C11642" s="1" t="s">
        <v>11</v>
      </c>
      <c r="D11642" s="1" t="s">
        <v>10383</v>
      </c>
    </row>
    <row r="11643" spans="1:4" hidden="1" x14ac:dyDescent="0.25">
      <c r="A11643" s="1" t="s">
        <v>14825</v>
      </c>
      <c r="B11643" s="2">
        <v>22398</v>
      </c>
      <c r="C11643" s="1" t="s">
        <v>19</v>
      </c>
      <c r="D11643" s="1" t="s">
        <v>8667</v>
      </c>
    </row>
    <row r="11644" spans="1:4" hidden="1" x14ac:dyDescent="0.25">
      <c r="A11644" s="1" t="s">
        <v>14826</v>
      </c>
      <c r="B11644" s="2">
        <v>22398</v>
      </c>
      <c r="C11644" s="1" t="s">
        <v>17</v>
      </c>
      <c r="D11644" s="1" t="s">
        <v>10533</v>
      </c>
    </row>
    <row r="11645" spans="1:4" hidden="1" x14ac:dyDescent="0.25">
      <c r="A11645" s="1" t="s">
        <v>14827</v>
      </c>
      <c r="B11645" s="2">
        <v>22398</v>
      </c>
      <c r="C11645" s="1" t="s">
        <v>19</v>
      </c>
      <c r="D11645" s="1" t="s">
        <v>8667</v>
      </c>
    </row>
    <row r="11646" spans="1:4" hidden="1" x14ac:dyDescent="0.25">
      <c r="A11646" s="1" t="s">
        <v>14828</v>
      </c>
      <c r="B11646" s="2">
        <v>22398</v>
      </c>
      <c r="C11646" s="1" t="s">
        <v>17</v>
      </c>
      <c r="D11646" s="1" t="s">
        <v>10533</v>
      </c>
    </row>
    <row r="11647" spans="1:4" hidden="1" x14ac:dyDescent="0.25">
      <c r="A11647" s="1" t="s">
        <v>14829</v>
      </c>
      <c r="B11647" s="2">
        <v>22398</v>
      </c>
      <c r="C11647" s="1" t="s">
        <v>25</v>
      </c>
      <c r="D11647" s="1" t="s">
        <v>3122</v>
      </c>
    </row>
    <row r="11648" spans="1:4" hidden="1" x14ac:dyDescent="0.25">
      <c r="A11648" s="1" t="s">
        <v>14830</v>
      </c>
      <c r="B11648" s="2">
        <v>22398</v>
      </c>
      <c r="C11648" s="1" t="s">
        <v>17</v>
      </c>
      <c r="D11648" s="1" t="s">
        <v>10533</v>
      </c>
    </row>
    <row r="11649" spans="1:4" hidden="1" x14ac:dyDescent="0.25">
      <c r="A11649" s="1" t="s">
        <v>14831</v>
      </c>
      <c r="B11649" s="2">
        <v>22398</v>
      </c>
      <c r="C11649" s="1" t="s">
        <v>11</v>
      </c>
      <c r="D11649" s="1" t="s">
        <v>3122</v>
      </c>
    </row>
    <row r="11650" spans="1:4" hidden="1" x14ac:dyDescent="0.25">
      <c r="A11650" s="1" t="s">
        <v>14832</v>
      </c>
      <c r="B11650" s="2">
        <v>22398</v>
      </c>
      <c r="C11650" s="1" t="s">
        <v>11</v>
      </c>
      <c r="D11650" s="1" t="s">
        <v>3122</v>
      </c>
    </row>
    <row r="11651" spans="1:4" hidden="1" x14ac:dyDescent="0.25">
      <c r="A11651" s="1" t="s">
        <v>14833</v>
      </c>
      <c r="B11651" s="2">
        <v>22398</v>
      </c>
      <c r="C11651" s="1" t="s">
        <v>11</v>
      </c>
      <c r="D11651" s="1" t="s">
        <v>3122</v>
      </c>
    </row>
    <row r="11652" spans="1:4" hidden="1" x14ac:dyDescent="0.25">
      <c r="A11652" s="1" t="s">
        <v>14834</v>
      </c>
      <c r="B11652" s="2">
        <v>22398</v>
      </c>
      <c r="C11652" s="1" t="s">
        <v>29</v>
      </c>
      <c r="D11652" s="1" t="s">
        <v>6551</v>
      </c>
    </row>
    <row r="11653" spans="1:4" hidden="1" x14ac:dyDescent="0.25">
      <c r="A11653" s="1" t="s">
        <v>14835</v>
      </c>
      <c r="B11653" s="2">
        <v>22398</v>
      </c>
      <c r="C11653" s="1" t="s">
        <v>25</v>
      </c>
      <c r="D11653" s="1" t="s">
        <v>3122</v>
      </c>
    </row>
    <row r="11654" spans="1:4" hidden="1" x14ac:dyDescent="0.25">
      <c r="A11654" s="1" t="s">
        <v>14836</v>
      </c>
      <c r="B11654" s="2">
        <v>22398</v>
      </c>
      <c r="C11654" s="1" t="s">
        <v>19</v>
      </c>
      <c r="D11654" s="1" t="s">
        <v>8667</v>
      </c>
    </row>
    <row r="11655" spans="1:4" hidden="1" x14ac:dyDescent="0.25">
      <c r="A11655" s="1" t="s">
        <v>14837</v>
      </c>
      <c r="B11655" s="2">
        <v>22398</v>
      </c>
      <c r="C11655" s="1" t="s">
        <v>17</v>
      </c>
      <c r="D11655" s="1" t="s">
        <v>10533</v>
      </c>
    </row>
    <row r="11656" spans="1:4" hidden="1" x14ac:dyDescent="0.25">
      <c r="A11656" s="1" t="s">
        <v>14838</v>
      </c>
      <c r="B11656" s="2">
        <v>22398</v>
      </c>
      <c r="C11656" s="1" t="s">
        <v>11</v>
      </c>
      <c r="D11656" s="1" t="s">
        <v>3122</v>
      </c>
    </row>
    <row r="11657" spans="1:4" hidden="1" x14ac:dyDescent="0.25">
      <c r="A11657" s="1" t="s">
        <v>14839</v>
      </c>
      <c r="B11657" s="2">
        <v>22398</v>
      </c>
      <c r="C11657" s="1" t="s">
        <v>17</v>
      </c>
      <c r="D11657" s="1" t="s">
        <v>10533</v>
      </c>
    </row>
    <row r="11658" spans="1:4" hidden="1" x14ac:dyDescent="0.25">
      <c r="A11658" s="1" t="s">
        <v>14840</v>
      </c>
      <c r="B11658" s="2">
        <v>22398</v>
      </c>
      <c r="C11658" s="1" t="s">
        <v>31</v>
      </c>
      <c r="D11658" s="1" t="s">
        <v>3122</v>
      </c>
    </row>
    <row r="11659" spans="1:4" hidden="1" x14ac:dyDescent="0.25">
      <c r="A11659" s="1" t="s">
        <v>14841</v>
      </c>
      <c r="B11659" s="2">
        <v>22398</v>
      </c>
      <c r="C11659" s="1" t="s">
        <v>11</v>
      </c>
      <c r="D11659" s="1" t="s">
        <v>3122</v>
      </c>
    </row>
    <row r="11660" spans="1:4" hidden="1" x14ac:dyDescent="0.25">
      <c r="A11660" s="1" t="s">
        <v>14842</v>
      </c>
      <c r="B11660" s="2">
        <v>22398</v>
      </c>
      <c r="C11660" s="1" t="s">
        <v>8</v>
      </c>
      <c r="D11660" s="1" t="s">
        <v>3122</v>
      </c>
    </row>
    <row r="11661" spans="1:4" hidden="1" x14ac:dyDescent="0.25">
      <c r="A11661" s="1" t="s">
        <v>14843</v>
      </c>
      <c r="B11661" s="2">
        <v>22398</v>
      </c>
      <c r="C11661" s="1" t="s">
        <v>37</v>
      </c>
      <c r="D11661" s="1" t="s">
        <v>14844</v>
      </c>
    </row>
    <row r="11662" spans="1:4" hidden="1" x14ac:dyDescent="0.25">
      <c r="A11662" s="1" t="s">
        <v>14845</v>
      </c>
      <c r="B11662" s="2">
        <v>22398</v>
      </c>
      <c r="C11662" s="1" t="s">
        <v>25</v>
      </c>
      <c r="D11662" s="1" t="s">
        <v>3122</v>
      </c>
    </row>
    <row r="11663" spans="1:4" hidden="1" x14ac:dyDescent="0.25">
      <c r="A11663" s="1" t="s">
        <v>14846</v>
      </c>
      <c r="B11663" s="2">
        <v>22398</v>
      </c>
      <c r="C11663" s="1" t="s">
        <v>19</v>
      </c>
      <c r="D11663" s="1" t="s">
        <v>8667</v>
      </c>
    </row>
    <row r="11664" spans="1:4" hidden="1" x14ac:dyDescent="0.25">
      <c r="A11664" s="1" t="s">
        <v>14847</v>
      </c>
      <c r="B11664" s="2">
        <v>22398</v>
      </c>
      <c r="C11664" s="1" t="s">
        <v>11</v>
      </c>
      <c r="D11664" s="1" t="s">
        <v>3122</v>
      </c>
    </row>
    <row r="11665" spans="1:4" hidden="1" x14ac:dyDescent="0.25">
      <c r="A11665" s="1" t="s">
        <v>14848</v>
      </c>
      <c r="B11665" s="2">
        <v>22398</v>
      </c>
      <c r="C11665" s="1" t="s">
        <v>15</v>
      </c>
      <c r="D11665" s="1" t="s">
        <v>14849</v>
      </c>
    </row>
    <row r="11666" spans="1:4" hidden="1" x14ac:dyDescent="0.25">
      <c r="A11666" s="1" t="s">
        <v>14850</v>
      </c>
      <c r="B11666" s="2">
        <v>22398</v>
      </c>
      <c r="C11666" s="1" t="s">
        <v>19</v>
      </c>
      <c r="D11666" s="1" t="s">
        <v>8667</v>
      </c>
    </row>
    <row r="11667" spans="1:4" hidden="1" x14ac:dyDescent="0.25">
      <c r="A11667" s="1" t="s">
        <v>14851</v>
      </c>
      <c r="B11667" s="2">
        <v>22398</v>
      </c>
      <c r="C11667" s="1" t="s">
        <v>19</v>
      </c>
      <c r="D11667" s="1" t="s">
        <v>8667</v>
      </c>
    </row>
    <row r="11668" spans="1:4" hidden="1" x14ac:dyDescent="0.25">
      <c r="A11668" s="1" t="s">
        <v>14852</v>
      </c>
      <c r="B11668" s="2">
        <v>22398</v>
      </c>
      <c r="C11668" s="1" t="s">
        <v>11</v>
      </c>
      <c r="D11668" s="1" t="s">
        <v>3122</v>
      </c>
    </row>
    <row r="11669" spans="1:4" hidden="1" x14ac:dyDescent="0.25">
      <c r="A11669" s="1" t="s">
        <v>14853</v>
      </c>
      <c r="B11669" s="2">
        <v>22398</v>
      </c>
      <c r="C11669" s="1" t="s">
        <v>11</v>
      </c>
      <c r="D11669" s="1" t="s">
        <v>3122</v>
      </c>
    </row>
    <row r="11670" spans="1:4" hidden="1" x14ac:dyDescent="0.25">
      <c r="A11670" s="1" t="s">
        <v>14854</v>
      </c>
      <c r="B11670" s="2">
        <v>22398</v>
      </c>
      <c r="C11670" s="1" t="s">
        <v>13</v>
      </c>
      <c r="D11670" s="1" t="s">
        <v>10227</v>
      </c>
    </row>
    <row r="11671" spans="1:4" hidden="1" x14ac:dyDescent="0.25">
      <c r="A11671" s="1" t="s">
        <v>14855</v>
      </c>
      <c r="B11671" s="2">
        <v>22398</v>
      </c>
      <c r="C11671" s="1" t="s">
        <v>11</v>
      </c>
      <c r="D11671" s="1" t="s">
        <v>3122</v>
      </c>
    </row>
    <row r="11672" spans="1:4" hidden="1" x14ac:dyDescent="0.25">
      <c r="A11672" s="1" t="s">
        <v>14856</v>
      </c>
      <c r="B11672" s="2">
        <v>22398</v>
      </c>
      <c r="C11672" s="1" t="s">
        <v>23</v>
      </c>
      <c r="D11672" s="1" t="s">
        <v>3122</v>
      </c>
    </row>
    <row r="11673" spans="1:4" hidden="1" x14ac:dyDescent="0.25">
      <c r="A11673" s="1" t="s">
        <v>14857</v>
      </c>
      <c r="B11673" s="2">
        <v>22398</v>
      </c>
      <c r="C11673" s="1" t="s">
        <v>35</v>
      </c>
      <c r="D11673" s="1" t="s">
        <v>3122</v>
      </c>
    </row>
    <row r="11674" spans="1:4" hidden="1" x14ac:dyDescent="0.25">
      <c r="A11674" s="1" t="s">
        <v>14858</v>
      </c>
      <c r="B11674" s="2">
        <v>22398</v>
      </c>
      <c r="C11674" s="1" t="s">
        <v>11</v>
      </c>
      <c r="D11674" s="1" t="s">
        <v>3122</v>
      </c>
    </row>
    <row r="11675" spans="1:4" hidden="1" x14ac:dyDescent="0.25">
      <c r="A11675" s="1" t="s">
        <v>14859</v>
      </c>
      <c r="B11675" s="2">
        <v>22398</v>
      </c>
      <c r="C11675" s="1" t="s">
        <v>11</v>
      </c>
      <c r="D11675" s="1" t="s">
        <v>3122</v>
      </c>
    </row>
    <row r="11676" spans="1:4" hidden="1" x14ac:dyDescent="0.25">
      <c r="A11676" s="1" t="s">
        <v>14860</v>
      </c>
      <c r="B11676" s="2">
        <v>22398</v>
      </c>
      <c r="C11676" s="1" t="s">
        <v>25</v>
      </c>
      <c r="D11676" s="1" t="s">
        <v>3122</v>
      </c>
    </row>
    <row r="11677" spans="1:4" hidden="1" x14ac:dyDescent="0.25">
      <c r="A11677" s="1" t="s">
        <v>14861</v>
      </c>
      <c r="B11677" s="2">
        <v>22398</v>
      </c>
      <c r="C11677" s="1" t="s">
        <v>11</v>
      </c>
      <c r="D11677" s="1" t="s">
        <v>3122</v>
      </c>
    </row>
    <row r="11678" spans="1:4" hidden="1" x14ac:dyDescent="0.25">
      <c r="A11678" s="1" t="s">
        <v>14862</v>
      </c>
      <c r="B11678" s="2">
        <v>22398</v>
      </c>
      <c r="C11678" s="1" t="s">
        <v>8</v>
      </c>
      <c r="D11678" s="1" t="s">
        <v>3122</v>
      </c>
    </row>
    <row r="11679" spans="1:4" hidden="1" x14ac:dyDescent="0.25">
      <c r="A11679" s="1" t="s">
        <v>14863</v>
      </c>
      <c r="B11679" s="2">
        <v>22398</v>
      </c>
      <c r="C11679" s="1" t="s">
        <v>37</v>
      </c>
      <c r="D11679" s="1" t="s">
        <v>3122</v>
      </c>
    </row>
    <row r="11680" spans="1:4" hidden="1" x14ac:dyDescent="0.25">
      <c r="A11680" s="1" t="s">
        <v>14864</v>
      </c>
      <c r="B11680" s="2">
        <v>22398</v>
      </c>
      <c r="C11680" s="1" t="s">
        <v>11</v>
      </c>
      <c r="D11680" s="1" t="s">
        <v>3122</v>
      </c>
    </row>
    <row r="11681" spans="1:4" hidden="1" x14ac:dyDescent="0.25">
      <c r="A11681" s="1" t="s">
        <v>14865</v>
      </c>
      <c r="B11681" s="2">
        <v>22398</v>
      </c>
      <c r="C11681" s="1" t="s">
        <v>19</v>
      </c>
      <c r="D11681" s="1" t="s">
        <v>8667</v>
      </c>
    </row>
    <row r="11682" spans="1:4" hidden="1" x14ac:dyDescent="0.25">
      <c r="A11682" s="1" t="s">
        <v>14866</v>
      </c>
      <c r="B11682" s="2">
        <v>22398</v>
      </c>
      <c r="C11682" s="1" t="s">
        <v>19</v>
      </c>
      <c r="D11682" s="1" t="s">
        <v>8667</v>
      </c>
    </row>
    <row r="11683" spans="1:4" hidden="1" x14ac:dyDescent="0.25">
      <c r="A11683" s="1" t="s">
        <v>14867</v>
      </c>
      <c r="B11683" s="2">
        <v>22398</v>
      </c>
      <c r="C11683" s="1" t="s">
        <v>44</v>
      </c>
      <c r="D11683" s="1" t="s">
        <v>14868</v>
      </c>
    </row>
    <row r="11684" spans="1:4" hidden="1" x14ac:dyDescent="0.25">
      <c r="A11684" s="1" t="s">
        <v>14869</v>
      </c>
      <c r="B11684" s="2">
        <v>22398</v>
      </c>
      <c r="C11684" s="1" t="s">
        <v>23</v>
      </c>
      <c r="D11684" s="1" t="s">
        <v>3122</v>
      </c>
    </row>
    <row r="11685" spans="1:4" hidden="1" x14ac:dyDescent="0.25">
      <c r="A11685" s="1" t="s">
        <v>14870</v>
      </c>
      <c r="B11685" s="2">
        <v>22398</v>
      </c>
      <c r="C11685" s="1" t="s">
        <v>11</v>
      </c>
      <c r="D11685" s="1" t="s">
        <v>3122</v>
      </c>
    </row>
    <row r="11686" spans="1:4" hidden="1" x14ac:dyDescent="0.25">
      <c r="A11686" s="1" t="s">
        <v>14871</v>
      </c>
      <c r="B11686" s="2">
        <v>22398</v>
      </c>
      <c r="C11686" s="1" t="s">
        <v>35</v>
      </c>
      <c r="D11686" s="1" t="s">
        <v>3122</v>
      </c>
    </row>
    <row r="11687" spans="1:4" hidden="1" x14ac:dyDescent="0.25">
      <c r="A11687" s="1" t="s">
        <v>14872</v>
      </c>
      <c r="B11687" s="2">
        <v>22398</v>
      </c>
      <c r="C11687" s="1" t="s">
        <v>19</v>
      </c>
      <c r="D11687" s="1" t="s">
        <v>8667</v>
      </c>
    </row>
    <row r="11688" spans="1:4" hidden="1" x14ac:dyDescent="0.25">
      <c r="A11688" s="1" t="s">
        <v>14873</v>
      </c>
      <c r="B11688" s="2">
        <v>22398</v>
      </c>
      <c r="C11688" s="1" t="s">
        <v>37</v>
      </c>
      <c r="D11688" s="1" t="s">
        <v>3122</v>
      </c>
    </row>
    <row r="11689" spans="1:4" hidden="1" x14ac:dyDescent="0.25">
      <c r="A11689" s="1" t="s">
        <v>14874</v>
      </c>
      <c r="B11689" s="2">
        <v>22398</v>
      </c>
      <c r="C11689" s="1" t="s">
        <v>11</v>
      </c>
      <c r="D11689" s="1" t="s">
        <v>3122</v>
      </c>
    </row>
    <row r="11690" spans="1:4" hidden="1" x14ac:dyDescent="0.25">
      <c r="A11690" s="1" t="s">
        <v>14875</v>
      </c>
      <c r="B11690" s="2">
        <v>22398</v>
      </c>
      <c r="C11690" s="1" t="s">
        <v>44</v>
      </c>
      <c r="D11690" s="1" t="s">
        <v>14876</v>
      </c>
    </row>
    <row r="11691" spans="1:4" hidden="1" x14ac:dyDescent="0.25">
      <c r="A11691" s="1" t="s">
        <v>14877</v>
      </c>
      <c r="B11691" s="2">
        <v>22398</v>
      </c>
      <c r="C11691" s="1" t="s">
        <v>11</v>
      </c>
      <c r="D11691" s="1" t="s">
        <v>3122</v>
      </c>
    </row>
    <row r="11692" spans="1:4" hidden="1" x14ac:dyDescent="0.25">
      <c r="A11692" s="1" t="s">
        <v>14878</v>
      </c>
      <c r="B11692" s="2">
        <v>22398</v>
      </c>
      <c r="C11692" s="1" t="s">
        <v>11</v>
      </c>
      <c r="D11692" s="1" t="s">
        <v>3122</v>
      </c>
    </row>
    <row r="11693" spans="1:4" hidden="1" x14ac:dyDescent="0.25">
      <c r="A11693" s="1" t="s">
        <v>14879</v>
      </c>
      <c r="B11693" s="2">
        <v>22398</v>
      </c>
      <c r="C11693" s="1" t="s">
        <v>29</v>
      </c>
      <c r="D11693" s="1" t="s">
        <v>6551</v>
      </c>
    </row>
    <row r="11694" spans="1:4" hidden="1" x14ac:dyDescent="0.25">
      <c r="A11694" s="1" t="s">
        <v>14880</v>
      </c>
      <c r="B11694" s="2">
        <v>22398</v>
      </c>
      <c r="C11694" s="1" t="s">
        <v>19</v>
      </c>
      <c r="D11694" s="1" t="s">
        <v>8667</v>
      </c>
    </row>
    <row r="11695" spans="1:4" hidden="1" x14ac:dyDescent="0.25">
      <c r="A11695" s="1" t="s">
        <v>14881</v>
      </c>
      <c r="B11695" s="2">
        <v>22398</v>
      </c>
      <c r="C11695" s="1" t="s">
        <v>17</v>
      </c>
      <c r="D11695" s="1" t="s">
        <v>10533</v>
      </c>
    </row>
    <row r="11696" spans="1:4" hidden="1" x14ac:dyDescent="0.25">
      <c r="A11696" s="1" t="s">
        <v>14882</v>
      </c>
      <c r="B11696" s="2">
        <v>22398</v>
      </c>
      <c r="C11696" s="1" t="s">
        <v>23</v>
      </c>
      <c r="D11696" s="1" t="s">
        <v>3122</v>
      </c>
    </row>
    <row r="11697" spans="1:4" hidden="1" x14ac:dyDescent="0.25">
      <c r="A11697" s="1" t="s">
        <v>10017</v>
      </c>
      <c r="B11697" s="2">
        <v>22398</v>
      </c>
      <c r="C11697" s="1" t="s">
        <v>23</v>
      </c>
      <c r="D11697" s="1" t="s">
        <v>3122</v>
      </c>
    </row>
    <row r="11698" spans="1:4" hidden="1" x14ac:dyDescent="0.25">
      <c r="A11698" s="1" t="s">
        <v>14883</v>
      </c>
      <c r="B11698" s="2">
        <v>22398</v>
      </c>
      <c r="C11698" s="1" t="s">
        <v>23</v>
      </c>
      <c r="D11698" s="1" t="s">
        <v>3122</v>
      </c>
    </row>
    <row r="11699" spans="1:4" hidden="1" x14ac:dyDescent="0.25">
      <c r="A11699" s="1" t="s">
        <v>14884</v>
      </c>
      <c r="B11699" s="2">
        <v>22398</v>
      </c>
      <c r="C11699" s="1" t="s">
        <v>25</v>
      </c>
      <c r="D11699" s="1" t="s">
        <v>3122</v>
      </c>
    </row>
    <row r="11700" spans="1:4" hidden="1" x14ac:dyDescent="0.25">
      <c r="A11700" s="1" t="s">
        <v>14885</v>
      </c>
      <c r="B11700" s="2">
        <v>22398</v>
      </c>
      <c r="C11700" s="1" t="s">
        <v>13</v>
      </c>
      <c r="D11700" s="1" t="s">
        <v>14886</v>
      </c>
    </row>
    <row r="11701" spans="1:4" hidden="1" x14ac:dyDescent="0.25">
      <c r="A11701" s="1" t="s">
        <v>14887</v>
      </c>
      <c r="B11701" s="2">
        <v>22398</v>
      </c>
      <c r="C11701" s="1" t="s">
        <v>23</v>
      </c>
      <c r="D11701" s="1" t="s">
        <v>3122</v>
      </c>
    </row>
    <row r="11702" spans="1:4" hidden="1" x14ac:dyDescent="0.25">
      <c r="A11702" s="1" t="s">
        <v>14888</v>
      </c>
      <c r="B11702" s="2">
        <v>22398</v>
      </c>
      <c r="C11702" s="1" t="s">
        <v>23</v>
      </c>
      <c r="D11702" s="1" t="s">
        <v>3122</v>
      </c>
    </row>
    <row r="11703" spans="1:4" hidden="1" x14ac:dyDescent="0.25">
      <c r="A11703" s="1" t="s">
        <v>14889</v>
      </c>
      <c r="B11703" s="2">
        <v>22398</v>
      </c>
      <c r="C11703" s="1" t="s">
        <v>31</v>
      </c>
      <c r="D11703" s="1" t="s">
        <v>3122</v>
      </c>
    </row>
    <row r="11704" spans="1:4" hidden="1" x14ac:dyDescent="0.25">
      <c r="A11704" s="1" t="s">
        <v>14890</v>
      </c>
      <c r="B11704" s="2">
        <v>22398</v>
      </c>
      <c r="C11704" s="1" t="s">
        <v>23</v>
      </c>
      <c r="D11704" s="1" t="s">
        <v>3122</v>
      </c>
    </row>
    <row r="11705" spans="1:4" hidden="1" x14ac:dyDescent="0.25">
      <c r="A11705" s="1" t="s">
        <v>14891</v>
      </c>
      <c r="B11705" s="2">
        <v>22398</v>
      </c>
      <c r="C11705" s="1" t="s">
        <v>35</v>
      </c>
      <c r="D11705" s="1" t="s">
        <v>3122</v>
      </c>
    </row>
    <row r="11706" spans="1:4" hidden="1" x14ac:dyDescent="0.25">
      <c r="A11706" s="1" t="s">
        <v>14892</v>
      </c>
      <c r="B11706" s="2">
        <v>22398</v>
      </c>
      <c r="C11706" s="1" t="s">
        <v>11</v>
      </c>
      <c r="D11706" s="1" t="s">
        <v>3122</v>
      </c>
    </row>
    <row r="11707" spans="1:4" hidden="1" x14ac:dyDescent="0.25">
      <c r="A11707" s="1" t="s">
        <v>14893</v>
      </c>
      <c r="B11707" s="2">
        <v>22398</v>
      </c>
      <c r="C11707" s="1" t="s">
        <v>11</v>
      </c>
      <c r="D11707" s="1" t="s">
        <v>3122</v>
      </c>
    </row>
    <row r="11708" spans="1:4" hidden="1" x14ac:dyDescent="0.25">
      <c r="A11708" s="1" t="s">
        <v>14894</v>
      </c>
      <c r="B11708" s="2">
        <v>22398</v>
      </c>
      <c r="C11708" s="1" t="s">
        <v>11</v>
      </c>
      <c r="D11708" s="1" t="s">
        <v>10383</v>
      </c>
    </row>
    <row r="11709" spans="1:4" hidden="1" x14ac:dyDescent="0.25">
      <c r="A11709" s="1" t="s">
        <v>14895</v>
      </c>
      <c r="B11709" s="2">
        <v>22398</v>
      </c>
      <c r="C11709" s="1" t="s">
        <v>11</v>
      </c>
      <c r="D11709" s="1" t="s">
        <v>10383</v>
      </c>
    </row>
    <row r="11710" spans="1:4" hidden="1" x14ac:dyDescent="0.25">
      <c r="A11710" s="1" t="s">
        <v>14896</v>
      </c>
      <c r="B11710" s="2">
        <v>22398</v>
      </c>
      <c r="C11710" s="1" t="s">
        <v>31</v>
      </c>
      <c r="D11710" s="1" t="s">
        <v>3122</v>
      </c>
    </row>
    <row r="11711" spans="1:4" hidden="1" x14ac:dyDescent="0.25">
      <c r="A11711" s="1" t="s">
        <v>14897</v>
      </c>
      <c r="B11711" s="2">
        <v>22398</v>
      </c>
      <c r="C11711" s="1" t="s">
        <v>15</v>
      </c>
      <c r="D11711" s="1" t="s">
        <v>14898</v>
      </c>
    </row>
    <row r="11712" spans="1:4" hidden="1" x14ac:dyDescent="0.25">
      <c r="A11712" s="1" t="s">
        <v>14899</v>
      </c>
      <c r="B11712" s="2">
        <v>22398</v>
      </c>
      <c r="C11712" s="1" t="s">
        <v>11</v>
      </c>
      <c r="D11712" s="1" t="s">
        <v>3122</v>
      </c>
    </row>
    <row r="11713" spans="1:4" hidden="1" x14ac:dyDescent="0.25">
      <c r="A11713" s="1" t="s">
        <v>14900</v>
      </c>
      <c r="B11713" s="2">
        <v>22398</v>
      </c>
      <c r="C11713" s="1" t="s">
        <v>8</v>
      </c>
      <c r="D11713" s="1" t="s">
        <v>3122</v>
      </c>
    </row>
    <row r="11714" spans="1:4" hidden="1" x14ac:dyDescent="0.25">
      <c r="A11714" s="1" t="s">
        <v>14901</v>
      </c>
      <c r="B11714" s="2">
        <v>22398</v>
      </c>
      <c r="C11714" s="1" t="s">
        <v>23</v>
      </c>
      <c r="D11714" s="1" t="s">
        <v>3122</v>
      </c>
    </row>
    <row r="11715" spans="1:4" hidden="1" x14ac:dyDescent="0.25">
      <c r="A11715" s="1" t="s">
        <v>14902</v>
      </c>
      <c r="B11715" s="2">
        <v>22398</v>
      </c>
      <c r="C11715" s="1" t="s">
        <v>29</v>
      </c>
      <c r="D11715" s="1" t="s">
        <v>6551</v>
      </c>
    </row>
    <row r="11716" spans="1:4" hidden="1" x14ac:dyDescent="0.25">
      <c r="A11716" s="1" t="s">
        <v>14903</v>
      </c>
      <c r="B11716" s="2">
        <v>22398</v>
      </c>
      <c r="C11716" s="1" t="s">
        <v>17</v>
      </c>
      <c r="D11716" s="1" t="s">
        <v>10533</v>
      </c>
    </row>
    <row r="11717" spans="1:4" hidden="1" x14ac:dyDescent="0.25">
      <c r="A11717" s="1" t="s">
        <v>14904</v>
      </c>
      <c r="B11717" s="2">
        <v>22398</v>
      </c>
      <c r="C11717" s="1" t="s">
        <v>17</v>
      </c>
      <c r="D11717" s="1" t="s">
        <v>10533</v>
      </c>
    </row>
    <row r="11718" spans="1:4" hidden="1" x14ac:dyDescent="0.25">
      <c r="A11718" s="1" t="s">
        <v>14905</v>
      </c>
      <c r="B11718" s="2">
        <v>22398</v>
      </c>
      <c r="C11718" s="1" t="s">
        <v>19</v>
      </c>
      <c r="D11718" s="1" t="s">
        <v>8667</v>
      </c>
    </row>
    <row r="11719" spans="1:4" hidden="1" x14ac:dyDescent="0.25">
      <c r="A11719" s="1" t="s">
        <v>14906</v>
      </c>
      <c r="B11719" s="2">
        <v>22398</v>
      </c>
      <c r="C11719" s="1" t="s">
        <v>11</v>
      </c>
      <c r="D11719" s="1" t="s">
        <v>10383</v>
      </c>
    </row>
    <row r="11720" spans="1:4" hidden="1" x14ac:dyDescent="0.25">
      <c r="A11720" s="1" t="s">
        <v>14907</v>
      </c>
      <c r="B11720" s="2">
        <v>22398</v>
      </c>
      <c r="C11720" s="1" t="s">
        <v>37</v>
      </c>
      <c r="D11720" s="1" t="s">
        <v>14908</v>
      </c>
    </row>
    <row r="11721" spans="1:4" hidden="1" x14ac:dyDescent="0.25">
      <c r="A11721" s="1" t="s">
        <v>14909</v>
      </c>
      <c r="B11721" s="2">
        <v>22398</v>
      </c>
      <c r="C11721" s="1" t="s">
        <v>11</v>
      </c>
      <c r="D11721" s="1" t="s">
        <v>3122</v>
      </c>
    </row>
    <row r="11722" spans="1:4" hidden="1" x14ac:dyDescent="0.25">
      <c r="A11722" s="1" t="s">
        <v>14910</v>
      </c>
      <c r="B11722" s="2">
        <v>22398</v>
      </c>
      <c r="C11722" s="1" t="s">
        <v>11</v>
      </c>
      <c r="D11722" s="1" t="s">
        <v>10383</v>
      </c>
    </row>
    <row r="11723" spans="1:4" hidden="1" x14ac:dyDescent="0.25">
      <c r="A11723" s="1" t="s">
        <v>14911</v>
      </c>
      <c r="B11723" s="2">
        <v>22398</v>
      </c>
      <c r="C11723" s="1" t="s">
        <v>31</v>
      </c>
      <c r="D11723" s="1" t="s">
        <v>3122</v>
      </c>
    </row>
    <row r="11724" spans="1:4" hidden="1" x14ac:dyDescent="0.25">
      <c r="A11724" s="1" t="s">
        <v>14912</v>
      </c>
      <c r="B11724" s="2">
        <v>22398</v>
      </c>
      <c r="C11724" s="1" t="s">
        <v>31</v>
      </c>
      <c r="D11724" s="1" t="s">
        <v>3122</v>
      </c>
    </row>
    <row r="11725" spans="1:4" hidden="1" x14ac:dyDescent="0.25">
      <c r="A11725" s="1" t="s">
        <v>14913</v>
      </c>
      <c r="B11725" s="2">
        <v>22398</v>
      </c>
      <c r="C11725" s="1" t="s">
        <v>13</v>
      </c>
      <c r="D11725" s="1" t="s">
        <v>14886</v>
      </c>
    </row>
    <row r="11726" spans="1:4" hidden="1" x14ac:dyDescent="0.25">
      <c r="A11726" s="1" t="s">
        <v>14914</v>
      </c>
      <c r="B11726" s="2">
        <v>22398</v>
      </c>
      <c r="C11726" s="1" t="s">
        <v>19</v>
      </c>
      <c r="D11726" s="1" t="s">
        <v>8667</v>
      </c>
    </row>
    <row r="11727" spans="1:4" hidden="1" x14ac:dyDescent="0.25">
      <c r="A11727" s="1" t="s">
        <v>14915</v>
      </c>
      <c r="B11727" s="2">
        <v>22398</v>
      </c>
      <c r="C11727" s="1" t="s">
        <v>25</v>
      </c>
      <c r="D11727" s="1" t="s">
        <v>3122</v>
      </c>
    </row>
    <row r="11728" spans="1:4" hidden="1" x14ac:dyDescent="0.25">
      <c r="A11728" s="1" t="s">
        <v>14916</v>
      </c>
      <c r="B11728" s="2">
        <v>22398</v>
      </c>
      <c r="C11728" s="1" t="s">
        <v>19</v>
      </c>
      <c r="D11728" s="1" t="s">
        <v>8667</v>
      </c>
    </row>
    <row r="11729" spans="1:4" hidden="1" x14ac:dyDescent="0.25">
      <c r="A11729" s="1" t="s">
        <v>14917</v>
      </c>
      <c r="B11729" s="2">
        <v>22398</v>
      </c>
      <c r="C11729" s="1" t="s">
        <v>11</v>
      </c>
      <c r="D11729" s="1" t="s">
        <v>10383</v>
      </c>
    </row>
    <row r="11730" spans="1:4" hidden="1" x14ac:dyDescent="0.25">
      <c r="A11730" s="1" t="s">
        <v>14918</v>
      </c>
      <c r="B11730" s="2">
        <v>22398</v>
      </c>
      <c r="C11730" s="1" t="s">
        <v>8</v>
      </c>
      <c r="D11730" s="1" t="s">
        <v>3122</v>
      </c>
    </row>
    <row r="11731" spans="1:4" hidden="1" x14ac:dyDescent="0.25">
      <c r="A11731" s="1" t="s">
        <v>14919</v>
      </c>
      <c r="B11731" s="2">
        <v>22398</v>
      </c>
      <c r="C11731" s="1" t="s">
        <v>13</v>
      </c>
      <c r="D11731" s="1" t="s">
        <v>14886</v>
      </c>
    </row>
    <row r="11732" spans="1:4" hidden="1" x14ac:dyDescent="0.25">
      <c r="A11732" s="1" t="s">
        <v>14920</v>
      </c>
      <c r="B11732" s="2">
        <v>22398</v>
      </c>
      <c r="C11732" s="1" t="s">
        <v>8</v>
      </c>
      <c r="D11732" s="1" t="s">
        <v>3122</v>
      </c>
    </row>
    <row r="11733" spans="1:4" hidden="1" x14ac:dyDescent="0.25">
      <c r="A11733" s="1" t="s">
        <v>14921</v>
      </c>
      <c r="B11733" s="2">
        <v>22398</v>
      </c>
      <c r="C11733" s="1" t="s">
        <v>11</v>
      </c>
      <c r="D11733" s="1" t="s">
        <v>3122</v>
      </c>
    </row>
    <row r="11734" spans="1:4" hidden="1" x14ac:dyDescent="0.25">
      <c r="A11734" s="1" t="s">
        <v>14922</v>
      </c>
      <c r="B11734" s="2">
        <v>22398</v>
      </c>
      <c r="C11734" s="1" t="s">
        <v>35</v>
      </c>
      <c r="D11734" s="1" t="s">
        <v>3122</v>
      </c>
    </row>
    <row r="11735" spans="1:4" hidden="1" x14ac:dyDescent="0.25">
      <c r="A11735" s="1" t="s">
        <v>14923</v>
      </c>
      <c r="B11735" s="2">
        <v>22398</v>
      </c>
      <c r="C11735" s="1" t="s">
        <v>11</v>
      </c>
      <c r="D11735" s="1" t="s">
        <v>10383</v>
      </c>
    </row>
    <row r="11736" spans="1:4" hidden="1" x14ac:dyDescent="0.25">
      <c r="A11736" s="1" t="s">
        <v>14924</v>
      </c>
      <c r="B11736" s="2">
        <v>22398</v>
      </c>
      <c r="C11736" s="1" t="s">
        <v>37</v>
      </c>
      <c r="D11736" s="1" t="s">
        <v>3122</v>
      </c>
    </row>
    <row r="11737" spans="1:4" hidden="1" x14ac:dyDescent="0.25">
      <c r="A11737" s="1" t="s">
        <v>14925</v>
      </c>
      <c r="B11737" s="2">
        <v>22398</v>
      </c>
      <c r="C11737" s="1" t="s">
        <v>21</v>
      </c>
      <c r="D11737" s="1" t="s">
        <v>6551</v>
      </c>
    </row>
    <row r="11738" spans="1:4" hidden="1" x14ac:dyDescent="0.25">
      <c r="A11738" s="1" t="s">
        <v>14926</v>
      </c>
      <c r="B11738" s="2">
        <v>22398</v>
      </c>
      <c r="C11738" s="1" t="s">
        <v>8</v>
      </c>
      <c r="D11738" s="1" t="s">
        <v>3122</v>
      </c>
    </row>
    <row r="11739" spans="1:4" hidden="1" x14ac:dyDescent="0.25">
      <c r="A11739" s="1" t="s">
        <v>14927</v>
      </c>
      <c r="B11739" s="2">
        <v>22398</v>
      </c>
      <c r="C11739" s="1" t="s">
        <v>23</v>
      </c>
      <c r="D11739" s="1" t="s">
        <v>3122</v>
      </c>
    </row>
    <row r="11740" spans="1:4" hidden="1" x14ac:dyDescent="0.25">
      <c r="A11740" s="1" t="s">
        <v>14928</v>
      </c>
      <c r="B11740" s="2">
        <v>22398</v>
      </c>
      <c r="C11740" s="1" t="s">
        <v>23</v>
      </c>
      <c r="D11740" s="1" t="s">
        <v>3122</v>
      </c>
    </row>
    <row r="11741" spans="1:4" hidden="1" x14ac:dyDescent="0.25">
      <c r="A11741" s="1" t="s">
        <v>14929</v>
      </c>
      <c r="B11741" s="2">
        <v>22398</v>
      </c>
      <c r="C11741" s="1" t="s">
        <v>29</v>
      </c>
      <c r="D11741" s="1" t="s">
        <v>7971</v>
      </c>
    </row>
    <row r="11742" spans="1:4" hidden="1" x14ac:dyDescent="0.25">
      <c r="A11742" s="1" t="s">
        <v>14930</v>
      </c>
      <c r="B11742" s="2">
        <v>22398</v>
      </c>
      <c r="C11742" s="1" t="s">
        <v>11</v>
      </c>
      <c r="D11742" s="1" t="s">
        <v>3122</v>
      </c>
    </row>
    <row r="11743" spans="1:4" hidden="1" x14ac:dyDescent="0.25">
      <c r="A11743" s="1" t="s">
        <v>14931</v>
      </c>
      <c r="B11743" s="2">
        <v>22398</v>
      </c>
      <c r="C11743" s="1" t="s">
        <v>11</v>
      </c>
      <c r="D11743" s="1" t="s">
        <v>3122</v>
      </c>
    </row>
    <row r="11744" spans="1:4" hidden="1" x14ac:dyDescent="0.25">
      <c r="A11744" s="1" t="s">
        <v>14932</v>
      </c>
      <c r="B11744" s="2">
        <v>22398</v>
      </c>
      <c r="C11744" s="1" t="s">
        <v>23</v>
      </c>
      <c r="D11744" s="1" t="s">
        <v>3122</v>
      </c>
    </row>
    <row r="11745" spans="1:4" hidden="1" x14ac:dyDescent="0.25">
      <c r="A11745" s="1" t="s">
        <v>14933</v>
      </c>
      <c r="B11745" s="2">
        <v>22398</v>
      </c>
      <c r="C11745" s="1" t="s">
        <v>11</v>
      </c>
      <c r="D11745" s="1" t="s">
        <v>3122</v>
      </c>
    </row>
    <row r="11746" spans="1:4" hidden="1" x14ac:dyDescent="0.25">
      <c r="A11746" s="1" t="s">
        <v>14934</v>
      </c>
      <c r="B11746" s="2">
        <v>22398</v>
      </c>
      <c r="C11746" s="1" t="s">
        <v>11</v>
      </c>
      <c r="D11746" s="1" t="s">
        <v>3122</v>
      </c>
    </row>
    <row r="11747" spans="1:4" hidden="1" x14ac:dyDescent="0.25">
      <c r="A11747" s="1" t="s">
        <v>14935</v>
      </c>
      <c r="B11747" s="2">
        <v>22398</v>
      </c>
      <c r="C11747" s="1" t="s">
        <v>11</v>
      </c>
      <c r="D11747" s="1" t="s">
        <v>3122</v>
      </c>
    </row>
    <row r="11748" spans="1:4" hidden="1" x14ac:dyDescent="0.25">
      <c r="A11748" s="1" t="s">
        <v>14936</v>
      </c>
      <c r="B11748" s="2">
        <v>22398</v>
      </c>
      <c r="C11748" s="1" t="s">
        <v>23</v>
      </c>
      <c r="D11748" s="1" t="s">
        <v>3122</v>
      </c>
    </row>
    <row r="11749" spans="1:4" hidden="1" x14ac:dyDescent="0.25">
      <c r="A11749" s="1" t="s">
        <v>14937</v>
      </c>
      <c r="B11749" s="2">
        <v>22398</v>
      </c>
      <c r="C11749" s="1" t="s">
        <v>19</v>
      </c>
      <c r="D11749" s="1" t="s">
        <v>8667</v>
      </c>
    </row>
    <row r="11750" spans="1:4" hidden="1" x14ac:dyDescent="0.25">
      <c r="A11750" s="1" t="s">
        <v>14938</v>
      </c>
      <c r="B11750" s="2">
        <v>22398</v>
      </c>
      <c r="C11750" s="1" t="s">
        <v>37</v>
      </c>
      <c r="D11750" s="1" t="s">
        <v>3122</v>
      </c>
    </row>
    <row r="11751" spans="1:4" hidden="1" x14ac:dyDescent="0.25">
      <c r="A11751" s="1" t="s">
        <v>13786</v>
      </c>
      <c r="B11751" s="2">
        <v>22398</v>
      </c>
      <c r="C11751" s="1" t="s">
        <v>19</v>
      </c>
      <c r="D11751" s="1" t="s">
        <v>8667</v>
      </c>
    </row>
    <row r="11752" spans="1:4" hidden="1" x14ac:dyDescent="0.25">
      <c r="A11752" s="1" t="s">
        <v>14939</v>
      </c>
      <c r="B11752" s="2">
        <v>22398</v>
      </c>
      <c r="C11752" s="1" t="s">
        <v>8</v>
      </c>
      <c r="D11752" s="1" t="s">
        <v>3122</v>
      </c>
    </row>
    <row r="11753" spans="1:4" hidden="1" x14ac:dyDescent="0.25">
      <c r="A11753" s="1" t="s">
        <v>14940</v>
      </c>
      <c r="B11753" s="2">
        <v>22398</v>
      </c>
      <c r="C11753" s="1" t="s">
        <v>11</v>
      </c>
      <c r="D11753" s="1" t="s">
        <v>10383</v>
      </c>
    </row>
    <row r="11754" spans="1:4" hidden="1" x14ac:dyDescent="0.25">
      <c r="A11754" s="1" t="s">
        <v>14941</v>
      </c>
      <c r="B11754" s="2">
        <v>22398</v>
      </c>
      <c r="C11754" s="1" t="s">
        <v>15</v>
      </c>
      <c r="D11754" s="1" t="s">
        <v>14942</v>
      </c>
    </row>
    <row r="11755" spans="1:4" hidden="1" x14ac:dyDescent="0.25">
      <c r="A11755" s="1" t="s">
        <v>14943</v>
      </c>
      <c r="B11755" s="2">
        <v>22398</v>
      </c>
      <c r="C11755" s="1" t="s">
        <v>13</v>
      </c>
      <c r="D11755" s="1" t="s">
        <v>10081</v>
      </c>
    </row>
    <row r="11756" spans="1:4" hidden="1" x14ac:dyDescent="0.25">
      <c r="A11756" s="1" t="s">
        <v>14944</v>
      </c>
      <c r="B11756" s="2">
        <v>22398</v>
      </c>
      <c r="C11756" s="1" t="s">
        <v>35</v>
      </c>
      <c r="D11756" s="1" t="s">
        <v>3122</v>
      </c>
    </row>
    <row r="11757" spans="1:4" hidden="1" x14ac:dyDescent="0.25">
      <c r="A11757" s="1" t="s">
        <v>14945</v>
      </c>
      <c r="B11757" s="2">
        <v>22398</v>
      </c>
      <c r="C11757" s="1" t="s">
        <v>8</v>
      </c>
      <c r="D11757" s="1" t="s">
        <v>3122</v>
      </c>
    </row>
    <row r="11758" spans="1:4" hidden="1" x14ac:dyDescent="0.25">
      <c r="A11758" s="1" t="s">
        <v>14946</v>
      </c>
      <c r="B11758" s="2">
        <v>22398</v>
      </c>
      <c r="C11758" s="1" t="s">
        <v>25</v>
      </c>
      <c r="D11758" s="1" t="s">
        <v>3122</v>
      </c>
    </row>
    <row r="11759" spans="1:4" hidden="1" x14ac:dyDescent="0.25">
      <c r="A11759" s="1" t="s">
        <v>14947</v>
      </c>
      <c r="B11759" s="2">
        <v>22398</v>
      </c>
      <c r="C11759" s="1" t="s">
        <v>15</v>
      </c>
      <c r="D11759" s="1" t="s">
        <v>14948</v>
      </c>
    </row>
    <row r="11760" spans="1:4" hidden="1" x14ac:dyDescent="0.25">
      <c r="A11760" s="1" t="s">
        <v>14949</v>
      </c>
      <c r="B11760" s="2">
        <v>22398</v>
      </c>
      <c r="C11760" s="1" t="s">
        <v>11</v>
      </c>
      <c r="D11760" s="1" t="s">
        <v>10533</v>
      </c>
    </row>
    <row r="11761" spans="1:4" hidden="1" x14ac:dyDescent="0.25">
      <c r="A11761" s="1" t="s">
        <v>14950</v>
      </c>
      <c r="B11761" s="2">
        <v>22398</v>
      </c>
      <c r="C11761" s="1" t="s">
        <v>31</v>
      </c>
      <c r="D11761" s="1" t="s">
        <v>3122</v>
      </c>
    </row>
    <row r="11762" spans="1:4" hidden="1" x14ac:dyDescent="0.25">
      <c r="A11762" s="1" t="s">
        <v>14951</v>
      </c>
      <c r="B11762" s="2">
        <v>22398</v>
      </c>
      <c r="C11762" s="1" t="s">
        <v>31</v>
      </c>
      <c r="D11762" s="1" t="s">
        <v>3122</v>
      </c>
    </row>
    <row r="11763" spans="1:4" hidden="1" x14ac:dyDescent="0.25">
      <c r="A11763" s="1" t="s">
        <v>14952</v>
      </c>
      <c r="B11763" s="2">
        <v>22398</v>
      </c>
      <c r="C11763" s="1" t="s">
        <v>13</v>
      </c>
      <c r="D11763" s="1" t="s">
        <v>8057</v>
      </c>
    </row>
    <row r="11764" spans="1:4" hidden="1" x14ac:dyDescent="0.25">
      <c r="A11764" s="1" t="s">
        <v>14953</v>
      </c>
      <c r="B11764" s="2">
        <v>22398</v>
      </c>
      <c r="C11764" s="1" t="s">
        <v>29</v>
      </c>
      <c r="D11764" s="1" t="s">
        <v>6551</v>
      </c>
    </row>
    <row r="11765" spans="1:4" hidden="1" x14ac:dyDescent="0.25">
      <c r="A11765" s="1" t="s">
        <v>14954</v>
      </c>
      <c r="B11765" s="2">
        <v>22398</v>
      </c>
      <c r="C11765" s="1" t="s">
        <v>37</v>
      </c>
      <c r="D11765" s="1" t="s">
        <v>3122</v>
      </c>
    </row>
    <row r="11766" spans="1:4" hidden="1" x14ac:dyDescent="0.25">
      <c r="A11766" s="1" t="s">
        <v>14955</v>
      </c>
      <c r="B11766" s="2">
        <v>22398</v>
      </c>
      <c r="C11766" s="1" t="s">
        <v>11</v>
      </c>
      <c r="D11766" s="1" t="s">
        <v>10533</v>
      </c>
    </row>
    <row r="11767" spans="1:4" hidden="1" x14ac:dyDescent="0.25">
      <c r="A11767" s="1" t="s">
        <v>14956</v>
      </c>
      <c r="B11767" s="2">
        <v>22398</v>
      </c>
      <c r="C11767" s="1" t="s">
        <v>17</v>
      </c>
      <c r="D11767" s="1" t="s">
        <v>10533</v>
      </c>
    </row>
    <row r="11768" spans="1:4" hidden="1" x14ac:dyDescent="0.25">
      <c r="A11768" s="1" t="s">
        <v>14957</v>
      </c>
      <c r="B11768" s="2">
        <v>22398</v>
      </c>
      <c r="C11768" s="1" t="s">
        <v>29</v>
      </c>
      <c r="D11768" s="1" t="s">
        <v>3122</v>
      </c>
    </row>
    <row r="11769" spans="1:4" hidden="1" x14ac:dyDescent="0.25">
      <c r="A11769" s="1" t="s">
        <v>14958</v>
      </c>
      <c r="B11769" s="2">
        <v>22398</v>
      </c>
      <c r="C11769" s="1" t="s">
        <v>13</v>
      </c>
      <c r="D11769" s="1" t="s">
        <v>10154</v>
      </c>
    </row>
    <row r="11770" spans="1:4" hidden="1" x14ac:dyDescent="0.25">
      <c r="A11770" s="1" t="s">
        <v>14959</v>
      </c>
      <c r="B11770" s="2">
        <v>22398</v>
      </c>
      <c r="C11770" s="1" t="s">
        <v>11</v>
      </c>
      <c r="D11770" s="1" t="s">
        <v>10383</v>
      </c>
    </row>
    <row r="11771" spans="1:4" hidden="1" x14ac:dyDescent="0.25">
      <c r="A11771" s="1" t="s">
        <v>14960</v>
      </c>
      <c r="B11771" s="2">
        <v>22398</v>
      </c>
      <c r="C11771" s="1" t="s">
        <v>11</v>
      </c>
      <c r="D11771" s="1" t="s">
        <v>3122</v>
      </c>
    </row>
    <row r="11772" spans="1:4" hidden="1" x14ac:dyDescent="0.25">
      <c r="A11772" s="1" t="s">
        <v>14961</v>
      </c>
      <c r="B11772" s="2">
        <v>22398</v>
      </c>
      <c r="C11772" s="1" t="s">
        <v>8</v>
      </c>
      <c r="D11772" s="1" t="s">
        <v>3122</v>
      </c>
    </row>
    <row r="11773" spans="1:4" hidden="1" x14ac:dyDescent="0.25">
      <c r="A11773" s="1" t="s">
        <v>14962</v>
      </c>
      <c r="B11773" s="2">
        <v>22398</v>
      </c>
      <c r="C11773" s="1" t="s">
        <v>23</v>
      </c>
      <c r="D11773" s="1" t="s">
        <v>3122</v>
      </c>
    </row>
    <row r="11774" spans="1:4" hidden="1" x14ac:dyDescent="0.25">
      <c r="A11774" s="1" t="s">
        <v>14963</v>
      </c>
      <c r="B11774" s="2">
        <v>22398</v>
      </c>
      <c r="C11774" s="1" t="s">
        <v>31</v>
      </c>
      <c r="D11774" s="1" t="s">
        <v>3122</v>
      </c>
    </row>
    <row r="11775" spans="1:4" hidden="1" x14ac:dyDescent="0.25">
      <c r="A11775" s="1" t="s">
        <v>14964</v>
      </c>
      <c r="B11775" s="2">
        <v>22398</v>
      </c>
      <c r="C11775" s="1" t="s">
        <v>44</v>
      </c>
      <c r="D11775" s="1" t="s">
        <v>6045</v>
      </c>
    </row>
    <row r="11776" spans="1:4" hidden="1" x14ac:dyDescent="0.25">
      <c r="A11776" s="1" t="s">
        <v>14965</v>
      </c>
      <c r="B11776" s="2">
        <v>22398</v>
      </c>
      <c r="C11776" s="1" t="s">
        <v>11</v>
      </c>
      <c r="D11776" s="1" t="s">
        <v>3122</v>
      </c>
    </row>
    <row r="11777" spans="1:4" hidden="1" x14ac:dyDescent="0.25">
      <c r="A11777" s="1" t="s">
        <v>14966</v>
      </c>
      <c r="B11777" s="2">
        <v>22398</v>
      </c>
      <c r="C11777" s="1" t="s">
        <v>23</v>
      </c>
      <c r="D11777" s="1" t="s">
        <v>3122</v>
      </c>
    </row>
    <row r="11778" spans="1:4" hidden="1" x14ac:dyDescent="0.25">
      <c r="A11778" s="1" t="s">
        <v>14967</v>
      </c>
      <c r="B11778" s="2">
        <v>22398</v>
      </c>
      <c r="C11778" s="1" t="s">
        <v>31</v>
      </c>
      <c r="D11778" s="1" t="s">
        <v>3122</v>
      </c>
    </row>
    <row r="11779" spans="1:4" hidden="1" x14ac:dyDescent="0.25">
      <c r="A11779" s="1" t="s">
        <v>14968</v>
      </c>
      <c r="B11779" s="2">
        <v>22398</v>
      </c>
      <c r="C11779" s="1" t="s">
        <v>11</v>
      </c>
      <c r="D11779" s="1" t="s">
        <v>10383</v>
      </c>
    </row>
    <row r="11780" spans="1:4" hidden="1" x14ac:dyDescent="0.25">
      <c r="A11780" s="1" t="s">
        <v>14969</v>
      </c>
      <c r="B11780" s="2">
        <v>22398</v>
      </c>
      <c r="C11780" s="1" t="s">
        <v>37</v>
      </c>
      <c r="D11780" s="1" t="s">
        <v>3122</v>
      </c>
    </row>
    <row r="11781" spans="1:4" hidden="1" x14ac:dyDescent="0.25">
      <c r="A11781" s="1" t="s">
        <v>14970</v>
      </c>
      <c r="B11781" s="2">
        <v>22398</v>
      </c>
      <c r="C11781" s="1" t="s">
        <v>11</v>
      </c>
      <c r="D11781" s="1" t="s">
        <v>3122</v>
      </c>
    </row>
    <row r="11782" spans="1:4" hidden="1" x14ac:dyDescent="0.25">
      <c r="A11782" s="1" t="s">
        <v>14971</v>
      </c>
      <c r="B11782" s="2">
        <v>22398</v>
      </c>
      <c r="C11782" s="1" t="s">
        <v>44</v>
      </c>
      <c r="D11782" s="1" t="s">
        <v>14972</v>
      </c>
    </row>
    <row r="11783" spans="1:4" hidden="1" x14ac:dyDescent="0.25">
      <c r="A11783" s="1" t="s">
        <v>11491</v>
      </c>
      <c r="B11783" s="2">
        <v>22398</v>
      </c>
      <c r="C11783" s="1" t="s">
        <v>31</v>
      </c>
      <c r="D11783" s="1" t="s">
        <v>3122</v>
      </c>
    </row>
    <row r="11784" spans="1:4" hidden="1" x14ac:dyDescent="0.25">
      <c r="A11784" s="1" t="s">
        <v>14973</v>
      </c>
      <c r="B11784" s="2">
        <v>22398</v>
      </c>
      <c r="C11784" s="1" t="s">
        <v>37</v>
      </c>
      <c r="D11784" s="1" t="s">
        <v>10533</v>
      </c>
    </row>
    <row r="11785" spans="1:4" hidden="1" x14ac:dyDescent="0.25">
      <c r="A11785" s="1" t="s">
        <v>14974</v>
      </c>
      <c r="B11785" s="2">
        <v>22398</v>
      </c>
      <c r="C11785" s="1" t="s">
        <v>31</v>
      </c>
      <c r="D11785" s="1" t="s">
        <v>3122</v>
      </c>
    </row>
    <row r="11786" spans="1:4" hidden="1" x14ac:dyDescent="0.25">
      <c r="A11786" s="1" t="s">
        <v>14975</v>
      </c>
      <c r="B11786" s="2">
        <v>22398</v>
      </c>
      <c r="C11786" s="1" t="s">
        <v>37</v>
      </c>
      <c r="D11786" s="1" t="s">
        <v>10533</v>
      </c>
    </row>
    <row r="11787" spans="1:4" hidden="1" x14ac:dyDescent="0.25">
      <c r="A11787" s="1" t="s">
        <v>14976</v>
      </c>
      <c r="B11787" s="2">
        <v>22398</v>
      </c>
      <c r="C11787" s="1" t="s">
        <v>15</v>
      </c>
      <c r="D11787" s="1" t="s">
        <v>14977</v>
      </c>
    </row>
    <row r="11788" spans="1:4" hidden="1" x14ac:dyDescent="0.25">
      <c r="A11788" s="1" t="s">
        <v>14978</v>
      </c>
      <c r="B11788" s="2">
        <v>22398</v>
      </c>
      <c r="C11788" s="1" t="s">
        <v>11</v>
      </c>
      <c r="D11788" s="1" t="s">
        <v>3122</v>
      </c>
    </row>
    <row r="11789" spans="1:4" hidden="1" x14ac:dyDescent="0.25">
      <c r="A11789" s="1" t="s">
        <v>14979</v>
      </c>
      <c r="B11789" s="2">
        <v>22398</v>
      </c>
      <c r="C11789" s="1" t="s">
        <v>11</v>
      </c>
      <c r="D11789" s="1" t="s">
        <v>3122</v>
      </c>
    </row>
    <row r="11790" spans="1:4" hidden="1" x14ac:dyDescent="0.25">
      <c r="A11790" s="1" t="s">
        <v>14980</v>
      </c>
      <c r="B11790" s="2">
        <v>22398</v>
      </c>
      <c r="C11790" s="1" t="s">
        <v>11</v>
      </c>
      <c r="D11790" s="1" t="s">
        <v>3122</v>
      </c>
    </row>
    <row r="11791" spans="1:4" hidden="1" x14ac:dyDescent="0.25">
      <c r="A11791" s="1" t="s">
        <v>14981</v>
      </c>
      <c r="B11791" s="2">
        <v>22398</v>
      </c>
      <c r="C11791" s="1" t="s">
        <v>17</v>
      </c>
      <c r="D11791" s="1" t="s">
        <v>10533</v>
      </c>
    </row>
    <row r="11792" spans="1:4" hidden="1" x14ac:dyDescent="0.25">
      <c r="A11792" s="1" t="s">
        <v>14982</v>
      </c>
      <c r="B11792" s="2">
        <v>22398</v>
      </c>
      <c r="C11792" s="1" t="s">
        <v>23</v>
      </c>
      <c r="D11792" s="1" t="s">
        <v>3122</v>
      </c>
    </row>
    <row r="11793" spans="1:4" hidden="1" x14ac:dyDescent="0.25">
      <c r="A11793" s="1" t="s">
        <v>14983</v>
      </c>
      <c r="B11793" s="2">
        <v>22398</v>
      </c>
      <c r="C11793" s="1" t="s">
        <v>23</v>
      </c>
      <c r="D11793" s="1" t="s">
        <v>3122</v>
      </c>
    </row>
    <row r="11794" spans="1:4" hidden="1" x14ac:dyDescent="0.25">
      <c r="A11794" s="1" t="s">
        <v>14984</v>
      </c>
      <c r="B11794" s="2">
        <v>22398</v>
      </c>
      <c r="C11794" s="1" t="s">
        <v>11</v>
      </c>
      <c r="D11794" s="1" t="s">
        <v>10533</v>
      </c>
    </row>
    <row r="11795" spans="1:4" hidden="1" x14ac:dyDescent="0.25">
      <c r="A11795" s="1" t="s">
        <v>14985</v>
      </c>
      <c r="B11795" s="2">
        <v>22398</v>
      </c>
      <c r="C11795" s="1" t="s">
        <v>31</v>
      </c>
      <c r="D11795" s="1" t="s">
        <v>3122</v>
      </c>
    </row>
    <row r="11796" spans="1:4" hidden="1" x14ac:dyDescent="0.25">
      <c r="A11796" s="1" t="s">
        <v>14986</v>
      </c>
      <c r="B11796" s="2">
        <v>22398</v>
      </c>
      <c r="C11796" s="1" t="s">
        <v>25</v>
      </c>
      <c r="D11796" s="1" t="s">
        <v>3122</v>
      </c>
    </row>
    <row r="11797" spans="1:4" hidden="1" x14ac:dyDescent="0.25">
      <c r="A11797" s="1" t="s">
        <v>14987</v>
      </c>
      <c r="B11797" s="2">
        <v>22398</v>
      </c>
      <c r="C11797" s="1" t="s">
        <v>25</v>
      </c>
      <c r="D11797" s="1" t="s">
        <v>3122</v>
      </c>
    </row>
    <row r="11798" spans="1:4" hidden="1" x14ac:dyDescent="0.25">
      <c r="A11798" s="1" t="s">
        <v>14988</v>
      </c>
      <c r="B11798" s="2">
        <v>22398</v>
      </c>
      <c r="C11798" s="1" t="s">
        <v>37</v>
      </c>
      <c r="D11798" s="1" t="s">
        <v>3122</v>
      </c>
    </row>
    <row r="11799" spans="1:4" hidden="1" x14ac:dyDescent="0.25">
      <c r="A11799" s="1" t="s">
        <v>14989</v>
      </c>
      <c r="B11799" s="2">
        <v>22398</v>
      </c>
      <c r="C11799" s="1" t="s">
        <v>23</v>
      </c>
      <c r="D11799" s="1" t="s">
        <v>3122</v>
      </c>
    </row>
    <row r="11800" spans="1:4" hidden="1" x14ac:dyDescent="0.25">
      <c r="A11800" s="1" t="s">
        <v>14990</v>
      </c>
      <c r="B11800" s="2">
        <v>22398</v>
      </c>
      <c r="C11800" s="1" t="s">
        <v>19</v>
      </c>
      <c r="D11800" s="1" t="s">
        <v>8667</v>
      </c>
    </row>
    <row r="11801" spans="1:4" hidden="1" x14ac:dyDescent="0.25">
      <c r="A11801" s="1" t="s">
        <v>14991</v>
      </c>
      <c r="B11801" s="2">
        <v>22398</v>
      </c>
      <c r="C11801" s="1" t="s">
        <v>15</v>
      </c>
      <c r="D11801" s="1" t="s">
        <v>14992</v>
      </c>
    </row>
    <row r="11802" spans="1:4" hidden="1" x14ac:dyDescent="0.25">
      <c r="A11802" s="1" t="s">
        <v>14993</v>
      </c>
      <c r="B11802" s="2">
        <v>22398</v>
      </c>
      <c r="C11802" s="1" t="s">
        <v>11</v>
      </c>
      <c r="D11802" s="1" t="s">
        <v>3122</v>
      </c>
    </row>
    <row r="11803" spans="1:4" hidden="1" x14ac:dyDescent="0.25">
      <c r="A11803" s="1" t="s">
        <v>14994</v>
      </c>
      <c r="B11803" s="2">
        <v>22398</v>
      </c>
      <c r="C11803" s="1" t="s">
        <v>19</v>
      </c>
      <c r="D11803" s="1" t="s">
        <v>8667</v>
      </c>
    </row>
    <row r="11804" spans="1:4" hidden="1" x14ac:dyDescent="0.25">
      <c r="A11804" s="1" t="s">
        <v>14995</v>
      </c>
      <c r="B11804" s="2">
        <v>22398</v>
      </c>
      <c r="C11804" s="1" t="s">
        <v>19</v>
      </c>
      <c r="D11804" s="1" t="s">
        <v>8667</v>
      </c>
    </row>
    <row r="11805" spans="1:4" hidden="1" x14ac:dyDescent="0.25">
      <c r="A11805" s="1" t="s">
        <v>14996</v>
      </c>
      <c r="B11805" s="2">
        <v>22398</v>
      </c>
      <c r="C11805" s="1" t="s">
        <v>35</v>
      </c>
      <c r="D11805" s="1" t="s">
        <v>3122</v>
      </c>
    </row>
    <row r="11806" spans="1:4" hidden="1" x14ac:dyDescent="0.25">
      <c r="A11806" s="1" t="s">
        <v>14997</v>
      </c>
      <c r="B11806" s="2">
        <v>22398</v>
      </c>
      <c r="C11806" s="1" t="s">
        <v>19</v>
      </c>
      <c r="D11806" s="1" t="s">
        <v>8667</v>
      </c>
    </row>
    <row r="11807" spans="1:4" hidden="1" x14ac:dyDescent="0.25">
      <c r="A11807" s="1" t="s">
        <v>14998</v>
      </c>
      <c r="B11807" s="2">
        <v>22398</v>
      </c>
      <c r="C11807" s="1" t="s">
        <v>37</v>
      </c>
      <c r="D11807" s="1" t="s">
        <v>14999</v>
      </c>
    </row>
    <row r="11808" spans="1:4" hidden="1" x14ac:dyDescent="0.25">
      <c r="A11808" s="1" t="s">
        <v>15000</v>
      </c>
      <c r="B11808" s="2">
        <v>22398</v>
      </c>
      <c r="C11808" s="1" t="s">
        <v>25</v>
      </c>
      <c r="D11808" s="1" t="s">
        <v>3122</v>
      </c>
    </row>
    <row r="11809" spans="1:4" hidden="1" x14ac:dyDescent="0.25">
      <c r="A11809" s="1" t="s">
        <v>15001</v>
      </c>
      <c r="B11809" s="2">
        <v>22398</v>
      </c>
      <c r="C11809" s="1" t="s">
        <v>37</v>
      </c>
      <c r="D11809" s="1" t="s">
        <v>3122</v>
      </c>
    </row>
    <row r="11810" spans="1:4" hidden="1" x14ac:dyDescent="0.25">
      <c r="A11810" s="1" t="s">
        <v>15002</v>
      </c>
      <c r="B11810" s="2">
        <v>22398</v>
      </c>
      <c r="C11810" s="1" t="s">
        <v>29</v>
      </c>
      <c r="D11810" s="1" t="s">
        <v>6551</v>
      </c>
    </row>
    <row r="11811" spans="1:4" hidden="1" x14ac:dyDescent="0.25">
      <c r="A11811" s="1" t="s">
        <v>15003</v>
      </c>
      <c r="B11811" s="2">
        <v>22398</v>
      </c>
      <c r="C11811" s="1" t="s">
        <v>19</v>
      </c>
      <c r="D11811" s="1" t="s">
        <v>8667</v>
      </c>
    </row>
    <row r="11812" spans="1:4" hidden="1" x14ac:dyDescent="0.25">
      <c r="A11812" s="1" t="s">
        <v>15004</v>
      </c>
      <c r="B11812" s="2">
        <v>22398</v>
      </c>
      <c r="C11812" s="1" t="s">
        <v>23</v>
      </c>
      <c r="D11812" s="1" t="s">
        <v>3122</v>
      </c>
    </row>
    <row r="11813" spans="1:4" hidden="1" x14ac:dyDescent="0.25">
      <c r="A11813" s="1" t="s">
        <v>15005</v>
      </c>
      <c r="B11813" s="2">
        <v>22398</v>
      </c>
      <c r="C11813" s="1" t="s">
        <v>11</v>
      </c>
      <c r="D11813" s="1" t="s">
        <v>3122</v>
      </c>
    </row>
    <row r="11814" spans="1:4" hidden="1" x14ac:dyDescent="0.25">
      <c r="A11814" s="1" t="s">
        <v>15006</v>
      </c>
      <c r="B11814" s="2">
        <v>22398</v>
      </c>
      <c r="C11814" s="1" t="s">
        <v>11</v>
      </c>
      <c r="D11814" s="1" t="s">
        <v>3122</v>
      </c>
    </row>
    <row r="11815" spans="1:4" hidden="1" x14ac:dyDescent="0.25">
      <c r="A11815" s="1" t="s">
        <v>15007</v>
      </c>
      <c r="B11815" s="2">
        <v>22398</v>
      </c>
      <c r="C11815" s="1" t="s">
        <v>37</v>
      </c>
      <c r="D11815" s="1" t="s">
        <v>10533</v>
      </c>
    </row>
    <row r="11816" spans="1:4" hidden="1" x14ac:dyDescent="0.25">
      <c r="A11816" s="1" t="s">
        <v>15008</v>
      </c>
      <c r="B11816" s="2">
        <v>22398</v>
      </c>
      <c r="C11816" s="1" t="s">
        <v>37</v>
      </c>
      <c r="D11816" s="1" t="s">
        <v>3122</v>
      </c>
    </row>
    <row r="11817" spans="1:4" hidden="1" x14ac:dyDescent="0.25">
      <c r="A11817" s="1" t="s">
        <v>1971</v>
      </c>
      <c r="B11817" s="2">
        <v>22398</v>
      </c>
      <c r="C11817" s="1" t="s">
        <v>37</v>
      </c>
      <c r="D11817" s="1" t="s">
        <v>3122</v>
      </c>
    </row>
    <row r="11818" spans="1:4" hidden="1" x14ac:dyDescent="0.25">
      <c r="A11818" s="1" t="s">
        <v>15009</v>
      </c>
      <c r="B11818" s="2">
        <v>22398</v>
      </c>
      <c r="C11818" s="1" t="s">
        <v>11</v>
      </c>
      <c r="D11818" s="1" t="s">
        <v>3122</v>
      </c>
    </row>
    <row r="11819" spans="1:4" hidden="1" x14ac:dyDescent="0.25">
      <c r="A11819" s="1" t="s">
        <v>15010</v>
      </c>
      <c r="B11819" s="2">
        <v>22398</v>
      </c>
      <c r="C11819" s="1" t="s">
        <v>19</v>
      </c>
      <c r="D11819" s="1" t="s">
        <v>8667</v>
      </c>
    </row>
    <row r="11820" spans="1:4" hidden="1" x14ac:dyDescent="0.25">
      <c r="A11820" s="1" t="s">
        <v>15011</v>
      </c>
      <c r="B11820" s="2">
        <v>22398</v>
      </c>
      <c r="C11820" s="1" t="s">
        <v>23</v>
      </c>
      <c r="D11820" s="1" t="s">
        <v>3122</v>
      </c>
    </row>
    <row r="11821" spans="1:4" hidden="1" x14ac:dyDescent="0.25">
      <c r="A11821" s="1" t="s">
        <v>15012</v>
      </c>
      <c r="B11821" s="2">
        <v>22398</v>
      </c>
      <c r="C11821" s="1" t="s">
        <v>11</v>
      </c>
      <c r="D11821" s="1" t="s">
        <v>3122</v>
      </c>
    </row>
    <row r="11822" spans="1:4" hidden="1" x14ac:dyDescent="0.25">
      <c r="A11822" s="1" t="s">
        <v>15013</v>
      </c>
      <c r="B11822" s="2">
        <v>22398</v>
      </c>
      <c r="C11822" s="1" t="s">
        <v>11</v>
      </c>
      <c r="D11822" s="1" t="s">
        <v>3122</v>
      </c>
    </row>
    <row r="11823" spans="1:4" hidden="1" x14ac:dyDescent="0.25">
      <c r="A11823" s="1" t="s">
        <v>15014</v>
      </c>
      <c r="B11823" s="2">
        <v>22398</v>
      </c>
      <c r="C11823" s="1" t="s">
        <v>25</v>
      </c>
      <c r="D11823" s="1" t="s">
        <v>3122</v>
      </c>
    </row>
    <row r="11824" spans="1:4" hidden="1" x14ac:dyDescent="0.25">
      <c r="A11824" s="1" t="s">
        <v>15015</v>
      </c>
      <c r="B11824" s="2">
        <v>22398</v>
      </c>
      <c r="C11824" s="1" t="s">
        <v>11</v>
      </c>
      <c r="D11824" s="1" t="s">
        <v>3122</v>
      </c>
    </row>
    <row r="11825" spans="1:4" hidden="1" x14ac:dyDescent="0.25">
      <c r="A11825" s="1" t="s">
        <v>15016</v>
      </c>
      <c r="B11825" s="2">
        <v>22398</v>
      </c>
      <c r="C11825" s="1" t="s">
        <v>8</v>
      </c>
      <c r="D11825" s="1" t="s">
        <v>3122</v>
      </c>
    </row>
    <row r="11826" spans="1:4" hidden="1" x14ac:dyDescent="0.25">
      <c r="A11826" s="1" t="s">
        <v>15017</v>
      </c>
      <c r="B11826" s="2">
        <v>22398</v>
      </c>
      <c r="C11826" s="1" t="s">
        <v>15</v>
      </c>
      <c r="D11826" s="1" t="s">
        <v>15018</v>
      </c>
    </row>
    <row r="11827" spans="1:4" hidden="1" x14ac:dyDescent="0.25">
      <c r="A11827" s="1" t="s">
        <v>15019</v>
      </c>
      <c r="B11827" s="2">
        <v>22398</v>
      </c>
      <c r="C11827" s="1" t="s">
        <v>19</v>
      </c>
      <c r="D11827" s="1" t="s">
        <v>8667</v>
      </c>
    </row>
    <row r="11828" spans="1:4" hidden="1" x14ac:dyDescent="0.25">
      <c r="A11828" s="1" t="s">
        <v>15020</v>
      </c>
      <c r="B11828" s="2">
        <v>22398</v>
      </c>
      <c r="C11828" s="1" t="s">
        <v>37</v>
      </c>
      <c r="D11828" s="1" t="s">
        <v>3122</v>
      </c>
    </row>
    <row r="11829" spans="1:4" hidden="1" x14ac:dyDescent="0.25">
      <c r="A11829" s="1" t="s">
        <v>15021</v>
      </c>
      <c r="B11829" s="2">
        <v>22398</v>
      </c>
      <c r="C11829" s="1" t="s">
        <v>35</v>
      </c>
      <c r="D11829" s="1" t="s">
        <v>3122</v>
      </c>
    </row>
    <row r="11830" spans="1:4" hidden="1" x14ac:dyDescent="0.25">
      <c r="A11830" s="1" t="s">
        <v>15022</v>
      </c>
      <c r="B11830" s="2">
        <v>22398</v>
      </c>
      <c r="C11830" s="1" t="s">
        <v>19</v>
      </c>
      <c r="D11830" s="1" t="s">
        <v>8667</v>
      </c>
    </row>
    <row r="11831" spans="1:4" hidden="1" x14ac:dyDescent="0.25">
      <c r="A11831" s="1" t="s">
        <v>15023</v>
      </c>
      <c r="B11831" s="2">
        <v>22398</v>
      </c>
      <c r="C11831" s="1" t="s">
        <v>23</v>
      </c>
      <c r="D11831" s="1" t="s">
        <v>3122</v>
      </c>
    </row>
    <row r="11832" spans="1:4" hidden="1" x14ac:dyDescent="0.25">
      <c r="A11832" s="1" t="s">
        <v>15024</v>
      </c>
      <c r="B11832" s="2">
        <v>22398</v>
      </c>
      <c r="C11832" s="1" t="s">
        <v>35</v>
      </c>
      <c r="D11832" s="1" t="s">
        <v>3122</v>
      </c>
    </row>
    <row r="11833" spans="1:4" hidden="1" x14ac:dyDescent="0.25">
      <c r="A11833" s="1" t="s">
        <v>15025</v>
      </c>
      <c r="B11833" s="2">
        <v>22398</v>
      </c>
      <c r="C11833" s="1" t="s">
        <v>31</v>
      </c>
      <c r="D11833" s="1" t="s">
        <v>3122</v>
      </c>
    </row>
    <row r="11834" spans="1:4" hidden="1" x14ac:dyDescent="0.25">
      <c r="A11834" s="1" t="s">
        <v>15026</v>
      </c>
      <c r="B11834" s="2">
        <v>22398</v>
      </c>
      <c r="C11834" s="1" t="s">
        <v>15</v>
      </c>
      <c r="D11834" s="1" t="s">
        <v>15027</v>
      </c>
    </row>
    <row r="11835" spans="1:4" hidden="1" x14ac:dyDescent="0.25">
      <c r="A11835" s="1" t="s">
        <v>15028</v>
      </c>
      <c r="B11835" s="2">
        <v>22398</v>
      </c>
      <c r="C11835" s="1" t="s">
        <v>23</v>
      </c>
      <c r="D11835" s="1" t="s">
        <v>3122</v>
      </c>
    </row>
    <row r="11836" spans="1:4" hidden="1" x14ac:dyDescent="0.25">
      <c r="A11836" s="1" t="s">
        <v>15029</v>
      </c>
      <c r="B11836" s="2">
        <v>22398</v>
      </c>
      <c r="C11836" s="1" t="s">
        <v>25</v>
      </c>
      <c r="D11836" s="1" t="s">
        <v>3122</v>
      </c>
    </row>
    <row r="11837" spans="1:4" hidden="1" x14ac:dyDescent="0.25">
      <c r="A11837" s="1" t="s">
        <v>15030</v>
      </c>
      <c r="B11837" s="2">
        <v>22200</v>
      </c>
      <c r="C11837" s="1" t="s">
        <v>15</v>
      </c>
      <c r="D11837" s="1" t="s">
        <v>3122</v>
      </c>
    </row>
    <row r="11838" spans="1:4" x14ac:dyDescent="0.25">
      <c r="A11838" s="1" t="s">
        <v>15031</v>
      </c>
      <c r="B11838" s="2">
        <v>22186</v>
      </c>
      <c r="C11838" s="1" t="s">
        <v>8</v>
      </c>
      <c r="D11838" s="1" t="s">
        <v>431</v>
      </c>
    </row>
    <row r="11839" spans="1:4" hidden="1" x14ac:dyDescent="0.25">
      <c r="A11839" s="1" t="s">
        <v>15032</v>
      </c>
      <c r="B11839" s="2">
        <v>22145</v>
      </c>
      <c r="C11839" s="1" t="s">
        <v>17</v>
      </c>
      <c r="D11839" s="1" t="s">
        <v>13276</v>
      </c>
    </row>
    <row r="11840" spans="1:4" hidden="1" x14ac:dyDescent="0.25">
      <c r="A11840" s="1" t="s">
        <v>15033</v>
      </c>
      <c r="B11840" s="2">
        <v>22011</v>
      </c>
      <c r="C11840" s="1" t="s">
        <v>8</v>
      </c>
      <c r="D11840" s="1" t="s">
        <v>3122</v>
      </c>
    </row>
    <row r="11841" spans="1:4" hidden="1" x14ac:dyDescent="0.25">
      <c r="A11841" s="1" t="s">
        <v>15034</v>
      </c>
      <c r="B11841" s="2">
        <v>21966</v>
      </c>
      <c r="C11841" s="1" t="s">
        <v>35</v>
      </c>
      <c r="D11841" s="1" t="s">
        <v>10418</v>
      </c>
    </row>
    <row r="11842" spans="1:4" hidden="1" x14ac:dyDescent="0.25">
      <c r="A11842" s="1" t="s">
        <v>15035</v>
      </c>
      <c r="B11842" s="2">
        <v>21966</v>
      </c>
      <c r="C11842" s="1" t="s">
        <v>35</v>
      </c>
      <c r="D11842" s="1" t="s">
        <v>15036</v>
      </c>
    </row>
    <row r="11843" spans="1:4" hidden="1" x14ac:dyDescent="0.25">
      <c r="A11843" s="1" t="s">
        <v>15037</v>
      </c>
      <c r="B11843" s="2">
        <v>21719</v>
      </c>
      <c r="C11843" s="1" t="s">
        <v>29</v>
      </c>
      <c r="D11843" s="1" t="s">
        <v>6551</v>
      </c>
    </row>
    <row r="11844" spans="1:4" hidden="1" x14ac:dyDescent="0.25">
      <c r="A11844" s="1" t="s">
        <v>15038</v>
      </c>
      <c r="B11844" s="2">
        <v>21672</v>
      </c>
      <c r="C11844" s="1" t="s">
        <v>31</v>
      </c>
      <c r="D11844" s="1" t="s">
        <v>8471</v>
      </c>
    </row>
    <row r="11845" spans="1:4" hidden="1" x14ac:dyDescent="0.25">
      <c r="A11845" s="1" t="s">
        <v>15039</v>
      </c>
      <c r="B11845" s="2">
        <v>21176</v>
      </c>
      <c r="C11845" s="1" t="s">
        <v>19</v>
      </c>
      <c r="D11845" s="1" t="s">
        <v>7064</v>
      </c>
    </row>
    <row r="11846" spans="1:4" hidden="1" x14ac:dyDescent="0.25">
      <c r="A11846" s="1" t="s">
        <v>15040</v>
      </c>
      <c r="B11846" s="2">
        <v>21152</v>
      </c>
      <c r="C11846" s="1" t="s">
        <v>44</v>
      </c>
      <c r="D11846" s="1" t="s">
        <v>15041</v>
      </c>
    </row>
    <row r="11847" spans="1:4" hidden="1" x14ac:dyDescent="0.25">
      <c r="A11847" s="1" t="s">
        <v>15042</v>
      </c>
      <c r="B11847" s="2">
        <v>21054</v>
      </c>
      <c r="C11847" s="1" t="s">
        <v>15</v>
      </c>
      <c r="D11847" s="1" t="s">
        <v>15043</v>
      </c>
    </row>
    <row r="11848" spans="1:4" hidden="1" x14ac:dyDescent="0.25">
      <c r="A11848" s="1" t="s">
        <v>15044</v>
      </c>
      <c r="B11848" s="2">
        <v>21054</v>
      </c>
      <c r="C11848" s="1" t="s">
        <v>15</v>
      </c>
      <c r="D11848" s="1" t="s">
        <v>15045</v>
      </c>
    </row>
    <row r="11849" spans="1:4" hidden="1" x14ac:dyDescent="0.25">
      <c r="A11849" s="1" t="s">
        <v>15046</v>
      </c>
      <c r="B11849" s="2">
        <v>20918</v>
      </c>
      <c r="C11849" s="1" t="s">
        <v>31</v>
      </c>
      <c r="D11849" s="1" t="s">
        <v>15047</v>
      </c>
    </row>
    <row r="11850" spans="1:4" hidden="1" x14ac:dyDescent="0.25">
      <c r="A11850" s="1" t="s">
        <v>15048</v>
      </c>
      <c r="B11850" s="2">
        <v>20881</v>
      </c>
      <c r="C11850" s="1" t="s">
        <v>13</v>
      </c>
      <c r="D11850" s="1" t="s">
        <v>4587</v>
      </c>
    </row>
    <row r="11851" spans="1:4" hidden="1" x14ac:dyDescent="0.25">
      <c r="A11851" s="1" t="s">
        <v>15049</v>
      </c>
      <c r="B11851" s="2">
        <v>20745</v>
      </c>
      <c r="C11851" s="1" t="s">
        <v>19</v>
      </c>
      <c r="D11851" s="1" t="s">
        <v>4554</v>
      </c>
    </row>
    <row r="11852" spans="1:4" hidden="1" x14ac:dyDescent="0.25">
      <c r="A11852" s="1" t="s">
        <v>15050</v>
      </c>
      <c r="B11852" s="2">
        <v>20744</v>
      </c>
      <c r="C11852" s="1" t="s">
        <v>31</v>
      </c>
      <c r="D11852" s="1" t="s">
        <v>9740</v>
      </c>
    </row>
    <row r="11853" spans="1:4" hidden="1" x14ac:dyDescent="0.25">
      <c r="A11853" s="1" t="s">
        <v>15051</v>
      </c>
      <c r="B11853" s="2">
        <v>20727</v>
      </c>
      <c r="C11853" s="1" t="s">
        <v>19</v>
      </c>
      <c r="D11853" s="1" t="s">
        <v>9506</v>
      </c>
    </row>
    <row r="11854" spans="1:4" hidden="1" x14ac:dyDescent="0.25">
      <c r="A11854" s="1" t="s">
        <v>15052</v>
      </c>
      <c r="B11854" s="2">
        <v>20606</v>
      </c>
      <c r="C11854" s="1" t="s">
        <v>23</v>
      </c>
      <c r="D11854" s="1" t="s">
        <v>3122</v>
      </c>
    </row>
    <row r="11855" spans="1:4" hidden="1" x14ac:dyDescent="0.25">
      <c r="A11855" s="1" t="s">
        <v>15053</v>
      </c>
      <c r="B11855" s="2">
        <v>20606</v>
      </c>
      <c r="C11855" s="1" t="s">
        <v>11</v>
      </c>
      <c r="D11855" s="1" t="s">
        <v>10383</v>
      </c>
    </row>
    <row r="11856" spans="1:4" hidden="1" x14ac:dyDescent="0.25">
      <c r="A11856" s="1" t="s">
        <v>15054</v>
      </c>
      <c r="B11856" s="2">
        <v>20606</v>
      </c>
      <c r="C11856" s="1" t="s">
        <v>11</v>
      </c>
      <c r="D11856" s="1" t="s">
        <v>10383</v>
      </c>
    </row>
    <row r="11857" spans="1:4" hidden="1" x14ac:dyDescent="0.25">
      <c r="A11857" s="1" t="s">
        <v>15055</v>
      </c>
      <c r="B11857" s="2">
        <v>20606</v>
      </c>
      <c r="C11857" s="1" t="s">
        <v>11</v>
      </c>
      <c r="D11857" s="1" t="s">
        <v>3122</v>
      </c>
    </row>
    <row r="11858" spans="1:4" hidden="1" x14ac:dyDescent="0.25">
      <c r="A11858" s="1" t="s">
        <v>15056</v>
      </c>
      <c r="B11858" s="2">
        <v>20606</v>
      </c>
      <c r="C11858" s="1" t="s">
        <v>11</v>
      </c>
      <c r="D11858" s="1" t="s">
        <v>10383</v>
      </c>
    </row>
    <row r="11859" spans="1:4" hidden="1" x14ac:dyDescent="0.25">
      <c r="A11859" s="1" t="s">
        <v>15057</v>
      </c>
      <c r="B11859" s="2">
        <v>20602</v>
      </c>
      <c r="C11859" s="1" t="s">
        <v>23</v>
      </c>
      <c r="D11859" s="1" t="s">
        <v>4912</v>
      </c>
    </row>
    <row r="11860" spans="1:4" hidden="1" x14ac:dyDescent="0.25">
      <c r="A11860" s="1" t="s">
        <v>15058</v>
      </c>
      <c r="B11860" s="2">
        <v>20597</v>
      </c>
      <c r="C11860" s="1" t="s">
        <v>23</v>
      </c>
      <c r="D11860" s="1" t="s">
        <v>11123</v>
      </c>
    </row>
    <row r="11861" spans="1:4" hidden="1" x14ac:dyDescent="0.25">
      <c r="A11861" s="1" t="s">
        <v>15059</v>
      </c>
      <c r="B11861" s="2">
        <v>20597</v>
      </c>
      <c r="C11861" s="1" t="s">
        <v>11</v>
      </c>
      <c r="D11861" s="1" t="s">
        <v>15060</v>
      </c>
    </row>
    <row r="11862" spans="1:4" hidden="1" x14ac:dyDescent="0.25">
      <c r="A11862" s="1" t="s">
        <v>15061</v>
      </c>
      <c r="B11862" s="2">
        <v>20579</v>
      </c>
      <c r="C11862" s="1" t="s">
        <v>17</v>
      </c>
      <c r="D11862" s="1" t="s">
        <v>10533</v>
      </c>
    </row>
    <row r="11863" spans="1:4" hidden="1" x14ac:dyDescent="0.25">
      <c r="A11863" s="1" t="s">
        <v>15062</v>
      </c>
      <c r="B11863" s="2">
        <v>20534</v>
      </c>
      <c r="C11863" s="1" t="s">
        <v>31</v>
      </c>
      <c r="D11863" s="1" t="s">
        <v>15063</v>
      </c>
    </row>
    <row r="11864" spans="1:4" hidden="1" x14ac:dyDescent="0.25">
      <c r="A11864" s="1" t="s">
        <v>15064</v>
      </c>
      <c r="B11864" s="2">
        <v>20275</v>
      </c>
      <c r="C11864" s="1" t="s">
        <v>13</v>
      </c>
      <c r="D11864" s="1" t="s">
        <v>15065</v>
      </c>
    </row>
    <row r="11865" spans="1:4" hidden="1" x14ac:dyDescent="0.25">
      <c r="A11865" s="1" t="s">
        <v>15066</v>
      </c>
      <c r="B11865" s="2">
        <v>20169</v>
      </c>
      <c r="C11865" s="1" t="s">
        <v>31</v>
      </c>
      <c r="D11865" s="1" t="s">
        <v>15063</v>
      </c>
    </row>
    <row r="11866" spans="1:4" hidden="1" x14ac:dyDescent="0.25">
      <c r="A11866" s="1" t="s">
        <v>15067</v>
      </c>
      <c r="B11866" s="2">
        <v>20169</v>
      </c>
      <c r="C11866" s="1" t="s">
        <v>31</v>
      </c>
      <c r="D11866" s="1" t="s">
        <v>15063</v>
      </c>
    </row>
    <row r="11867" spans="1:4" hidden="1" x14ac:dyDescent="0.25">
      <c r="A11867" s="1" t="s">
        <v>15068</v>
      </c>
      <c r="B11867" s="2">
        <v>20169</v>
      </c>
      <c r="C11867" s="1" t="s">
        <v>31</v>
      </c>
      <c r="D11867" s="1" t="s">
        <v>15063</v>
      </c>
    </row>
    <row r="11868" spans="1:4" hidden="1" x14ac:dyDescent="0.25">
      <c r="A11868" s="1" t="s">
        <v>15069</v>
      </c>
      <c r="B11868" s="2">
        <v>20169</v>
      </c>
      <c r="C11868" s="1" t="s">
        <v>31</v>
      </c>
      <c r="D11868" s="1" t="s">
        <v>15063</v>
      </c>
    </row>
    <row r="11869" spans="1:4" hidden="1" x14ac:dyDescent="0.25">
      <c r="A11869" s="1" t="s">
        <v>15070</v>
      </c>
      <c r="B11869" s="2">
        <v>20169</v>
      </c>
      <c r="C11869" s="1" t="s">
        <v>31</v>
      </c>
      <c r="D11869" s="1" t="s">
        <v>15063</v>
      </c>
    </row>
    <row r="11870" spans="1:4" hidden="1" x14ac:dyDescent="0.25">
      <c r="A11870" s="1" t="s">
        <v>15071</v>
      </c>
      <c r="B11870" s="2">
        <v>20169</v>
      </c>
      <c r="C11870" s="1" t="s">
        <v>31</v>
      </c>
      <c r="D11870" s="1" t="s">
        <v>15063</v>
      </c>
    </row>
    <row r="11871" spans="1:4" hidden="1" x14ac:dyDescent="0.25">
      <c r="A11871" s="1" t="s">
        <v>15072</v>
      </c>
      <c r="B11871" s="2">
        <v>20169</v>
      </c>
      <c r="C11871" s="1" t="s">
        <v>31</v>
      </c>
      <c r="D11871" s="1" t="s">
        <v>15063</v>
      </c>
    </row>
    <row r="11872" spans="1:4" hidden="1" x14ac:dyDescent="0.25">
      <c r="A11872" s="1" t="s">
        <v>15073</v>
      </c>
      <c r="B11872" s="2">
        <v>20158</v>
      </c>
      <c r="C11872" s="1" t="s">
        <v>19</v>
      </c>
      <c r="D11872" s="1" t="s">
        <v>8667</v>
      </c>
    </row>
    <row r="11873" spans="1:4" hidden="1" x14ac:dyDescent="0.25">
      <c r="A11873" s="1" t="s">
        <v>15074</v>
      </c>
      <c r="B11873" s="2">
        <v>20158</v>
      </c>
      <c r="C11873" s="1" t="s">
        <v>11</v>
      </c>
      <c r="D11873" s="1" t="s">
        <v>3122</v>
      </c>
    </row>
    <row r="11874" spans="1:4" x14ac:dyDescent="0.25">
      <c r="A11874" s="1" t="s">
        <v>15075</v>
      </c>
      <c r="B11874" s="2">
        <v>20008</v>
      </c>
      <c r="C11874" s="1" t="s">
        <v>21</v>
      </c>
      <c r="D11874" s="1" t="s">
        <v>6802</v>
      </c>
    </row>
    <row r="11875" spans="1:4" hidden="1" x14ac:dyDescent="0.25">
      <c r="A11875" s="1" t="s">
        <v>15076</v>
      </c>
      <c r="B11875" s="2">
        <v>20000</v>
      </c>
      <c r="C11875" s="1" t="s">
        <v>29</v>
      </c>
      <c r="D11875" s="1" t="s">
        <v>4554</v>
      </c>
    </row>
    <row r="11876" spans="1:4" hidden="1" x14ac:dyDescent="0.25">
      <c r="A11876" s="1" t="s">
        <v>15077</v>
      </c>
      <c r="B11876" s="2">
        <v>20000</v>
      </c>
      <c r="C11876" s="1" t="s">
        <v>37</v>
      </c>
      <c r="D11876" s="1" t="s">
        <v>8893</v>
      </c>
    </row>
    <row r="11877" spans="1:4" hidden="1" x14ac:dyDescent="0.25">
      <c r="A11877" s="1" t="s">
        <v>15078</v>
      </c>
      <c r="B11877" s="2">
        <v>19907</v>
      </c>
      <c r="C11877" s="1" t="s">
        <v>19</v>
      </c>
      <c r="D11877" s="1" t="s">
        <v>8667</v>
      </c>
    </row>
    <row r="11878" spans="1:4" hidden="1" x14ac:dyDescent="0.25">
      <c r="A11878" s="1" t="s">
        <v>15079</v>
      </c>
      <c r="B11878" s="2">
        <v>19907</v>
      </c>
      <c r="C11878" s="1" t="s">
        <v>19</v>
      </c>
      <c r="D11878" s="1" t="s">
        <v>8667</v>
      </c>
    </row>
    <row r="11879" spans="1:4" hidden="1" x14ac:dyDescent="0.25">
      <c r="A11879" s="1" t="s">
        <v>15080</v>
      </c>
      <c r="B11879" s="2">
        <v>19904</v>
      </c>
      <c r="C11879" s="1" t="s">
        <v>8</v>
      </c>
      <c r="D11879" s="1" t="s">
        <v>15081</v>
      </c>
    </row>
    <row r="11880" spans="1:4" hidden="1" x14ac:dyDescent="0.25">
      <c r="A11880" s="1" t="s">
        <v>15082</v>
      </c>
      <c r="B11880" s="2">
        <v>19872</v>
      </c>
      <c r="C11880" s="1" t="s">
        <v>8</v>
      </c>
      <c r="D11880" s="1" t="s">
        <v>15083</v>
      </c>
    </row>
    <row r="11881" spans="1:4" hidden="1" x14ac:dyDescent="0.25">
      <c r="A11881" s="1" t="s">
        <v>15084</v>
      </c>
      <c r="B11881" s="2">
        <v>19853</v>
      </c>
      <c r="C11881" s="1" t="s">
        <v>29</v>
      </c>
      <c r="D11881" s="1" t="s">
        <v>9483</v>
      </c>
    </row>
    <row r="11882" spans="1:4" x14ac:dyDescent="0.25">
      <c r="A11882" s="1" t="s">
        <v>15085</v>
      </c>
      <c r="B11882" s="2">
        <v>19810</v>
      </c>
      <c r="C11882" s="1" t="s">
        <v>11</v>
      </c>
      <c r="D11882" s="1" t="s">
        <v>1753</v>
      </c>
    </row>
    <row r="11883" spans="1:4" hidden="1" x14ac:dyDescent="0.25">
      <c r="A11883" s="1" t="s">
        <v>15086</v>
      </c>
      <c r="B11883" s="2">
        <v>19755</v>
      </c>
      <c r="C11883" s="1" t="s">
        <v>29</v>
      </c>
      <c r="D11883" s="1" t="s">
        <v>7971</v>
      </c>
    </row>
    <row r="11884" spans="1:4" hidden="1" x14ac:dyDescent="0.25">
      <c r="A11884" s="1" t="s">
        <v>15087</v>
      </c>
      <c r="B11884" s="2">
        <v>19647</v>
      </c>
      <c r="C11884" s="1" t="s">
        <v>23</v>
      </c>
      <c r="D11884" s="1" t="s">
        <v>3122</v>
      </c>
    </row>
    <row r="11885" spans="1:4" hidden="1" x14ac:dyDescent="0.25">
      <c r="A11885" s="1" t="s">
        <v>15088</v>
      </c>
      <c r="B11885" s="2">
        <v>19598</v>
      </c>
      <c r="C11885" s="1" t="s">
        <v>37</v>
      </c>
      <c r="D11885" s="1" t="s">
        <v>3122</v>
      </c>
    </row>
    <row r="11886" spans="1:4" hidden="1" x14ac:dyDescent="0.25">
      <c r="A11886" s="1" t="s">
        <v>15089</v>
      </c>
      <c r="B11886" s="2">
        <v>19465</v>
      </c>
      <c r="C11886" s="1" t="s">
        <v>19</v>
      </c>
      <c r="D11886" s="1" t="s">
        <v>11123</v>
      </c>
    </row>
    <row r="11887" spans="1:4" hidden="1" x14ac:dyDescent="0.25">
      <c r="A11887" s="1" t="s">
        <v>15090</v>
      </c>
      <c r="B11887" s="2">
        <v>19433</v>
      </c>
      <c r="C11887" s="1" t="s">
        <v>15</v>
      </c>
      <c r="D11887" s="1" t="s">
        <v>15091</v>
      </c>
    </row>
    <row r="11888" spans="1:4" hidden="1" x14ac:dyDescent="0.25">
      <c r="A11888" s="1" t="s">
        <v>15092</v>
      </c>
      <c r="B11888" s="2">
        <v>19410</v>
      </c>
      <c r="C11888" s="1" t="s">
        <v>8</v>
      </c>
      <c r="D11888" s="1" t="s">
        <v>3122</v>
      </c>
    </row>
    <row r="11889" spans="1:4" hidden="1" x14ac:dyDescent="0.25">
      <c r="A11889" s="1" t="s">
        <v>15093</v>
      </c>
      <c r="B11889" s="2">
        <v>19410</v>
      </c>
      <c r="C11889" s="1" t="s">
        <v>8</v>
      </c>
      <c r="D11889" s="1" t="s">
        <v>3122</v>
      </c>
    </row>
    <row r="11890" spans="1:4" hidden="1" x14ac:dyDescent="0.25">
      <c r="A11890" s="1" t="s">
        <v>15094</v>
      </c>
      <c r="B11890" s="2">
        <v>19262</v>
      </c>
      <c r="C11890" s="1" t="s">
        <v>11</v>
      </c>
      <c r="D11890" s="1" t="s">
        <v>10383</v>
      </c>
    </row>
    <row r="11891" spans="1:4" hidden="1" x14ac:dyDescent="0.25">
      <c r="A11891" s="1" t="s">
        <v>15095</v>
      </c>
      <c r="B11891" s="2">
        <v>19212</v>
      </c>
      <c r="C11891" s="1" t="s">
        <v>11</v>
      </c>
      <c r="D11891" s="1" t="s">
        <v>11119</v>
      </c>
    </row>
    <row r="11892" spans="1:4" x14ac:dyDescent="0.25">
      <c r="A11892" s="1" t="s">
        <v>15096</v>
      </c>
      <c r="B11892" s="2">
        <v>19165</v>
      </c>
      <c r="C11892" s="1" t="s">
        <v>19</v>
      </c>
      <c r="D11892" s="1" t="s">
        <v>11492</v>
      </c>
    </row>
    <row r="11893" spans="1:4" hidden="1" x14ac:dyDescent="0.25">
      <c r="A11893" s="1" t="s">
        <v>15097</v>
      </c>
      <c r="B11893" s="2">
        <v>19038</v>
      </c>
      <c r="C11893" s="1" t="s">
        <v>19</v>
      </c>
      <c r="D11893" s="1" t="s">
        <v>8667</v>
      </c>
    </row>
    <row r="11894" spans="1:4" hidden="1" x14ac:dyDescent="0.25">
      <c r="A11894" s="1" t="s">
        <v>15098</v>
      </c>
      <c r="B11894" s="2">
        <v>18950</v>
      </c>
      <c r="C11894" s="1" t="s">
        <v>8</v>
      </c>
      <c r="D11894" s="1" t="s">
        <v>8737</v>
      </c>
    </row>
    <row r="11895" spans="1:4" hidden="1" x14ac:dyDescent="0.25">
      <c r="A11895" s="1" t="s">
        <v>15099</v>
      </c>
      <c r="B11895" s="2">
        <v>18814</v>
      </c>
      <c r="C11895" s="1" t="s">
        <v>11</v>
      </c>
      <c r="D11895" s="1" t="s">
        <v>3122</v>
      </c>
    </row>
    <row r="11896" spans="1:4" hidden="1" x14ac:dyDescent="0.25">
      <c r="A11896" s="1" t="s">
        <v>15100</v>
      </c>
      <c r="B11896" s="2">
        <v>18814</v>
      </c>
      <c r="C11896" s="1" t="s">
        <v>11</v>
      </c>
      <c r="D11896" s="1" t="s">
        <v>3122</v>
      </c>
    </row>
    <row r="11897" spans="1:4" hidden="1" x14ac:dyDescent="0.25">
      <c r="A11897" s="1" t="s">
        <v>15101</v>
      </c>
      <c r="B11897" s="2">
        <v>18814</v>
      </c>
      <c r="C11897" s="1" t="s">
        <v>11</v>
      </c>
      <c r="D11897" s="1" t="s">
        <v>3122</v>
      </c>
    </row>
    <row r="11898" spans="1:4" hidden="1" x14ac:dyDescent="0.25">
      <c r="A11898" s="1" t="s">
        <v>15102</v>
      </c>
      <c r="B11898" s="2">
        <v>18814</v>
      </c>
      <c r="C11898" s="1" t="s">
        <v>15</v>
      </c>
      <c r="D11898" s="1" t="s">
        <v>15103</v>
      </c>
    </row>
    <row r="11899" spans="1:4" hidden="1" x14ac:dyDescent="0.25">
      <c r="A11899" s="1" t="s">
        <v>15104</v>
      </c>
      <c r="B11899" s="2">
        <v>18814</v>
      </c>
      <c r="C11899" s="1" t="s">
        <v>17</v>
      </c>
      <c r="D11899" s="1" t="s">
        <v>10533</v>
      </c>
    </row>
    <row r="11900" spans="1:4" hidden="1" x14ac:dyDescent="0.25">
      <c r="A11900" s="1" t="s">
        <v>15105</v>
      </c>
      <c r="B11900" s="2">
        <v>18814</v>
      </c>
      <c r="C11900" s="1" t="s">
        <v>11</v>
      </c>
      <c r="D11900" s="1" t="s">
        <v>3122</v>
      </c>
    </row>
    <row r="11901" spans="1:4" x14ac:dyDescent="0.25">
      <c r="A11901" s="1" t="s">
        <v>15106</v>
      </c>
      <c r="B11901" s="2">
        <v>18760</v>
      </c>
      <c r="C11901" s="1" t="s">
        <v>23</v>
      </c>
      <c r="D11901" s="1" t="s">
        <v>1753</v>
      </c>
    </row>
    <row r="11902" spans="1:4" hidden="1" x14ac:dyDescent="0.25">
      <c r="A11902" s="1" t="s">
        <v>15107</v>
      </c>
      <c r="B11902" s="2">
        <v>18704</v>
      </c>
      <c r="C11902" s="1" t="s">
        <v>13</v>
      </c>
      <c r="D11902" s="1" t="s">
        <v>9556</v>
      </c>
    </row>
    <row r="11903" spans="1:4" x14ac:dyDescent="0.25">
      <c r="A11903" s="1" t="s">
        <v>15108</v>
      </c>
      <c r="B11903" s="2">
        <v>18698</v>
      </c>
      <c r="C11903" s="1" t="s">
        <v>13</v>
      </c>
      <c r="D11903" s="1" t="s">
        <v>12732</v>
      </c>
    </row>
    <row r="11904" spans="1:4" x14ac:dyDescent="0.25">
      <c r="A11904" s="1" t="s">
        <v>3102</v>
      </c>
      <c r="B11904" s="2">
        <v>18698</v>
      </c>
      <c r="C11904" s="1" t="s">
        <v>19</v>
      </c>
      <c r="D11904" s="1" t="s">
        <v>15109</v>
      </c>
    </row>
    <row r="11905" spans="1:4" hidden="1" x14ac:dyDescent="0.25">
      <c r="A11905" s="1" t="s">
        <v>15110</v>
      </c>
      <c r="B11905" s="2">
        <v>18666</v>
      </c>
      <c r="C11905" s="1" t="s">
        <v>37</v>
      </c>
      <c r="D11905" s="1" t="s">
        <v>10533</v>
      </c>
    </row>
    <row r="11906" spans="1:4" hidden="1" x14ac:dyDescent="0.25">
      <c r="A11906" s="1" t="s">
        <v>15111</v>
      </c>
      <c r="B11906" s="2">
        <v>18666</v>
      </c>
      <c r="C11906" s="1" t="s">
        <v>37</v>
      </c>
      <c r="D11906" s="1" t="s">
        <v>10533</v>
      </c>
    </row>
    <row r="11907" spans="1:4" hidden="1" x14ac:dyDescent="0.25">
      <c r="A11907" s="1" t="s">
        <v>15112</v>
      </c>
      <c r="B11907" s="2">
        <v>18666</v>
      </c>
      <c r="C11907" s="1" t="s">
        <v>19</v>
      </c>
      <c r="D11907" s="1" t="s">
        <v>8667</v>
      </c>
    </row>
    <row r="11908" spans="1:4" hidden="1" x14ac:dyDescent="0.25">
      <c r="A11908" s="1" t="s">
        <v>15113</v>
      </c>
      <c r="B11908" s="2">
        <v>18665</v>
      </c>
      <c r="C11908" s="1" t="s">
        <v>37</v>
      </c>
      <c r="D11908" s="1" t="s">
        <v>10533</v>
      </c>
    </row>
    <row r="11909" spans="1:4" hidden="1" x14ac:dyDescent="0.25">
      <c r="A11909" s="1" t="s">
        <v>15114</v>
      </c>
      <c r="B11909" s="2">
        <v>18665</v>
      </c>
      <c r="C11909" s="1" t="s">
        <v>37</v>
      </c>
      <c r="D11909" s="1" t="s">
        <v>10533</v>
      </c>
    </row>
    <row r="11910" spans="1:4" hidden="1" x14ac:dyDescent="0.25">
      <c r="A11910" s="1" t="s">
        <v>15115</v>
      </c>
      <c r="B11910" s="2">
        <v>18665</v>
      </c>
      <c r="C11910" s="1" t="s">
        <v>37</v>
      </c>
      <c r="D11910" s="1" t="s">
        <v>3122</v>
      </c>
    </row>
    <row r="11911" spans="1:4" hidden="1" x14ac:dyDescent="0.25">
      <c r="A11911" s="1" t="s">
        <v>15116</v>
      </c>
      <c r="B11911" s="2">
        <v>18665</v>
      </c>
      <c r="C11911" s="1" t="s">
        <v>37</v>
      </c>
      <c r="D11911" s="1" t="s">
        <v>3122</v>
      </c>
    </row>
    <row r="11912" spans="1:4" hidden="1" x14ac:dyDescent="0.25">
      <c r="A11912" s="1" t="s">
        <v>15117</v>
      </c>
      <c r="B11912" s="2">
        <v>18665</v>
      </c>
      <c r="C11912" s="1" t="s">
        <v>23</v>
      </c>
      <c r="D11912" s="1" t="s">
        <v>3122</v>
      </c>
    </row>
    <row r="11913" spans="1:4" hidden="1" x14ac:dyDescent="0.25">
      <c r="A11913" s="1" t="s">
        <v>15118</v>
      </c>
      <c r="B11913" s="2">
        <v>18665</v>
      </c>
      <c r="C11913" s="1" t="s">
        <v>37</v>
      </c>
      <c r="D11913" s="1" t="s">
        <v>15119</v>
      </c>
    </row>
    <row r="11914" spans="1:4" hidden="1" x14ac:dyDescent="0.25">
      <c r="A11914" s="1" t="s">
        <v>15120</v>
      </c>
      <c r="B11914" s="2">
        <v>18665</v>
      </c>
      <c r="C11914" s="1" t="s">
        <v>31</v>
      </c>
      <c r="D11914" s="1" t="s">
        <v>3122</v>
      </c>
    </row>
    <row r="11915" spans="1:4" hidden="1" x14ac:dyDescent="0.25">
      <c r="A11915" s="1" t="s">
        <v>15121</v>
      </c>
      <c r="B11915" s="2">
        <v>18665</v>
      </c>
      <c r="C11915" s="1" t="s">
        <v>37</v>
      </c>
      <c r="D11915" s="1" t="s">
        <v>3122</v>
      </c>
    </row>
    <row r="11916" spans="1:4" hidden="1" x14ac:dyDescent="0.25">
      <c r="A11916" s="1" t="s">
        <v>15122</v>
      </c>
      <c r="B11916" s="2">
        <v>18662</v>
      </c>
      <c r="C11916" s="1" t="s">
        <v>31</v>
      </c>
      <c r="D11916" s="1" t="s">
        <v>3122</v>
      </c>
    </row>
    <row r="11917" spans="1:4" hidden="1" x14ac:dyDescent="0.25">
      <c r="A11917" s="1" t="s">
        <v>15123</v>
      </c>
      <c r="B11917" s="2">
        <v>18662</v>
      </c>
      <c r="C11917" s="1" t="s">
        <v>21</v>
      </c>
      <c r="D11917" s="1" t="s">
        <v>6551</v>
      </c>
    </row>
    <row r="11918" spans="1:4" hidden="1" x14ac:dyDescent="0.25">
      <c r="A11918" s="1" t="s">
        <v>15124</v>
      </c>
      <c r="B11918" s="2">
        <v>18657</v>
      </c>
      <c r="C11918" s="1" t="s">
        <v>19</v>
      </c>
      <c r="D11918" s="1" t="s">
        <v>8667</v>
      </c>
    </row>
    <row r="11919" spans="1:4" hidden="1" x14ac:dyDescent="0.25">
      <c r="A11919" s="1" t="s">
        <v>15125</v>
      </c>
      <c r="B11919" s="2">
        <v>18631</v>
      </c>
      <c r="C11919" s="1" t="s">
        <v>19</v>
      </c>
      <c r="D11919" s="1" t="s">
        <v>12471</v>
      </c>
    </row>
    <row r="11920" spans="1:4" hidden="1" x14ac:dyDescent="0.25">
      <c r="A11920" s="1" t="s">
        <v>15126</v>
      </c>
      <c r="B11920" s="2">
        <v>18465</v>
      </c>
      <c r="C11920" s="1" t="s">
        <v>31</v>
      </c>
      <c r="D11920" s="1" t="s">
        <v>3122</v>
      </c>
    </row>
    <row r="11921" spans="1:4" hidden="1" x14ac:dyDescent="0.25">
      <c r="A11921" s="1" t="s">
        <v>15127</v>
      </c>
      <c r="B11921" s="2">
        <v>18366</v>
      </c>
      <c r="C11921" s="1" t="s">
        <v>13</v>
      </c>
      <c r="D11921" s="1" t="s">
        <v>15128</v>
      </c>
    </row>
    <row r="11922" spans="1:4" hidden="1" x14ac:dyDescent="0.25">
      <c r="A11922" s="1" t="s">
        <v>15129</v>
      </c>
      <c r="B11922" s="2">
        <v>18344</v>
      </c>
      <c r="C11922" s="1" t="s">
        <v>11</v>
      </c>
      <c r="D11922" s="1" t="s">
        <v>3122</v>
      </c>
    </row>
    <row r="11923" spans="1:4" hidden="1" x14ac:dyDescent="0.25">
      <c r="A11923" s="1" t="s">
        <v>15130</v>
      </c>
      <c r="B11923" s="2">
        <v>18307</v>
      </c>
      <c r="C11923" s="1" t="s">
        <v>29</v>
      </c>
      <c r="D11923" s="1" t="s">
        <v>9483</v>
      </c>
    </row>
    <row r="11924" spans="1:4" x14ac:dyDescent="0.25">
      <c r="A11924" s="1" t="s">
        <v>15131</v>
      </c>
      <c r="B11924" s="2">
        <v>18242</v>
      </c>
      <c r="C11924" s="1" t="s">
        <v>11</v>
      </c>
      <c r="D11924" s="1" t="s">
        <v>1753</v>
      </c>
    </row>
    <row r="11925" spans="1:4" hidden="1" x14ac:dyDescent="0.25">
      <c r="A11925" s="1" t="s">
        <v>15132</v>
      </c>
      <c r="B11925" s="2">
        <v>18000</v>
      </c>
      <c r="C11925" s="1" t="s">
        <v>17</v>
      </c>
      <c r="D11925" s="1" t="s">
        <v>15133</v>
      </c>
    </row>
    <row r="11926" spans="1:4" hidden="1" x14ac:dyDescent="0.25">
      <c r="A11926" s="1" t="s">
        <v>15134</v>
      </c>
      <c r="B11926" s="2">
        <v>17918</v>
      </c>
      <c r="C11926" s="1" t="s">
        <v>23</v>
      </c>
      <c r="D11926" s="1" t="s">
        <v>3122</v>
      </c>
    </row>
    <row r="11927" spans="1:4" hidden="1" x14ac:dyDescent="0.25">
      <c r="A11927" s="1" t="s">
        <v>15135</v>
      </c>
      <c r="B11927" s="2">
        <v>17918</v>
      </c>
      <c r="C11927" s="1" t="s">
        <v>29</v>
      </c>
      <c r="D11927" s="1" t="s">
        <v>7971</v>
      </c>
    </row>
    <row r="11928" spans="1:4" hidden="1" x14ac:dyDescent="0.25">
      <c r="A11928" s="1" t="s">
        <v>15136</v>
      </c>
      <c r="B11928" s="2">
        <v>17918</v>
      </c>
      <c r="C11928" s="1" t="s">
        <v>29</v>
      </c>
      <c r="D11928" s="1" t="s">
        <v>6551</v>
      </c>
    </row>
    <row r="11929" spans="1:4" hidden="1" x14ac:dyDescent="0.25">
      <c r="A11929" s="1" t="s">
        <v>15137</v>
      </c>
      <c r="B11929" s="2">
        <v>17918</v>
      </c>
      <c r="C11929" s="1" t="s">
        <v>23</v>
      </c>
      <c r="D11929" s="1" t="s">
        <v>3122</v>
      </c>
    </row>
    <row r="11930" spans="1:4" hidden="1" x14ac:dyDescent="0.25">
      <c r="A11930" s="1" t="s">
        <v>15138</v>
      </c>
      <c r="B11930" s="2">
        <v>17918</v>
      </c>
      <c r="C11930" s="1" t="s">
        <v>29</v>
      </c>
      <c r="D11930" s="1" t="s">
        <v>6551</v>
      </c>
    </row>
    <row r="11931" spans="1:4" hidden="1" x14ac:dyDescent="0.25">
      <c r="A11931" s="1" t="s">
        <v>15139</v>
      </c>
      <c r="B11931" s="2">
        <v>17859</v>
      </c>
      <c r="C11931" s="1" t="s">
        <v>15</v>
      </c>
      <c r="D11931" s="1" t="s">
        <v>3122</v>
      </c>
    </row>
    <row r="11932" spans="1:4" hidden="1" x14ac:dyDescent="0.25">
      <c r="A11932" s="1" t="s">
        <v>15140</v>
      </c>
      <c r="B11932" s="2">
        <v>17782</v>
      </c>
      <c r="C11932" s="1" t="s">
        <v>21</v>
      </c>
      <c r="D11932" s="1" t="s">
        <v>4554</v>
      </c>
    </row>
    <row r="11933" spans="1:4" hidden="1" x14ac:dyDescent="0.25">
      <c r="A11933" s="1" t="s">
        <v>15141</v>
      </c>
      <c r="B11933" s="2">
        <v>17601</v>
      </c>
      <c r="C11933" s="1" t="s">
        <v>21</v>
      </c>
      <c r="D11933" s="1" t="s">
        <v>13157</v>
      </c>
    </row>
    <row r="11934" spans="1:4" hidden="1" x14ac:dyDescent="0.25">
      <c r="A11934" s="1" t="s">
        <v>15142</v>
      </c>
      <c r="B11934" s="2">
        <v>17536</v>
      </c>
      <c r="C11934" s="1" t="s">
        <v>23</v>
      </c>
      <c r="D11934" s="1" t="s">
        <v>11119</v>
      </c>
    </row>
    <row r="11935" spans="1:4" hidden="1" x14ac:dyDescent="0.25">
      <c r="A11935" s="1" t="s">
        <v>15143</v>
      </c>
      <c r="B11935" s="2">
        <v>17434</v>
      </c>
      <c r="C11935" s="1" t="s">
        <v>8</v>
      </c>
      <c r="D11935" s="1" t="s">
        <v>3122</v>
      </c>
    </row>
    <row r="11936" spans="1:4" hidden="1" x14ac:dyDescent="0.25">
      <c r="A11936" s="1" t="s">
        <v>15144</v>
      </c>
      <c r="B11936" s="2">
        <v>17421</v>
      </c>
      <c r="C11936" s="1" t="s">
        <v>44</v>
      </c>
      <c r="D11936" s="1" t="s">
        <v>12720</v>
      </c>
    </row>
    <row r="11937" spans="1:4" hidden="1" x14ac:dyDescent="0.25">
      <c r="A11937" s="1" t="s">
        <v>15145</v>
      </c>
      <c r="B11937" s="2">
        <v>17421</v>
      </c>
      <c r="C11937" s="1" t="s">
        <v>37</v>
      </c>
      <c r="D11937" s="1" t="s">
        <v>10533</v>
      </c>
    </row>
    <row r="11938" spans="1:4" hidden="1" x14ac:dyDescent="0.25">
      <c r="A11938" s="1" t="s">
        <v>15146</v>
      </c>
      <c r="B11938" s="2">
        <v>17288</v>
      </c>
      <c r="C11938" s="1" t="s">
        <v>25</v>
      </c>
      <c r="D11938" s="1" t="s">
        <v>15147</v>
      </c>
    </row>
    <row r="11939" spans="1:4" x14ac:dyDescent="0.25">
      <c r="A11939" s="1" t="s">
        <v>15148</v>
      </c>
      <c r="B11939" s="2">
        <v>17284</v>
      </c>
      <c r="C11939" s="1" t="s">
        <v>8</v>
      </c>
      <c r="D11939" s="1" t="s">
        <v>1753</v>
      </c>
    </row>
    <row r="11940" spans="1:4" hidden="1" x14ac:dyDescent="0.25">
      <c r="A11940" s="1" t="s">
        <v>15149</v>
      </c>
      <c r="B11940" s="2">
        <v>17284</v>
      </c>
      <c r="C11940" s="1" t="s">
        <v>13</v>
      </c>
      <c r="D11940" s="1" t="s">
        <v>15150</v>
      </c>
    </row>
    <row r="11941" spans="1:4" hidden="1" x14ac:dyDescent="0.25">
      <c r="A11941" s="1" t="s">
        <v>15151</v>
      </c>
      <c r="B11941" s="2">
        <v>17264</v>
      </c>
      <c r="C11941" s="1" t="s">
        <v>13</v>
      </c>
      <c r="D11941" s="1" t="s">
        <v>9556</v>
      </c>
    </row>
    <row r="11942" spans="1:4" hidden="1" x14ac:dyDescent="0.25">
      <c r="A11942" s="1" t="s">
        <v>15152</v>
      </c>
      <c r="B11942" s="2">
        <v>17264</v>
      </c>
      <c r="C11942" s="1" t="s">
        <v>8</v>
      </c>
      <c r="D11942" s="1" t="s">
        <v>15083</v>
      </c>
    </row>
    <row r="11943" spans="1:4" hidden="1" x14ac:dyDescent="0.25">
      <c r="A11943" s="1" t="s">
        <v>15153</v>
      </c>
      <c r="B11943" s="2">
        <v>17264</v>
      </c>
      <c r="C11943" s="1" t="s">
        <v>29</v>
      </c>
      <c r="D11943" s="1" t="s">
        <v>15154</v>
      </c>
    </row>
    <row r="11944" spans="1:4" hidden="1" x14ac:dyDescent="0.25">
      <c r="A11944" s="1" t="s">
        <v>15155</v>
      </c>
      <c r="B11944" s="2">
        <v>17164</v>
      </c>
      <c r="C11944" s="1" t="s">
        <v>8</v>
      </c>
      <c r="D11944" s="1" t="s">
        <v>15156</v>
      </c>
    </row>
    <row r="11945" spans="1:4" hidden="1" x14ac:dyDescent="0.25">
      <c r="A11945" s="1" t="s">
        <v>15157</v>
      </c>
      <c r="B11945" s="2">
        <v>17164</v>
      </c>
      <c r="C11945" s="1" t="s">
        <v>21</v>
      </c>
      <c r="D11945" s="1" t="s">
        <v>8338</v>
      </c>
    </row>
    <row r="11946" spans="1:4" hidden="1" x14ac:dyDescent="0.25">
      <c r="A11946" s="1" t="s">
        <v>15158</v>
      </c>
      <c r="B11946" s="2">
        <v>17022</v>
      </c>
      <c r="C11946" s="1" t="s">
        <v>11</v>
      </c>
      <c r="D11946" s="1" t="s">
        <v>3122</v>
      </c>
    </row>
    <row r="11947" spans="1:4" hidden="1" x14ac:dyDescent="0.25">
      <c r="A11947" s="1" t="s">
        <v>15159</v>
      </c>
      <c r="B11947" s="2">
        <v>16978</v>
      </c>
      <c r="C11947" s="1" t="s">
        <v>23</v>
      </c>
      <c r="D11947" s="1" t="s">
        <v>15160</v>
      </c>
    </row>
    <row r="11948" spans="1:4" hidden="1" x14ac:dyDescent="0.25">
      <c r="A11948" s="1" t="s">
        <v>15161</v>
      </c>
      <c r="B11948" s="2">
        <v>16943</v>
      </c>
      <c r="C11948" s="1" t="s">
        <v>8</v>
      </c>
      <c r="D11948" s="1" t="s">
        <v>15162</v>
      </c>
    </row>
    <row r="11949" spans="1:4" hidden="1" x14ac:dyDescent="0.25">
      <c r="A11949" s="1" t="s">
        <v>15163</v>
      </c>
      <c r="B11949" s="2">
        <v>16881</v>
      </c>
      <c r="C11949" s="1" t="s">
        <v>25</v>
      </c>
      <c r="D11949" s="1" t="s">
        <v>15164</v>
      </c>
    </row>
    <row r="11950" spans="1:4" hidden="1" x14ac:dyDescent="0.25">
      <c r="A11950" s="1" t="s">
        <v>15165</v>
      </c>
      <c r="B11950" s="2">
        <v>16798</v>
      </c>
      <c r="C11950" s="1" t="s">
        <v>19</v>
      </c>
      <c r="D11950" s="1" t="s">
        <v>8667</v>
      </c>
    </row>
    <row r="11951" spans="1:4" hidden="1" x14ac:dyDescent="0.25">
      <c r="A11951" s="1" t="s">
        <v>15166</v>
      </c>
      <c r="B11951" s="2">
        <v>16798</v>
      </c>
      <c r="C11951" s="1" t="s">
        <v>23</v>
      </c>
      <c r="D11951" s="1" t="s">
        <v>3122</v>
      </c>
    </row>
    <row r="11952" spans="1:4" hidden="1" x14ac:dyDescent="0.25">
      <c r="A11952" s="1" t="s">
        <v>15167</v>
      </c>
      <c r="B11952" s="2">
        <v>16798</v>
      </c>
      <c r="C11952" s="1" t="s">
        <v>19</v>
      </c>
      <c r="D11952" s="1" t="s">
        <v>8667</v>
      </c>
    </row>
    <row r="11953" spans="1:4" hidden="1" x14ac:dyDescent="0.25">
      <c r="A11953" s="1" t="s">
        <v>15168</v>
      </c>
      <c r="B11953" s="2">
        <v>16798</v>
      </c>
      <c r="C11953" s="1" t="s">
        <v>23</v>
      </c>
      <c r="D11953" s="1" t="s">
        <v>3122</v>
      </c>
    </row>
    <row r="11954" spans="1:4" hidden="1" x14ac:dyDescent="0.25">
      <c r="A11954" s="1" t="s">
        <v>15169</v>
      </c>
      <c r="B11954" s="2">
        <v>16704</v>
      </c>
      <c r="C11954" s="1" t="s">
        <v>23</v>
      </c>
      <c r="D11954" s="1" t="s">
        <v>15170</v>
      </c>
    </row>
    <row r="11955" spans="1:4" hidden="1" x14ac:dyDescent="0.25">
      <c r="A11955" s="1" t="s">
        <v>15171</v>
      </c>
      <c r="B11955" s="2">
        <v>16574</v>
      </c>
      <c r="C11955" s="1" t="s">
        <v>11</v>
      </c>
      <c r="D11955" s="1" t="s">
        <v>3122</v>
      </c>
    </row>
    <row r="11956" spans="1:4" hidden="1" x14ac:dyDescent="0.25">
      <c r="A11956" s="1" t="s">
        <v>15172</v>
      </c>
      <c r="B11956" s="2">
        <v>16544</v>
      </c>
      <c r="C11956" s="1" t="s">
        <v>8</v>
      </c>
      <c r="D11956" s="1" t="s">
        <v>15083</v>
      </c>
    </row>
    <row r="11957" spans="1:4" hidden="1" x14ac:dyDescent="0.25">
      <c r="A11957" s="1" t="s">
        <v>15173</v>
      </c>
      <c r="B11957" s="2">
        <v>16501</v>
      </c>
      <c r="C11957" s="1" t="s">
        <v>13</v>
      </c>
      <c r="D11957" s="1" t="s">
        <v>15174</v>
      </c>
    </row>
    <row r="11958" spans="1:4" hidden="1" x14ac:dyDescent="0.25">
      <c r="A11958" s="1" t="s">
        <v>15175</v>
      </c>
      <c r="B11958" s="2">
        <v>16479</v>
      </c>
      <c r="C11958" s="1" t="s">
        <v>31</v>
      </c>
      <c r="D11958" s="1" t="s">
        <v>9063</v>
      </c>
    </row>
    <row r="11959" spans="1:4" hidden="1" x14ac:dyDescent="0.25">
      <c r="A11959" s="1" t="s">
        <v>15176</v>
      </c>
      <c r="B11959" s="2">
        <v>16462</v>
      </c>
      <c r="C11959" s="1" t="s">
        <v>13</v>
      </c>
      <c r="D11959" s="1" t="s">
        <v>10227</v>
      </c>
    </row>
    <row r="11960" spans="1:4" hidden="1" x14ac:dyDescent="0.25">
      <c r="A11960" s="1" t="s">
        <v>15177</v>
      </c>
      <c r="B11960" s="2">
        <v>16462</v>
      </c>
      <c r="C11960" s="1" t="s">
        <v>13</v>
      </c>
      <c r="D11960" s="1" t="s">
        <v>10227</v>
      </c>
    </row>
    <row r="11961" spans="1:4" hidden="1" x14ac:dyDescent="0.25">
      <c r="A11961" s="1" t="s">
        <v>15178</v>
      </c>
      <c r="B11961" s="2">
        <v>16461</v>
      </c>
      <c r="C11961" s="1" t="s">
        <v>44</v>
      </c>
      <c r="D11961" s="1" t="s">
        <v>15179</v>
      </c>
    </row>
    <row r="11962" spans="1:4" x14ac:dyDescent="0.25">
      <c r="A11962" s="1" t="s">
        <v>15180</v>
      </c>
      <c r="B11962" s="2">
        <v>16423</v>
      </c>
      <c r="C11962" s="1" t="s">
        <v>8</v>
      </c>
      <c r="D11962" s="1" t="s">
        <v>1753</v>
      </c>
    </row>
    <row r="11963" spans="1:4" hidden="1" x14ac:dyDescent="0.25">
      <c r="A11963" s="1" t="s">
        <v>15181</v>
      </c>
      <c r="B11963" s="2">
        <v>16335</v>
      </c>
      <c r="C11963" s="1" t="s">
        <v>31</v>
      </c>
      <c r="D11963" s="1" t="s">
        <v>3122</v>
      </c>
    </row>
    <row r="11964" spans="1:4" hidden="1" x14ac:dyDescent="0.25">
      <c r="A11964" s="1" t="s">
        <v>15182</v>
      </c>
      <c r="B11964" s="2">
        <v>16222</v>
      </c>
      <c r="C11964" s="1" t="s">
        <v>31</v>
      </c>
      <c r="D11964" s="1" t="s">
        <v>15183</v>
      </c>
    </row>
    <row r="11965" spans="1:4" hidden="1" x14ac:dyDescent="0.25">
      <c r="A11965" s="1" t="s">
        <v>15184</v>
      </c>
      <c r="B11965" s="2">
        <v>16221</v>
      </c>
      <c r="C11965" s="1" t="s">
        <v>19</v>
      </c>
      <c r="D11965" s="1" t="s">
        <v>9506</v>
      </c>
    </row>
    <row r="11966" spans="1:4" hidden="1" x14ac:dyDescent="0.25">
      <c r="A11966" s="1" t="s">
        <v>15185</v>
      </c>
      <c r="B11966" s="2">
        <v>16221</v>
      </c>
      <c r="C11966" s="1" t="s">
        <v>19</v>
      </c>
      <c r="D11966" s="1" t="s">
        <v>15186</v>
      </c>
    </row>
    <row r="11967" spans="1:4" hidden="1" x14ac:dyDescent="0.25">
      <c r="A11967" s="1" t="s">
        <v>15187</v>
      </c>
      <c r="B11967" s="2">
        <v>16139</v>
      </c>
      <c r="C11967" s="1" t="s">
        <v>44</v>
      </c>
      <c r="D11967" s="1" t="s">
        <v>9476</v>
      </c>
    </row>
    <row r="11968" spans="1:4" hidden="1" x14ac:dyDescent="0.25">
      <c r="A11968" s="1" t="s">
        <v>15188</v>
      </c>
      <c r="B11968" s="2">
        <v>16132</v>
      </c>
      <c r="C11968" s="1" t="s">
        <v>44</v>
      </c>
      <c r="D11968" s="1" t="s">
        <v>15189</v>
      </c>
    </row>
    <row r="11969" spans="1:4" hidden="1" x14ac:dyDescent="0.25">
      <c r="A11969" s="1" t="s">
        <v>15190</v>
      </c>
      <c r="B11969" s="2">
        <v>16126</v>
      </c>
      <c r="C11969" s="1" t="s">
        <v>15</v>
      </c>
      <c r="D11969" s="1" t="s">
        <v>15191</v>
      </c>
    </row>
    <row r="11970" spans="1:4" hidden="1" x14ac:dyDescent="0.25">
      <c r="A11970" s="1" t="s">
        <v>15192</v>
      </c>
      <c r="B11970" s="2">
        <v>16126</v>
      </c>
      <c r="C11970" s="1" t="s">
        <v>11</v>
      </c>
      <c r="D11970" s="1" t="s">
        <v>3122</v>
      </c>
    </row>
    <row r="11971" spans="1:4" hidden="1" x14ac:dyDescent="0.25">
      <c r="A11971" s="1" t="s">
        <v>15193</v>
      </c>
      <c r="B11971" s="2">
        <v>15887</v>
      </c>
      <c r="C11971" s="1" t="s">
        <v>29</v>
      </c>
      <c r="D11971" s="1" t="s">
        <v>9483</v>
      </c>
    </row>
    <row r="11972" spans="1:4" x14ac:dyDescent="0.25">
      <c r="A11972" s="1" t="s">
        <v>15194</v>
      </c>
      <c r="B11972" s="2">
        <v>15777</v>
      </c>
      <c r="C11972" s="1" t="s">
        <v>21</v>
      </c>
      <c r="D11972" s="1" t="s">
        <v>6802</v>
      </c>
    </row>
    <row r="11973" spans="1:4" hidden="1" x14ac:dyDescent="0.25">
      <c r="A11973" s="1" t="s">
        <v>15195</v>
      </c>
      <c r="B11973" s="2">
        <v>15678</v>
      </c>
      <c r="C11973" s="1" t="s">
        <v>11</v>
      </c>
      <c r="D11973" s="1" t="s">
        <v>3122</v>
      </c>
    </row>
    <row r="11974" spans="1:4" hidden="1" x14ac:dyDescent="0.25">
      <c r="A11974" s="1" t="s">
        <v>15196</v>
      </c>
      <c r="B11974" s="2">
        <v>15553</v>
      </c>
      <c r="C11974" s="1" t="s">
        <v>11</v>
      </c>
      <c r="D11974" s="1" t="s">
        <v>11119</v>
      </c>
    </row>
    <row r="11975" spans="1:4" hidden="1" x14ac:dyDescent="0.25">
      <c r="A11975" s="1" t="s">
        <v>15197</v>
      </c>
      <c r="B11975" s="2">
        <v>15530</v>
      </c>
      <c r="C11975" s="1" t="s">
        <v>25</v>
      </c>
      <c r="D11975" s="1" t="s">
        <v>3122</v>
      </c>
    </row>
    <row r="11976" spans="1:4" hidden="1" x14ac:dyDescent="0.25">
      <c r="A11976" s="1" t="s">
        <v>15198</v>
      </c>
      <c r="B11976" s="2">
        <v>15530</v>
      </c>
      <c r="C11976" s="1" t="s">
        <v>25</v>
      </c>
      <c r="D11976" s="1" t="s">
        <v>3122</v>
      </c>
    </row>
    <row r="11977" spans="1:4" hidden="1" x14ac:dyDescent="0.25">
      <c r="A11977" s="1" t="s">
        <v>15199</v>
      </c>
      <c r="B11977" s="2">
        <v>15522</v>
      </c>
      <c r="C11977" s="1" t="s">
        <v>13</v>
      </c>
      <c r="D11977" s="1" t="s">
        <v>15128</v>
      </c>
    </row>
    <row r="11978" spans="1:4" hidden="1" x14ac:dyDescent="0.25">
      <c r="A11978" s="1" t="s">
        <v>15200</v>
      </c>
      <c r="B11978" s="2">
        <v>15511</v>
      </c>
      <c r="C11978" s="1" t="s">
        <v>25</v>
      </c>
      <c r="D11978" s="1" t="s">
        <v>8816</v>
      </c>
    </row>
    <row r="11979" spans="1:4" hidden="1" x14ac:dyDescent="0.25">
      <c r="A11979" s="1" t="s">
        <v>15201</v>
      </c>
      <c r="B11979" s="2">
        <v>15508</v>
      </c>
      <c r="C11979" s="1" t="s">
        <v>29</v>
      </c>
      <c r="D11979" s="1" t="s">
        <v>6551</v>
      </c>
    </row>
    <row r="11980" spans="1:4" hidden="1" x14ac:dyDescent="0.25">
      <c r="A11980" s="1" t="s">
        <v>15202</v>
      </c>
      <c r="B11980" s="2">
        <v>15406</v>
      </c>
      <c r="C11980" s="1" t="s">
        <v>15</v>
      </c>
      <c r="D11980" s="1" t="s">
        <v>15203</v>
      </c>
    </row>
    <row r="11981" spans="1:4" hidden="1" x14ac:dyDescent="0.25">
      <c r="A11981" s="1" t="s">
        <v>15204</v>
      </c>
      <c r="B11981" s="2">
        <v>15308</v>
      </c>
      <c r="C11981" s="1" t="s">
        <v>25</v>
      </c>
      <c r="D11981" s="1" t="s">
        <v>15164</v>
      </c>
    </row>
    <row r="11982" spans="1:4" hidden="1" x14ac:dyDescent="0.25">
      <c r="A11982" s="1" t="s">
        <v>15205</v>
      </c>
      <c r="B11982" s="2">
        <v>15292</v>
      </c>
      <c r="C11982" s="1" t="s">
        <v>19</v>
      </c>
      <c r="D11982" s="1" t="s">
        <v>15206</v>
      </c>
    </row>
    <row r="11983" spans="1:4" hidden="1" x14ac:dyDescent="0.25">
      <c r="A11983" s="1" t="s">
        <v>15207</v>
      </c>
      <c r="B11983" s="2">
        <v>15208</v>
      </c>
      <c r="C11983" s="1" t="s">
        <v>35</v>
      </c>
      <c r="D11983" s="1" t="s">
        <v>9063</v>
      </c>
    </row>
    <row r="11984" spans="1:4" hidden="1" x14ac:dyDescent="0.25">
      <c r="A11984" s="1" t="s">
        <v>15208</v>
      </c>
      <c r="B11984" s="2">
        <v>15208</v>
      </c>
      <c r="C11984" s="1" t="s">
        <v>35</v>
      </c>
      <c r="D11984" s="1" t="s">
        <v>9063</v>
      </c>
    </row>
    <row r="11985" spans="1:4" x14ac:dyDescent="0.25">
      <c r="A11985" s="1" t="s">
        <v>15209</v>
      </c>
      <c r="B11985" s="2">
        <v>15008</v>
      </c>
      <c r="C11985" s="1" t="s">
        <v>19</v>
      </c>
      <c r="D11985" s="1" t="s">
        <v>8172</v>
      </c>
    </row>
    <row r="11986" spans="1:4" hidden="1" x14ac:dyDescent="0.25">
      <c r="A11986" s="1" t="s">
        <v>15210</v>
      </c>
      <c r="B11986" s="2">
        <v>15008</v>
      </c>
      <c r="C11986" s="1" t="s">
        <v>19</v>
      </c>
      <c r="D11986" s="1" t="s">
        <v>8667</v>
      </c>
    </row>
    <row r="11987" spans="1:4" x14ac:dyDescent="0.25">
      <c r="A11987" s="1" t="s">
        <v>15211</v>
      </c>
      <c r="B11987" s="2">
        <v>15008</v>
      </c>
      <c r="C11987" s="1" t="s">
        <v>35</v>
      </c>
      <c r="D11987" s="1" t="s">
        <v>431</v>
      </c>
    </row>
    <row r="11988" spans="1:4" hidden="1" x14ac:dyDescent="0.25">
      <c r="A11988" s="1" t="s">
        <v>15212</v>
      </c>
      <c r="B11988" s="2">
        <v>15000</v>
      </c>
      <c r="C11988" s="1" t="s">
        <v>8</v>
      </c>
      <c r="D11988" s="1" t="s">
        <v>8955</v>
      </c>
    </row>
    <row r="11989" spans="1:4" hidden="1" x14ac:dyDescent="0.25">
      <c r="A11989" s="1" t="s">
        <v>15213</v>
      </c>
      <c r="B11989" s="2">
        <v>15000</v>
      </c>
      <c r="C11989" s="1" t="s">
        <v>19</v>
      </c>
      <c r="D11989" s="1" t="s">
        <v>15214</v>
      </c>
    </row>
    <row r="11990" spans="1:4" hidden="1" x14ac:dyDescent="0.25">
      <c r="A11990" s="1" t="s">
        <v>15215</v>
      </c>
      <c r="B11990" s="2">
        <v>14982</v>
      </c>
      <c r="C11990" s="1" t="s">
        <v>44</v>
      </c>
      <c r="D11990" s="1" t="s">
        <v>15216</v>
      </c>
    </row>
    <row r="11991" spans="1:4" hidden="1" x14ac:dyDescent="0.25">
      <c r="A11991" s="1" t="s">
        <v>15217</v>
      </c>
      <c r="B11991" s="2">
        <v>14979</v>
      </c>
      <c r="C11991" s="1" t="s">
        <v>23</v>
      </c>
      <c r="D11991" s="1" t="s">
        <v>11119</v>
      </c>
    </row>
    <row r="11992" spans="1:4" hidden="1" x14ac:dyDescent="0.25">
      <c r="A11992" s="1" t="s">
        <v>15218</v>
      </c>
      <c r="B11992" s="2">
        <v>14935</v>
      </c>
      <c r="C11992" s="1" t="s">
        <v>15</v>
      </c>
      <c r="D11992" s="1" t="s">
        <v>12734</v>
      </c>
    </row>
    <row r="11993" spans="1:4" hidden="1" x14ac:dyDescent="0.25">
      <c r="A11993" s="1" t="s">
        <v>15219</v>
      </c>
      <c r="B11993" s="2">
        <v>14930</v>
      </c>
      <c r="C11993" s="1" t="s">
        <v>19</v>
      </c>
      <c r="D11993" s="1" t="s">
        <v>8667</v>
      </c>
    </row>
    <row r="11994" spans="1:4" hidden="1" x14ac:dyDescent="0.25">
      <c r="A11994" s="1" t="s">
        <v>15220</v>
      </c>
      <c r="B11994" s="2">
        <v>14930</v>
      </c>
      <c r="C11994" s="1" t="s">
        <v>44</v>
      </c>
      <c r="D11994" s="1" t="s">
        <v>15221</v>
      </c>
    </row>
    <row r="11995" spans="1:4" hidden="1" x14ac:dyDescent="0.25">
      <c r="A11995" s="1" t="s">
        <v>15222</v>
      </c>
      <c r="B11995" s="2">
        <v>14930</v>
      </c>
      <c r="C11995" s="1" t="s">
        <v>31</v>
      </c>
      <c r="D11995" s="1" t="s">
        <v>3122</v>
      </c>
    </row>
    <row r="11996" spans="1:4" hidden="1" x14ac:dyDescent="0.25">
      <c r="A11996" s="1" t="s">
        <v>15223</v>
      </c>
      <c r="B11996" s="2">
        <v>14930</v>
      </c>
      <c r="C11996" s="1" t="s">
        <v>19</v>
      </c>
      <c r="D11996" s="1" t="s">
        <v>8667</v>
      </c>
    </row>
    <row r="11997" spans="1:4" hidden="1" x14ac:dyDescent="0.25">
      <c r="A11997" s="1" t="s">
        <v>8981</v>
      </c>
      <c r="B11997" s="2">
        <v>14930</v>
      </c>
      <c r="C11997" s="1" t="s">
        <v>19</v>
      </c>
      <c r="D11997" s="1" t="s">
        <v>8667</v>
      </c>
    </row>
    <row r="11998" spans="1:4" hidden="1" x14ac:dyDescent="0.25">
      <c r="A11998" s="1" t="s">
        <v>15224</v>
      </c>
      <c r="B11998" s="2">
        <v>14930</v>
      </c>
      <c r="C11998" s="1" t="s">
        <v>19</v>
      </c>
      <c r="D11998" s="1" t="s">
        <v>8667</v>
      </c>
    </row>
    <row r="11999" spans="1:4" hidden="1" x14ac:dyDescent="0.25">
      <c r="A11999" s="1" t="s">
        <v>15225</v>
      </c>
      <c r="B11999" s="2">
        <v>14930</v>
      </c>
      <c r="C11999" s="1" t="s">
        <v>19</v>
      </c>
      <c r="D11999" s="1" t="s">
        <v>8667</v>
      </c>
    </row>
    <row r="12000" spans="1:4" hidden="1" x14ac:dyDescent="0.25">
      <c r="A12000" s="1" t="s">
        <v>15226</v>
      </c>
      <c r="B12000" s="2">
        <v>14930</v>
      </c>
      <c r="C12000" s="1" t="s">
        <v>19</v>
      </c>
      <c r="D12000" s="1" t="s">
        <v>8667</v>
      </c>
    </row>
    <row r="12001" spans="1:4" hidden="1" x14ac:dyDescent="0.25">
      <c r="A12001" s="1" t="s">
        <v>15227</v>
      </c>
      <c r="B12001" s="2">
        <v>14930</v>
      </c>
      <c r="C12001" s="1" t="s">
        <v>19</v>
      </c>
      <c r="D12001" s="1" t="s">
        <v>8667</v>
      </c>
    </row>
    <row r="12002" spans="1:4" hidden="1" x14ac:dyDescent="0.25">
      <c r="A12002" s="1" t="s">
        <v>15228</v>
      </c>
      <c r="B12002" s="2">
        <v>14930</v>
      </c>
      <c r="C12002" s="1" t="s">
        <v>15</v>
      </c>
      <c r="D12002" s="1" t="s">
        <v>15229</v>
      </c>
    </row>
    <row r="12003" spans="1:4" hidden="1" x14ac:dyDescent="0.25">
      <c r="A12003" s="1" t="s">
        <v>15230</v>
      </c>
      <c r="B12003" s="2">
        <v>14930</v>
      </c>
      <c r="C12003" s="1" t="s">
        <v>44</v>
      </c>
      <c r="D12003" s="1" t="s">
        <v>15221</v>
      </c>
    </row>
    <row r="12004" spans="1:4" hidden="1" x14ac:dyDescent="0.25">
      <c r="A12004" s="1" t="s">
        <v>15231</v>
      </c>
      <c r="B12004" s="2">
        <v>14930</v>
      </c>
      <c r="C12004" s="1" t="s">
        <v>19</v>
      </c>
      <c r="D12004" s="1" t="s">
        <v>8667</v>
      </c>
    </row>
    <row r="12005" spans="1:4" hidden="1" x14ac:dyDescent="0.25">
      <c r="A12005" s="1" t="s">
        <v>15232</v>
      </c>
      <c r="B12005" s="2">
        <v>14930</v>
      </c>
      <c r="C12005" s="1" t="s">
        <v>37</v>
      </c>
      <c r="D12005" s="1" t="s">
        <v>3122</v>
      </c>
    </row>
    <row r="12006" spans="1:4" hidden="1" x14ac:dyDescent="0.25">
      <c r="A12006" s="1" t="s">
        <v>15233</v>
      </c>
      <c r="B12006" s="2">
        <v>14930</v>
      </c>
      <c r="C12006" s="1" t="s">
        <v>15</v>
      </c>
      <c r="D12006" s="1" t="s">
        <v>15234</v>
      </c>
    </row>
    <row r="12007" spans="1:4" hidden="1" x14ac:dyDescent="0.25">
      <c r="A12007" s="1" t="s">
        <v>15235</v>
      </c>
      <c r="B12007" s="2">
        <v>14930</v>
      </c>
      <c r="C12007" s="1" t="s">
        <v>15</v>
      </c>
      <c r="D12007" s="1" t="s">
        <v>15229</v>
      </c>
    </row>
    <row r="12008" spans="1:4" hidden="1" x14ac:dyDescent="0.25">
      <c r="A12008" s="1" t="s">
        <v>15236</v>
      </c>
      <c r="B12008" s="2">
        <v>14930</v>
      </c>
      <c r="C12008" s="1" t="s">
        <v>19</v>
      </c>
      <c r="D12008" s="1" t="s">
        <v>8667</v>
      </c>
    </row>
    <row r="12009" spans="1:4" hidden="1" x14ac:dyDescent="0.25">
      <c r="A12009" s="1" t="s">
        <v>15237</v>
      </c>
      <c r="B12009" s="2">
        <v>14930</v>
      </c>
      <c r="C12009" s="1" t="s">
        <v>44</v>
      </c>
      <c r="D12009" s="1" t="s">
        <v>15221</v>
      </c>
    </row>
    <row r="12010" spans="1:4" hidden="1" x14ac:dyDescent="0.25">
      <c r="A12010" s="1" t="s">
        <v>15238</v>
      </c>
      <c r="B12010" s="2">
        <v>14930</v>
      </c>
      <c r="C12010" s="1" t="s">
        <v>37</v>
      </c>
      <c r="D12010" s="1" t="s">
        <v>3122</v>
      </c>
    </row>
    <row r="12011" spans="1:4" hidden="1" x14ac:dyDescent="0.25">
      <c r="A12011" s="1" t="s">
        <v>15239</v>
      </c>
      <c r="B12011" s="2">
        <v>14930</v>
      </c>
      <c r="C12011" s="1" t="s">
        <v>8</v>
      </c>
      <c r="D12011" s="1" t="s">
        <v>3122</v>
      </c>
    </row>
    <row r="12012" spans="1:4" hidden="1" x14ac:dyDescent="0.25">
      <c r="A12012" s="1" t="s">
        <v>15240</v>
      </c>
      <c r="B12012" s="2">
        <v>14930</v>
      </c>
      <c r="C12012" s="1" t="s">
        <v>25</v>
      </c>
      <c r="D12012" s="1" t="s">
        <v>3122</v>
      </c>
    </row>
    <row r="12013" spans="1:4" hidden="1" x14ac:dyDescent="0.25">
      <c r="A12013" s="1" t="s">
        <v>15241</v>
      </c>
      <c r="B12013" s="2">
        <v>14930</v>
      </c>
      <c r="C12013" s="1" t="s">
        <v>44</v>
      </c>
      <c r="D12013" s="1" t="s">
        <v>15242</v>
      </c>
    </row>
    <row r="12014" spans="1:4" hidden="1" x14ac:dyDescent="0.25">
      <c r="A12014" s="1" t="s">
        <v>15243</v>
      </c>
      <c r="B12014" s="2">
        <v>14917</v>
      </c>
      <c r="C12014" s="1" t="s">
        <v>23</v>
      </c>
      <c r="D12014" s="1" t="s">
        <v>3122</v>
      </c>
    </row>
    <row r="12015" spans="1:4" hidden="1" x14ac:dyDescent="0.25">
      <c r="A12015" s="1" t="s">
        <v>15244</v>
      </c>
      <c r="B12015" s="2">
        <v>14917</v>
      </c>
      <c r="C12015" s="1" t="s">
        <v>23</v>
      </c>
      <c r="D12015" s="1" t="s">
        <v>3122</v>
      </c>
    </row>
    <row r="12016" spans="1:4" hidden="1" x14ac:dyDescent="0.25">
      <c r="A12016" s="1" t="s">
        <v>15245</v>
      </c>
      <c r="B12016" s="2">
        <v>14895</v>
      </c>
      <c r="C12016" s="1" t="s">
        <v>31</v>
      </c>
      <c r="D12016" s="1" t="s">
        <v>11119</v>
      </c>
    </row>
    <row r="12017" spans="1:4" hidden="1" x14ac:dyDescent="0.25">
      <c r="A12017" s="1" t="s">
        <v>15246</v>
      </c>
      <c r="B12017" s="2">
        <v>14887</v>
      </c>
      <c r="C12017" s="1" t="s">
        <v>11</v>
      </c>
      <c r="D12017" s="1" t="s">
        <v>11119</v>
      </c>
    </row>
    <row r="12018" spans="1:4" hidden="1" x14ac:dyDescent="0.25">
      <c r="A12018" s="1" t="s">
        <v>15247</v>
      </c>
      <c r="B12018" s="2">
        <v>14824</v>
      </c>
      <c r="C12018" s="1" t="s">
        <v>44</v>
      </c>
      <c r="D12018" s="1" t="s">
        <v>15248</v>
      </c>
    </row>
    <row r="12019" spans="1:4" hidden="1" x14ac:dyDescent="0.25">
      <c r="A12019" s="1" t="s">
        <v>15249</v>
      </c>
      <c r="B12019" s="2">
        <v>14782</v>
      </c>
      <c r="C12019" s="1" t="s">
        <v>11</v>
      </c>
      <c r="D12019" s="1" t="s">
        <v>3122</v>
      </c>
    </row>
    <row r="12020" spans="1:4" hidden="1" x14ac:dyDescent="0.25">
      <c r="A12020" s="1" t="s">
        <v>15250</v>
      </c>
      <c r="B12020" s="2">
        <v>14782</v>
      </c>
      <c r="C12020" s="1" t="s">
        <v>11</v>
      </c>
      <c r="D12020" s="1" t="s">
        <v>3122</v>
      </c>
    </row>
    <row r="12021" spans="1:4" hidden="1" x14ac:dyDescent="0.25">
      <c r="A12021" s="1" t="s">
        <v>15251</v>
      </c>
      <c r="B12021" s="2">
        <v>14782</v>
      </c>
      <c r="C12021" s="1" t="s">
        <v>11</v>
      </c>
      <c r="D12021" s="1" t="s">
        <v>3122</v>
      </c>
    </row>
    <row r="12022" spans="1:4" hidden="1" x14ac:dyDescent="0.25">
      <c r="A12022" s="1" t="s">
        <v>15252</v>
      </c>
      <c r="B12022" s="2">
        <v>14782</v>
      </c>
      <c r="C12022" s="1" t="s">
        <v>11</v>
      </c>
      <c r="D12022" s="1" t="s">
        <v>3122</v>
      </c>
    </row>
    <row r="12023" spans="1:4" hidden="1" x14ac:dyDescent="0.25">
      <c r="A12023" s="1" t="s">
        <v>15253</v>
      </c>
      <c r="B12023" s="2">
        <v>14667</v>
      </c>
      <c r="C12023" s="1" t="s">
        <v>21</v>
      </c>
      <c r="D12023" s="1" t="s">
        <v>13157</v>
      </c>
    </row>
    <row r="12024" spans="1:4" hidden="1" x14ac:dyDescent="0.25">
      <c r="A12024" s="1" t="s">
        <v>15254</v>
      </c>
      <c r="B12024" s="2">
        <v>14666</v>
      </c>
      <c r="C12024" s="1" t="s">
        <v>29</v>
      </c>
      <c r="D12024" s="1" t="s">
        <v>9483</v>
      </c>
    </row>
    <row r="12025" spans="1:4" hidden="1" x14ac:dyDescent="0.25">
      <c r="A12025" s="1" t="s">
        <v>15255</v>
      </c>
      <c r="B12025" s="2">
        <v>14582</v>
      </c>
      <c r="C12025" s="1" t="s">
        <v>11</v>
      </c>
      <c r="D12025" s="1" t="s">
        <v>11123</v>
      </c>
    </row>
    <row r="12026" spans="1:4" hidden="1" x14ac:dyDescent="0.25">
      <c r="A12026" s="1" t="s">
        <v>15256</v>
      </c>
      <c r="B12026" s="2">
        <v>14528</v>
      </c>
      <c r="C12026" s="1" t="s">
        <v>19</v>
      </c>
      <c r="D12026" s="1" t="s">
        <v>15257</v>
      </c>
    </row>
    <row r="12027" spans="1:4" hidden="1" x14ac:dyDescent="0.25">
      <c r="A12027" s="1" t="s">
        <v>15258</v>
      </c>
      <c r="B12027" s="2">
        <v>14407</v>
      </c>
      <c r="C12027" s="1" t="s">
        <v>21</v>
      </c>
      <c r="D12027" s="1" t="s">
        <v>13157</v>
      </c>
    </row>
    <row r="12028" spans="1:4" hidden="1" x14ac:dyDescent="0.25">
      <c r="A12028" s="1" t="s">
        <v>15259</v>
      </c>
      <c r="B12028" s="2">
        <v>14406</v>
      </c>
      <c r="C12028" s="1" t="s">
        <v>37</v>
      </c>
      <c r="D12028" s="1" t="s">
        <v>11119</v>
      </c>
    </row>
    <row r="12029" spans="1:4" hidden="1" x14ac:dyDescent="0.25">
      <c r="A12029" s="1" t="s">
        <v>15260</v>
      </c>
      <c r="B12029" s="2">
        <v>14406</v>
      </c>
      <c r="C12029" s="1" t="s">
        <v>8</v>
      </c>
      <c r="D12029" s="1" t="s">
        <v>15261</v>
      </c>
    </row>
    <row r="12030" spans="1:4" hidden="1" x14ac:dyDescent="0.25">
      <c r="A12030" s="1" t="s">
        <v>15262</v>
      </c>
      <c r="B12030" s="2">
        <v>14406</v>
      </c>
      <c r="C12030" s="1" t="s">
        <v>8</v>
      </c>
      <c r="D12030" s="1" t="s">
        <v>15083</v>
      </c>
    </row>
    <row r="12031" spans="1:4" hidden="1" x14ac:dyDescent="0.25">
      <c r="A12031" s="1" t="s">
        <v>15263</v>
      </c>
      <c r="B12031" s="2">
        <v>14406</v>
      </c>
      <c r="C12031" s="1" t="s">
        <v>37</v>
      </c>
      <c r="D12031" s="1" t="s">
        <v>11119</v>
      </c>
    </row>
    <row r="12032" spans="1:4" hidden="1" x14ac:dyDescent="0.25">
      <c r="A12032" s="1" t="s">
        <v>15264</v>
      </c>
      <c r="B12032" s="2">
        <v>14406</v>
      </c>
      <c r="C12032" s="1" t="s">
        <v>29</v>
      </c>
      <c r="D12032" s="1" t="s">
        <v>15265</v>
      </c>
    </row>
    <row r="12033" spans="1:4" hidden="1" x14ac:dyDescent="0.25">
      <c r="A12033" s="1" t="s">
        <v>15266</v>
      </c>
      <c r="B12033" s="2">
        <v>14406</v>
      </c>
      <c r="C12033" s="1" t="s">
        <v>19</v>
      </c>
      <c r="D12033" s="1" t="s">
        <v>15267</v>
      </c>
    </row>
    <row r="12034" spans="1:4" hidden="1" x14ac:dyDescent="0.25">
      <c r="A12034" s="1" t="s">
        <v>15268</v>
      </c>
      <c r="B12034" s="2">
        <v>14406</v>
      </c>
      <c r="C12034" s="1" t="s">
        <v>8</v>
      </c>
      <c r="D12034" s="1" t="s">
        <v>15269</v>
      </c>
    </row>
    <row r="12035" spans="1:4" hidden="1" x14ac:dyDescent="0.25">
      <c r="A12035" s="1" t="s">
        <v>10923</v>
      </c>
      <c r="B12035" s="2">
        <v>14344</v>
      </c>
      <c r="C12035" s="1" t="s">
        <v>37</v>
      </c>
      <c r="D12035" s="1" t="s">
        <v>15270</v>
      </c>
    </row>
    <row r="12036" spans="1:4" hidden="1" x14ac:dyDescent="0.25">
      <c r="A12036" s="1" t="s">
        <v>11577</v>
      </c>
      <c r="B12036" s="2">
        <v>14344</v>
      </c>
      <c r="C12036" s="1" t="s">
        <v>37</v>
      </c>
      <c r="D12036" s="1" t="s">
        <v>14021</v>
      </c>
    </row>
    <row r="12037" spans="1:4" hidden="1" x14ac:dyDescent="0.25">
      <c r="A12037" s="1" t="s">
        <v>15271</v>
      </c>
      <c r="B12037" s="2">
        <v>14343</v>
      </c>
      <c r="C12037" s="1" t="s">
        <v>17</v>
      </c>
      <c r="D12037" s="1" t="s">
        <v>15272</v>
      </c>
    </row>
    <row r="12038" spans="1:4" hidden="1" x14ac:dyDescent="0.25">
      <c r="A12038" s="1" t="s">
        <v>15273</v>
      </c>
      <c r="B12038" s="2">
        <v>14337</v>
      </c>
      <c r="C12038" s="1" t="s">
        <v>35</v>
      </c>
      <c r="D12038" s="1" t="s">
        <v>15274</v>
      </c>
    </row>
    <row r="12039" spans="1:4" x14ac:dyDescent="0.25">
      <c r="A12039" s="1" t="s">
        <v>15275</v>
      </c>
      <c r="B12039" s="2">
        <v>14293</v>
      </c>
      <c r="C12039" s="1" t="s">
        <v>19</v>
      </c>
      <c r="D12039" s="1" t="s">
        <v>1753</v>
      </c>
    </row>
    <row r="12040" spans="1:4" hidden="1" x14ac:dyDescent="0.25">
      <c r="A12040" s="1" t="s">
        <v>15276</v>
      </c>
      <c r="B12040" s="2">
        <v>14239</v>
      </c>
      <c r="C12040" s="1" t="s">
        <v>44</v>
      </c>
      <c r="D12040" s="1" t="s">
        <v>15277</v>
      </c>
    </row>
    <row r="12041" spans="1:4" hidden="1" x14ac:dyDescent="0.25">
      <c r="A12041" s="1" t="s">
        <v>15188</v>
      </c>
      <c r="B12041" s="2">
        <v>13764</v>
      </c>
      <c r="C12041" s="1" t="s">
        <v>44</v>
      </c>
      <c r="D12041" s="1" t="s">
        <v>9622</v>
      </c>
    </row>
    <row r="12042" spans="1:4" hidden="1" x14ac:dyDescent="0.25">
      <c r="A12042" s="1" t="s">
        <v>15278</v>
      </c>
      <c r="B12042" s="2">
        <v>13700</v>
      </c>
      <c r="C12042" s="1" t="s">
        <v>19</v>
      </c>
      <c r="D12042" s="1" t="s">
        <v>15279</v>
      </c>
    </row>
    <row r="12043" spans="1:4" hidden="1" x14ac:dyDescent="0.25">
      <c r="A12043" s="1" t="s">
        <v>15280</v>
      </c>
      <c r="B12043" s="2">
        <v>13663</v>
      </c>
      <c r="C12043" s="1" t="s">
        <v>23</v>
      </c>
      <c r="D12043" s="1" t="s">
        <v>3122</v>
      </c>
    </row>
    <row r="12044" spans="1:4" hidden="1" x14ac:dyDescent="0.25">
      <c r="A12044" s="1" t="s">
        <v>15281</v>
      </c>
      <c r="B12044" s="2">
        <v>13663</v>
      </c>
      <c r="C12044" s="1" t="s">
        <v>15</v>
      </c>
      <c r="D12044" s="1" t="s">
        <v>15229</v>
      </c>
    </row>
    <row r="12045" spans="1:4" hidden="1" x14ac:dyDescent="0.25">
      <c r="A12045" s="1" t="s">
        <v>15282</v>
      </c>
      <c r="B12045" s="2">
        <v>13612</v>
      </c>
      <c r="C12045" s="1" t="s">
        <v>15</v>
      </c>
      <c r="D12045" s="1" t="s">
        <v>12676</v>
      </c>
    </row>
    <row r="12046" spans="1:4" x14ac:dyDescent="0.25">
      <c r="A12046" s="1" t="s">
        <v>15283</v>
      </c>
      <c r="B12046" s="2">
        <v>13612</v>
      </c>
      <c r="C12046" s="1" t="s">
        <v>29</v>
      </c>
      <c r="D12046" s="1" t="s">
        <v>6802</v>
      </c>
    </row>
    <row r="12047" spans="1:4" hidden="1" x14ac:dyDescent="0.25">
      <c r="A12047" s="1" t="s">
        <v>15284</v>
      </c>
      <c r="B12047" s="2">
        <v>13612</v>
      </c>
      <c r="C12047" s="1" t="s">
        <v>37</v>
      </c>
      <c r="D12047" s="1" t="s">
        <v>3122</v>
      </c>
    </row>
    <row r="12048" spans="1:4" x14ac:dyDescent="0.25">
      <c r="A12048" s="1" t="s">
        <v>5394</v>
      </c>
      <c r="B12048" s="2">
        <v>13612</v>
      </c>
      <c r="C12048" s="1" t="s">
        <v>29</v>
      </c>
      <c r="D12048" s="1" t="s">
        <v>6802</v>
      </c>
    </row>
    <row r="12049" spans="1:4" hidden="1" x14ac:dyDescent="0.25">
      <c r="A12049" s="1" t="s">
        <v>15285</v>
      </c>
      <c r="B12049" s="2">
        <v>13612</v>
      </c>
      <c r="C12049" s="1" t="s">
        <v>29</v>
      </c>
      <c r="D12049" s="1" t="s">
        <v>6551</v>
      </c>
    </row>
    <row r="12050" spans="1:4" hidden="1" x14ac:dyDescent="0.25">
      <c r="A12050" s="1" t="s">
        <v>15286</v>
      </c>
      <c r="B12050" s="2">
        <v>13575</v>
      </c>
      <c r="C12050" s="1" t="s">
        <v>23</v>
      </c>
      <c r="D12050" s="1" t="s">
        <v>3122</v>
      </c>
    </row>
    <row r="12051" spans="1:4" hidden="1" x14ac:dyDescent="0.25">
      <c r="A12051" s="1" t="s">
        <v>15287</v>
      </c>
      <c r="B12051" s="2">
        <v>13550</v>
      </c>
      <c r="C12051" s="1" t="s">
        <v>29</v>
      </c>
      <c r="D12051" s="1" t="s">
        <v>14429</v>
      </c>
    </row>
    <row r="12052" spans="1:4" hidden="1" x14ac:dyDescent="0.25">
      <c r="A12052" s="1" t="s">
        <v>15288</v>
      </c>
      <c r="B12052" s="2">
        <v>13506</v>
      </c>
      <c r="C12052" s="1" t="s">
        <v>31</v>
      </c>
      <c r="D12052" s="1" t="s">
        <v>15183</v>
      </c>
    </row>
    <row r="12053" spans="1:4" hidden="1" x14ac:dyDescent="0.25">
      <c r="A12053" s="1" t="s">
        <v>15289</v>
      </c>
      <c r="B12053" s="2">
        <v>13506</v>
      </c>
      <c r="C12053" s="1" t="s">
        <v>29</v>
      </c>
      <c r="D12053" s="1" t="s">
        <v>15290</v>
      </c>
    </row>
    <row r="12054" spans="1:4" hidden="1" x14ac:dyDescent="0.25">
      <c r="A12054" s="1" t="s">
        <v>15291</v>
      </c>
      <c r="B12054" s="2">
        <v>13506</v>
      </c>
      <c r="C12054" s="1" t="s">
        <v>21</v>
      </c>
      <c r="D12054" s="1" t="s">
        <v>9572</v>
      </c>
    </row>
    <row r="12055" spans="1:4" hidden="1" x14ac:dyDescent="0.25">
      <c r="A12055" s="1" t="s">
        <v>15292</v>
      </c>
      <c r="B12055" s="2">
        <v>13506</v>
      </c>
      <c r="C12055" s="1" t="s">
        <v>15</v>
      </c>
      <c r="D12055" s="1" t="s">
        <v>11119</v>
      </c>
    </row>
    <row r="12056" spans="1:4" hidden="1" x14ac:dyDescent="0.25">
      <c r="A12056" s="1" t="s">
        <v>15293</v>
      </c>
      <c r="B12056" s="2">
        <v>13506</v>
      </c>
      <c r="C12056" s="1" t="s">
        <v>21</v>
      </c>
      <c r="D12056" s="1" t="s">
        <v>9572</v>
      </c>
    </row>
    <row r="12057" spans="1:4" hidden="1" x14ac:dyDescent="0.25">
      <c r="A12057" s="1" t="s">
        <v>15294</v>
      </c>
      <c r="B12057" s="2">
        <v>13506</v>
      </c>
      <c r="C12057" s="1" t="s">
        <v>8</v>
      </c>
      <c r="D12057" s="1" t="s">
        <v>15156</v>
      </c>
    </row>
    <row r="12058" spans="1:4" hidden="1" x14ac:dyDescent="0.25">
      <c r="A12058" s="1" t="s">
        <v>15295</v>
      </c>
      <c r="B12058" s="2">
        <v>13506</v>
      </c>
      <c r="C12058" s="1" t="s">
        <v>15</v>
      </c>
      <c r="D12058" s="1" t="s">
        <v>11119</v>
      </c>
    </row>
    <row r="12059" spans="1:4" hidden="1" x14ac:dyDescent="0.25">
      <c r="A12059" s="1" t="s">
        <v>15296</v>
      </c>
      <c r="B12059" s="2">
        <v>13506</v>
      </c>
      <c r="C12059" s="1" t="s">
        <v>23</v>
      </c>
      <c r="D12059" s="1" t="s">
        <v>11119</v>
      </c>
    </row>
    <row r="12060" spans="1:4" hidden="1" x14ac:dyDescent="0.25">
      <c r="A12060" s="1" t="s">
        <v>15297</v>
      </c>
      <c r="B12060" s="2">
        <v>13439</v>
      </c>
      <c r="C12060" s="1" t="s">
        <v>11</v>
      </c>
      <c r="D12060" s="1" t="s">
        <v>10383</v>
      </c>
    </row>
    <row r="12061" spans="1:4" hidden="1" x14ac:dyDescent="0.25">
      <c r="A12061" s="1" t="s">
        <v>15298</v>
      </c>
      <c r="B12061" s="2">
        <v>13325</v>
      </c>
      <c r="C12061" s="1" t="s">
        <v>8</v>
      </c>
      <c r="D12061" s="1" t="s">
        <v>15299</v>
      </c>
    </row>
    <row r="12062" spans="1:4" hidden="1" x14ac:dyDescent="0.25">
      <c r="A12062" s="1" t="s">
        <v>15300</v>
      </c>
      <c r="B12062" s="2">
        <v>13105</v>
      </c>
      <c r="C12062" s="1" t="s">
        <v>19</v>
      </c>
      <c r="D12062" s="1" t="s">
        <v>15301</v>
      </c>
    </row>
    <row r="12063" spans="1:4" hidden="1" x14ac:dyDescent="0.25">
      <c r="A12063" s="1" t="s">
        <v>15302</v>
      </c>
      <c r="B12063" s="2">
        <v>13105</v>
      </c>
      <c r="C12063" s="1" t="s">
        <v>19</v>
      </c>
      <c r="D12063" s="1" t="s">
        <v>4554</v>
      </c>
    </row>
    <row r="12064" spans="1:4" hidden="1" x14ac:dyDescent="0.25">
      <c r="A12064" s="1" t="s">
        <v>14888</v>
      </c>
      <c r="B12064" s="2">
        <v>13000</v>
      </c>
      <c r="C12064" s="1" t="s">
        <v>23</v>
      </c>
      <c r="D12064" s="1" t="s">
        <v>8040</v>
      </c>
    </row>
    <row r="12065" spans="1:4" hidden="1" x14ac:dyDescent="0.25">
      <c r="A12065" s="1" t="s">
        <v>15303</v>
      </c>
      <c r="B12065" s="2">
        <v>12966</v>
      </c>
      <c r="C12065" s="1" t="s">
        <v>44</v>
      </c>
      <c r="D12065" s="1" t="s">
        <v>9622</v>
      </c>
    </row>
    <row r="12066" spans="1:4" hidden="1" x14ac:dyDescent="0.25">
      <c r="A12066" s="1" t="s">
        <v>15304</v>
      </c>
      <c r="B12066" s="2">
        <v>12966</v>
      </c>
      <c r="C12066" s="1" t="s">
        <v>8</v>
      </c>
      <c r="D12066" s="1" t="s">
        <v>15305</v>
      </c>
    </row>
    <row r="12067" spans="1:4" hidden="1" x14ac:dyDescent="0.25">
      <c r="A12067" s="1" t="s">
        <v>15306</v>
      </c>
      <c r="B12067" s="2">
        <v>12966</v>
      </c>
      <c r="C12067" s="1" t="s">
        <v>8</v>
      </c>
      <c r="D12067" s="1" t="s">
        <v>15307</v>
      </c>
    </row>
    <row r="12068" spans="1:4" hidden="1" x14ac:dyDescent="0.25">
      <c r="A12068" s="1" t="s">
        <v>15308</v>
      </c>
      <c r="B12068" s="2">
        <v>12964</v>
      </c>
      <c r="C12068" s="1" t="s">
        <v>31</v>
      </c>
      <c r="D12068" s="1" t="s">
        <v>3122</v>
      </c>
    </row>
    <row r="12069" spans="1:4" x14ac:dyDescent="0.25">
      <c r="A12069" s="1" t="s">
        <v>15309</v>
      </c>
      <c r="B12069" s="2">
        <v>12964</v>
      </c>
      <c r="C12069" s="1" t="s">
        <v>37</v>
      </c>
      <c r="D12069" s="1" t="s">
        <v>1753</v>
      </c>
    </row>
    <row r="12070" spans="1:4" x14ac:dyDescent="0.25">
      <c r="A12070" s="1" t="s">
        <v>15310</v>
      </c>
      <c r="B12070" s="2">
        <v>12964</v>
      </c>
      <c r="C12070" s="1" t="s">
        <v>8</v>
      </c>
      <c r="D12070" s="1" t="s">
        <v>1753</v>
      </c>
    </row>
    <row r="12071" spans="1:4" x14ac:dyDescent="0.25">
      <c r="A12071" s="1" t="s">
        <v>15311</v>
      </c>
      <c r="B12071" s="2">
        <v>12964</v>
      </c>
      <c r="C12071" s="1" t="s">
        <v>17</v>
      </c>
      <c r="D12071" s="1" t="s">
        <v>12359</v>
      </c>
    </row>
    <row r="12072" spans="1:4" hidden="1" x14ac:dyDescent="0.25">
      <c r="A12072" s="1" t="s">
        <v>15312</v>
      </c>
      <c r="B12072" s="2">
        <v>12964</v>
      </c>
      <c r="C12072" s="1" t="s">
        <v>44</v>
      </c>
      <c r="D12072" s="1" t="s">
        <v>15313</v>
      </c>
    </row>
    <row r="12073" spans="1:4" hidden="1" x14ac:dyDescent="0.25">
      <c r="A12073" s="1" t="s">
        <v>15314</v>
      </c>
      <c r="B12073" s="2">
        <v>12964</v>
      </c>
      <c r="C12073" s="1" t="s">
        <v>31</v>
      </c>
      <c r="D12073" s="1" t="s">
        <v>3122</v>
      </c>
    </row>
    <row r="12074" spans="1:4" x14ac:dyDescent="0.25">
      <c r="A12074" s="1" t="s">
        <v>15315</v>
      </c>
      <c r="B12074" s="2">
        <v>12964</v>
      </c>
      <c r="C12074" s="1" t="s">
        <v>37</v>
      </c>
      <c r="D12074" s="1" t="s">
        <v>1753</v>
      </c>
    </row>
    <row r="12075" spans="1:4" x14ac:dyDescent="0.25">
      <c r="A12075" s="1" t="s">
        <v>15316</v>
      </c>
      <c r="B12075" s="2">
        <v>12964</v>
      </c>
      <c r="C12075" s="1" t="s">
        <v>17</v>
      </c>
      <c r="D12075" s="1" t="s">
        <v>12359</v>
      </c>
    </row>
    <row r="12076" spans="1:4" hidden="1" x14ac:dyDescent="0.25">
      <c r="A12076" s="1" t="s">
        <v>15317</v>
      </c>
      <c r="B12076" s="2">
        <v>12964</v>
      </c>
      <c r="C12076" s="1" t="s">
        <v>44</v>
      </c>
      <c r="D12076" s="1" t="s">
        <v>15318</v>
      </c>
    </row>
    <row r="12077" spans="1:4" x14ac:dyDescent="0.25">
      <c r="A12077" s="1" t="s">
        <v>15319</v>
      </c>
      <c r="B12077" s="2">
        <v>12964</v>
      </c>
      <c r="C12077" s="1" t="s">
        <v>17</v>
      </c>
      <c r="D12077" s="1" t="s">
        <v>12359</v>
      </c>
    </row>
    <row r="12078" spans="1:4" x14ac:dyDescent="0.25">
      <c r="A12078" s="1" t="s">
        <v>15320</v>
      </c>
      <c r="B12078" s="2">
        <v>12964</v>
      </c>
      <c r="C12078" s="1" t="s">
        <v>8</v>
      </c>
      <c r="D12078" s="1" t="s">
        <v>1753</v>
      </c>
    </row>
    <row r="12079" spans="1:4" hidden="1" x14ac:dyDescent="0.25">
      <c r="A12079" s="1" t="s">
        <v>15321</v>
      </c>
      <c r="B12079" s="2">
        <v>12964</v>
      </c>
      <c r="C12079" s="1" t="s">
        <v>31</v>
      </c>
      <c r="D12079" s="1" t="s">
        <v>3122</v>
      </c>
    </row>
    <row r="12080" spans="1:4" x14ac:dyDescent="0.25">
      <c r="A12080" s="1" t="s">
        <v>15322</v>
      </c>
      <c r="B12080" s="2">
        <v>12964</v>
      </c>
      <c r="C12080" s="1" t="s">
        <v>37</v>
      </c>
      <c r="D12080" s="1" t="s">
        <v>15323</v>
      </c>
    </row>
    <row r="12081" spans="1:4" x14ac:dyDescent="0.25">
      <c r="A12081" s="1" t="s">
        <v>15324</v>
      </c>
      <c r="B12081" s="2">
        <v>12964</v>
      </c>
      <c r="C12081" s="1" t="s">
        <v>17</v>
      </c>
      <c r="D12081" s="1" t="s">
        <v>12359</v>
      </c>
    </row>
    <row r="12082" spans="1:4" x14ac:dyDescent="0.25">
      <c r="A12082" s="1" t="s">
        <v>15325</v>
      </c>
      <c r="B12082" s="2">
        <v>12964</v>
      </c>
      <c r="C12082" s="1" t="s">
        <v>17</v>
      </c>
      <c r="D12082" s="1" t="s">
        <v>12359</v>
      </c>
    </row>
    <row r="12083" spans="1:4" x14ac:dyDescent="0.25">
      <c r="A12083" s="1" t="s">
        <v>15326</v>
      </c>
      <c r="B12083" s="2">
        <v>12964</v>
      </c>
      <c r="C12083" s="1" t="s">
        <v>35</v>
      </c>
      <c r="D12083" s="1" t="s">
        <v>1753</v>
      </c>
    </row>
    <row r="12084" spans="1:4" hidden="1" x14ac:dyDescent="0.25">
      <c r="A12084" s="1" t="s">
        <v>15327</v>
      </c>
      <c r="B12084" s="2">
        <v>12964</v>
      </c>
      <c r="C12084" s="1" t="s">
        <v>31</v>
      </c>
      <c r="D12084" s="1" t="s">
        <v>3122</v>
      </c>
    </row>
    <row r="12085" spans="1:4" x14ac:dyDescent="0.25">
      <c r="A12085" s="1" t="s">
        <v>15328</v>
      </c>
      <c r="B12085" s="2">
        <v>12964</v>
      </c>
      <c r="C12085" s="1" t="s">
        <v>8</v>
      </c>
      <c r="D12085" s="1" t="s">
        <v>1753</v>
      </c>
    </row>
    <row r="12086" spans="1:4" x14ac:dyDescent="0.25">
      <c r="A12086" s="1" t="s">
        <v>15329</v>
      </c>
      <c r="B12086" s="2">
        <v>12964</v>
      </c>
      <c r="C12086" s="1" t="s">
        <v>37</v>
      </c>
      <c r="D12086" s="1" t="s">
        <v>1753</v>
      </c>
    </row>
    <row r="12087" spans="1:4" hidden="1" x14ac:dyDescent="0.25">
      <c r="A12087" s="1" t="s">
        <v>15330</v>
      </c>
      <c r="B12087" s="2">
        <v>12964</v>
      </c>
      <c r="C12087" s="1" t="s">
        <v>31</v>
      </c>
      <c r="D12087" s="1" t="s">
        <v>3122</v>
      </c>
    </row>
    <row r="12088" spans="1:4" x14ac:dyDescent="0.25">
      <c r="A12088" s="1" t="s">
        <v>15331</v>
      </c>
      <c r="B12088" s="2">
        <v>12964</v>
      </c>
      <c r="C12088" s="1" t="s">
        <v>19</v>
      </c>
      <c r="D12088" s="1" t="s">
        <v>8172</v>
      </c>
    </row>
    <row r="12089" spans="1:4" x14ac:dyDescent="0.25">
      <c r="A12089" s="1" t="s">
        <v>15332</v>
      </c>
      <c r="B12089" s="2">
        <v>12964</v>
      </c>
      <c r="C12089" s="1" t="s">
        <v>17</v>
      </c>
      <c r="D12089" s="1" t="s">
        <v>12359</v>
      </c>
    </row>
    <row r="12090" spans="1:4" hidden="1" x14ac:dyDescent="0.25">
      <c r="A12090" s="1" t="s">
        <v>8027</v>
      </c>
      <c r="B12090" s="2">
        <v>12964</v>
      </c>
      <c r="C12090" s="1" t="s">
        <v>29</v>
      </c>
      <c r="D12090" s="1" t="s">
        <v>6551</v>
      </c>
    </row>
    <row r="12091" spans="1:4" hidden="1" x14ac:dyDescent="0.25">
      <c r="A12091" s="1" t="s">
        <v>15333</v>
      </c>
      <c r="B12091" s="2">
        <v>12964</v>
      </c>
      <c r="C12091" s="1" t="s">
        <v>31</v>
      </c>
      <c r="D12091" s="1" t="s">
        <v>3122</v>
      </c>
    </row>
    <row r="12092" spans="1:4" hidden="1" x14ac:dyDescent="0.25">
      <c r="A12092" s="1" t="s">
        <v>15334</v>
      </c>
      <c r="B12092" s="2">
        <v>12690</v>
      </c>
      <c r="C12092" s="1" t="s">
        <v>19</v>
      </c>
      <c r="D12092" s="1" t="s">
        <v>8667</v>
      </c>
    </row>
    <row r="12093" spans="1:4" hidden="1" x14ac:dyDescent="0.25">
      <c r="A12093" s="1" t="s">
        <v>15335</v>
      </c>
      <c r="B12093" s="2">
        <v>12543</v>
      </c>
      <c r="C12093" s="1" t="s">
        <v>13</v>
      </c>
      <c r="D12093" s="1" t="s">
        <v>9985</v>
      </c>
    </row>
    <row r="12094" spans="1:4" hidden="1" x14ac:dyDescent="0.25">
      <c r="A12094" s="1" t="s">
        <v>15336</v>
      </c>
      <c r="B12094" s="2">
        <v>12543</v>
      </c>
      <c r="C12094" s="1" t="s">
        <v>17</v>
      </c>
      <c r="D12094" s="1" t="s">
        <v>10533</v>
      </c>
    </row>
    <row r="12095" spans="1:4" hidden="1" x14ac:dyDescent="0.25">
      <c r="A12095" s="1" t="s">
        <v>15337</v>
      </c>
      <c r="B12095" s="2">
        <v>12543</v>
      </c>
      <c r="C12095" s="1" t="s">
        <v>11</v>
      </c>
      <c r="D12095" s="1" t="s">
        <v>3122</v>
      </c>
    </row>
    <row r="12096" spans="1:4" hidden="1" x14ac:dyDescent="0.25">
      <c r="A12096" s="1" t="s">
        <v>15338</v>
      </c>
      <c r="B12096" s="2">
        <v>12543</v>
      </c>
      <c r="C12096" s="1" t="s">
        <v>15</v>
      </c>
      <c r="D12096" s="1" t="s">
        <v>15229</v>
      </c>
    </row>
    <row r="12097" spans="1:4" hidden="1" x14ac:dyDescent="0.25">
      <c r="A12097" s="1" t="s">
        <v>15339</v>
      </c>
      <c r="B12097" s="2">
        <v>12543</v>
      </c>
      <c r="C12097" s="1" t="s">
        <v>11</v>
      </c>
      <c r="D12097" s="1" t="s">
        <v>3122</v>
      </c>
    </row>
    <row r="12098" spans="1:4" hidden="1" x14ac:dyDescent="0.25">
      <c r="A12098" s="1" t="s">
        <v>15340</v>
      </c>
      <c r="B12098" s="2">
        <v>12444</v>
      </c>
      <c r="C12098" s="1" t="s">
        <v>37</v>
      </c>
      <c r="D12098" s="1" t="s">
        <v>3122</v>
      </c>
    </row>
    <row r="12099" spans="1:4" hidden="1" x14ac:dyDescent="0.25">
      <c r="A12099" s="1" t="s">
        <v>15341</v>
      </c>
      <c r="B12099" s="2">
        <v>12444</v>
      </c>
      <c r="C12099" s="1" t="s">
        <v>37</v>
      </c>
      <c r="D12099" s="1" t="s">
        <v>3122</v>
      </c>
    </row>
    <row r="12100" spans="1:4" hidden="1" x14ac:dyDescent="0.25">
      <c r="A12100" s="1" t="s">
        <v>15342</v>
      </c>
      <c r="B12100" s="2">
        <v>12444</v>
      </c>
      <c r="C12100" s="1" t="s">
        <v>25</v>
      </c>
      <c r="D12100" s="1" t="s">
        <v>3122</v>
      </c>
    </row>
    <row r="12101" spans="1:4" hidden="1" x14ac:dyDescent="0.25">
      <c r="A12101" s="1" t="s">
        <v>15343</v>
      </c>
      <c r="B12101" s="2">
        <v>12444</v>
      </c>
      <c r="C12101" s="1" t="s">
        <v>25</v>
      </c>
      <c r="D12101" s="1" t="s">
        <v>3122</v>
      </c>
    </row>
    <row r="12102" spans="1:4" hidden="1" x14ac:dyDescent="0.25">
      <c r="A12102" s="1" t="s">
        <v>15344</v>
      </c>
      <c r="B12102" s="2">
        <v>12444</v>
      </c>
      <c r="C12102" s="1" t="s">
        <v>37</v>
      </c>
      <c r="D12102" s="1" t="s">
        <v>15345</v>
      </c>
    </row>
    <row r="12103" spans="1:4" hidden="1" x14ac:dyDescent="0.25">
      <c r="A12103" s="1" t="s">
        <v>15346</v>
      </c>
      <c r="B12103" s="2">
        <v>12431</v>
      </c>
      <c r="C12103" s="1" t="s">
        <v>8</v>
      </c>
      <c r="D12103" s="1" t="s">
        <v>3122</v>
      </c>
    </row>
    <row r="12104" spans="1:4" hidden="1" x14ac:dyDescent="0.25">
      <c r="A12104" s="1" t="s">
        <v>15347</v>
      </c>
      <c r="B12104" s="2">
        <v>12408</v>
      </c>
      <c r="C12104" s="1" t="s">
        <v>13</v>
      </c>
      <c r="D12104" s="1" t="s">
        <v>9127</v>
      </c>
    </row>
    <row r="12105" spans="1:4" hidden="1" x14ac:dyDescent="0.25">
      <c r="A12105" s="1" t="s">
        <v>15348</v>
      </c>
      <c r="B12105" s="2">
        <v>12347</v>
      </c>
      <c r="C12105" s="1" t="s">
        <v>29</v>
      </c>
      <c r="D12105" s="1" t="s">
        <v>3122</v>
      </c>
    </row>
    <row r="12106" spans="1:4" hidden="1" x14ac:dyDescent="0.25">
      <c r="A12106" s="1" t="s">
        <v>15349</v>
      </c>
      <c r="B12106" s="2">
        <v>12347</v>
      </c>
      <c r="C12106" s="1" t="s">
        <v>15</v>
      </c>
      <c r="D12106" s="1" t="s">
        <v>10025</v>
      </c>
    </row>
    <row r="12107" spans="1:4" hidden="1" x14ac:dyDescent="0.25">
      <c r="A12107" s="1" t="s">
        <v>15350</v>
      </c>
      <c r="B12107" s="2">
        <v>12347</v>
      </c>
      <c r="C12107" s="1" t="s">
        <v>8</v>
      </c>
      <c r="D12107" s="1" t="s">
        <v>3122</v>
      </c>
    </row>
    <row r="12108" spans="1:4" hidden="1" x14ac:dyDescent="0.25">
      <c r="A12108" s="1" t="s">
        <v>15351</v>
      </c>
      <c r="B12108" s="2">
        <v>12347</v>
      </c>
      <c r="C12108" s="1" t="s">
        <v>44</v>
      </c>
      <c r="D12108" s="1" t="s">
        <v>15313</v>
      </c>
    </row>
    <row r="12109" spans="1:4" hidden="1" x14ac:dyDescent="0.25">
      <c r="A12109" s="1" t="s">
        <v>15352</v>
      </c>
      <c r="B12109" s="2">
        <v>12347</v>
      </c>
      <c r="C12109" s="1" t="s">
        <v>15</v>
      </c>
      <c r="D12109" s="1" t="s">
        <v>10025</v>
      </c>
    </row>
    <row r="12110" spans="1:4" hidden="1" x14ac:dyDescent="0.25">
      <c r="A12110" s="1" t="s">
        <v>15353</v>
      </c>
      <c r="B12110" s="2">
        <v>12347</v>
      </c>
      <c r="C12110" s="1" t="s">
        <v>29</v>
      </c>
      <c r="D12110" s="1" t="s">
        <v>7971</v>
      </c>
    </row>
    <row r="12111" spans="1:4" hidden="1" x14ac:dyDescent="0.25">
      <c r="A12111" s="1" t="s">
        <v>15354</v>
      </c>
      <c r="B12111" s="2">
        <v>12347</v>
      </c>
      <c r="C12111" s="1" t="s">
        <v>29</v>
      </c>
      <c r="D12111" s="1" t="s">
        <v>6551</v>
      </c>
    </row>
    <row r="12112" spans="1:4" hidden="1" x14ac:dyDescent="0.25">
      <c r="A12112" s="1" t="s">
        <v>15355</v>
      </c>
      <c r="B12112" s="2">
        <v>12214</v>
      </c>
      <c r="C12112" s="1" t="s">
        <v>19</v>
      </c>
      <c r="D12112" s="1" t="s">
        <v>12319</v>
      </c>
    </row>
    <row r="12113" spans="1:4" hidden="1" x14ac:dyDescent="0.25">
      <c r="A12113" s="1" t="s">
        <v>15356</v>
      </c>
      <c r="B12113" s="2">
        <v>12214</v>
      </c>
      <c r="C12113" s="1" t="s">
        <v>19</v>
      </c>
      <c r="D12113" s="1" t="s">
        <v>4554</v>
      </c>
    </row>
    <row r="12114" spans="1:4" hidden="1" x14ac:dyDescent="0.25">
      <c r="A12114" s="1" t="s">
        <v>15357</v>
      </c>
      <c r="B12114" s="2">
        <v>12018</v>
      </c>
      <c r="C12114" s="1" t="s">
        <v>35</v>
      </c>
      <c r="D12114" s="1" t="s">
        <v>15358</v>
      </c>
    </row>
    <row r="12115" spans="1:4" hidden="1" x14ac:dyDescent="0.25">
      <c r="A12115" s="1" t="s">
        <v>15359</v>
      </c>
      <c r="B12115" s="2">
        <v>11981</v>
      </c>
      <c r="C12115" s="1" t="s">
        <v>21</v>
      </c>
      <c r="D12115" s="1" t="s">
        <v>9655</v>
      </c>
    </row>
    <row r="12116" spans="1:4" hidden="1" x14ac:dyDescent="0.25">
      <c r="A12116" s="1" t="s">
        <v>15360</v>
      </c>
      <c r="B12116" s="2">
        <v>11964</v>
      </c>
      <c r="C12116" s="1" t="s">
        <v>23</v>
      </c>
      <c r="D12116" s="1" t="s">
        <v>15170</v>
      </c>
    </row>
    <row r="12117" spans="1:4" x14ac:dyDescent="0.25">
      <c r="A12117" s="1" t="s">
        <v>5377</v>
      </c>
      <c r="B12117" s="2">
        <v>11927</v>
      </c>
      <c r="C12117" s="1" t="s">
        <v>29</v>
      </c>
      <c r="D12117" s="1" t="s">
        <v>6802</v>
      </c>
    </row>
    <row r="12118" spans="1:4" hidden="1" x14ac:dyDescent="0.25">
      <c r="A12118" s="1" t="s">
        <v>15361</v>
      </c>
      <c r="B12118" s="2">
        <v>11759</v>
      </c>
      <c r="C12118" s="1" t="s">
        <v>29</v>
      </c>
      <c r="D12118" s="1" t="s">
        <v>6551</v>
      </c>
    </row>
    <row r="12119" spans="1:4" hidden="1" x14ac:dyDescent="0.25">
      <c r="A12119" s="1" t="s">
        <v>15362</v>
      </c>
      <c r="B12119" s="2">
        <v>11759</v>
      </c>
      <c r="C12119" s="1" t="s">
        <v>44</v>
      </c>
      <c r="D12119" s="1" t="s">
        <v>15363</v>
      </c>
    </row>
    <row r="12120" spans="1:4" hidden="1" x14ac:dyDescent="0.25">
      <c r="A12120" s="1" t="s">
        <v>15364</v>
      </c>
      <c r="B12120" s="2">
        <v>11759</v>
      </c>
      <c r="C12120" s="1" t="s">
        <v>44</v>
      </c>
      <c r="D12120" s="1" t="s">
        <v>15313</v>
      </c>
    </row>
    <row r="12121" spans="1:4" hidden="1" x14ac:dyDescent="0.25">
      <c r="A12121" s="1" t="s">
        <v>15365</v>
      </c>
      <c r="B12121" s="2">
        <v>11759</v>
      </c>
      <c r="C12121" s="1" t="s">
        <v>29</v>
      </c>
      <c r="D12121" s="1" t="s">
        <v>6551</v>
      </c>
    </row>
    <row r="12122" spans="1:4" hidden="1" x14ac:dyDescent="0.25">
      <c r="A12122" s="1" t="s">
        <v>15366</v>
      </c>
      <c r="B12122" s="2">
        <v>11759</v>
      </c>
      <c r="C12122" s="1" t="s">
        <v>29</v>
      </c>
      <c r="D12122" s="1" t="s">
        <v>3122</v>
      </c>
    </row>
    <row r="12123" spans="1:4" hidden="1" x14ac:dyDescent="0.25">
      <c r="A12123" s="1" t="s">
        <v>15367</v>
      </c>
      <c r="B12123" s="2">
        <v>11759</v>
      </c>
      <c r="C12123" s="1" t="s">
        <v>37</v>
      </c>
      <c r="D12123" s="1" t="s">
        <v>3122</v>
      </c>
    </row>
    <row r="12124" spans="1:4" hidden="1" x14ac:dyDescent="0.25">
      <c r="A12124" s="1" t="s">
        <v>15368</v>
      </c>
      <c r="B12124" s="2">
        <v>11759</v>
      </c>
      <c r="C12124" s="1" t="s">
        <v>44</v>
      </c>
      <c r="D12124" s="1" t="s">
        <v>15369</v>
      </c>
    </row>
    <row r="12125" spans="1:4" hidden="1" x14ac:dyDescent="0.25">
      <c r="A12125" s="1" t="s">
        <v>15370</v>
      </c>
      <c r="B12125" s="2">
        <v>11759</v>
      </c>
      <c r="C12125" s="1" t="s">
        <v>29</v>
      </c>
      <c r="D12125" s="1" t="s">
        <v>7971</v>
      </c>
    </row>
    <row r="12126" spans="1:4" hidden="1" x14ac:dyDescent="0.25">
      <c r="A12126" s="1" t="s">
        <v>15371</v>
      </c>
      <c r="B12126" s="2">
        <v>11759</v>
      </c>
      <c r="C12126" s="1" t="s">
        <v>29</v>
      </c>
      <c r="D12126" s="1" t="s">
        <v>6551</v>
      </c>
    </row>
    <row r="12127" spans="1:4" hidden="1" x14ac:dyDescent="0.25">
      <c r="A12127" s="1" t="s">
        <v>15372</v>
      </c>
      <c r="B12127" s="2">
        <v>11759</v>
      </c>
      <c r="C12127" s="1" t="s">
        <v>23</v>
      </c>
      <c r="D12127" s="1" t="s">
        <v>3122</v>
      </c>
    </row>
    <row r="12128" spans="1:4" hidden="1" x14ac:dyDescent="0.25">
      <c r="A12128" s="1" t="s">
        <v>15373</v>
      </c>
      <c r="B12128" s="2">
        <v>11759</v>
      </c>
      <c r="C12128" s="1" t="s">
        <v>29</v>
      </c>
      <c r="D12128" s="1" t="s">
        <v>6551</v>
      </c>
    </row>
    <row r="12129" spans="1:4" hidden="1" x14ac:dyDescent="0.25">
      <c r="A12129" s="1" t="s">
        <v>15374</v>
      </c>
      <c r="B12129" s="2">
        <v>11759</v>
      </c>
      <c r="C12129" s="1" t="s">
        <v>8</v>
      </c>
      <c r="D12129" s="1" t="s">
        <v>3122</v>
      </c>
    </row>
    <row r="12130" spans="1:4" hidden="1" x14ac:dyDescent="0.25">
      <c r="A12130" s="1" t="s">
        <v>15375</v>
      </c>
      <c r="B12130" s="2">
        <v>11759</v>
      </c>
      <c r="C12130" s="1" t="s">
        <v>29</v>
      </c>
      <c r="D12130" s="1" t="s">
        <v>6551</v>
      </c>
    </row>
    <row r="12131" spans="1:4" hidden="1" x14ac:dyDescent="0.25">
      <c r="A12131" s="1" t="s">
        <v>15376</v>
      </c>
      <c r="B12131" s="2">
        <v>11759</v>
      </c>
      <c r="C12131" s="1" t="s">
        <v>23</v>
      </c>
      <c r="D12131" s="1" t="s">
        <v>3122</v>
      </c>
    </row>
    <row r="12132" spans="1:4" hidden="1" x14ac:dyDescent="0.25">
      <c r="A12132" s="1" t="s">
        <v>15377</v>
      </c>
      <c r="B12132" s="2">
        <v>11759</v>
      </c>
      <c r="C12132" s="1" t="s">
        <v>29</v>
      </c>
      <c r="D12132" s="1" t="s">
        <v>6551</v>
      </c>
    </row>
    <row r="12133" spans="1:4" hidden="1" x14ac:dyDescent="0.25">
      <c r="A12133" s="1" t="s">
        <v>15378</v>
      </c>
      <c r="B12133" s="2">
        <v>11759</v>
      </c>
      <c r="C12133" s="1" t="s">
        <v>44</v>
      </c>
      <c r="D12133" s="1" t="s">
        <v>15363</v>
      </c>
    </row>
    <row r="12134" spans="1:4" hidden="1" x14ac:dyDescent="0.25">
      <c r="A12134" s="1" t="s">
        <v>15379</v>
      </c>
      <c r="B12134" s="2">
        <v>11759</v>
      </c>
      <c r="C12134" s="1" t="s">
        <v>8</v>
      </c>
      <c r="D12134" s="1" t="s">
        <v>3122</v>
      </c>
    </row>
    <row r="12135" spans="1:4" hidden="1" x14ac:dyDescent="0.25">
      <c r="A12135" s="1" t="s">
        <v>15380</v>
      </c>
      <c r="B12135" s="2">
        <v>11759</v>
      </c>
      <c r="C12135" s="1" t="s">
        <v>29</v>
      </c>
      <c r="D12135" s="1" t="s">
        <v>6551</v>
      </c>
    </row>
    <row r="12136" spans="1:4" hidden="1" x14ac:dyDescent="0.25">
      <c r="A12136" s="1" t="s">
        <v>15381</v>
      </c>
      <c r="B12136" s="2">
        <v>11759</v>
      </c>
      <c r="C12136" s="1" t="s">
        <v>44</v>
      </c>
      <c r="D12136" s="1" t="s">
        <v>15382</v>
      </c>
    </row>
    <row r="12137" spans="1:4" hidden="1" x14ac:dyDescent="0.25">
      <c r="A12137" s="1" t="s">
        <v>15383</v>
      </c>
      <c r="B12137" s="2">
        <v>11759</v>
      </c>
      <c r="C12137" s="1" t="s">
        <v>17</v>
      </c>
      <c r="D12137" s="1" t="s">
        <v>10533</v>
      </c>
    </row>
    <row r="12138" spans="1:4" hidden="1" x14ac:dyDescent="0.25">
      <c r="A12138" s="1" t="s">
        <v>15384</v>
      </c>
      <c r="B12138" s="2">
        <v>11759</v>
      </c>
      <c r="C12138" s="1" t="s">
        <v>29</v>
      </c>
      <c r="D12138" s="1" t="s">
        <v>3122</v>
      </c>
    </row>
    <row r="12139" spans="1:4" hidden="1" x14ac:dyDescent="0.25">
      <c r="A12139" s="1" t="s">
        <v>15385</v>
      </c>
      <c r="B12139" s="2">
        <v>11745</v>
      </c>
      <c r="C12139" s="1" t="s">
        <v>8</v>
      </c>
      <c r="D12139" s="1" t="s">
        <v>15386</v>
      </c>
    </row>
    <row r="12140" spans="1:4" hidden="1" x14ac:dyDescent="0.25">
      <c r="A12140" s="1" t="s">
        <v>15387</v>
      </c>
      <c r="B12140" s="2">
        <v>11617</v>
      </c>
      <c r="C12140" s="1" t="s">
        <v>29</v>
      </c>
      <c r="D12140" s="1" t="s">
        <v>10769</v>
      </c>
    </row>
    <row r="12141" spans="1:4" hidden="1" x14ac:dyDescent="0.25">
      <c r="A12141" s="1" t="s">
        <v>15388</v>
      </c>
      <c r="B12141" s="2">
        <v>11470</v>
      </c>
      <c r="C12141" s="1" t="s">
        <v>8</v>
      </c>
      <c r="D12141" s="1" t="s">
        <v>15389</v>
      </c>
    </row>
    <row r="12142" spans="1:4" hidden="1" x14ac:dyDescent="0.25">
      <c r="A12142" s="1" t="s">
        <v>15390</v>
      </c>
      <c r="B12142" s="2">
        <v>11418</v>
      </c>
      <c r="C12142" s="1" t="s">
        <v>29</v>
      </c>
      <c r="D12142" s="1" t="s">
        <v>14558</v>
      </c>
    </row>
    <row r="12143" spans="1:4" hidden="1" x14ac:dyDescent="0.25">
      <c r="A12143" s="1" t="s">
        <v>15391</v>
      </c>
      <c r="B12143" s="2">
        <v>11279</v>
      </c>
      <c r="C12143" s="1" t="s">
        <v>29</v>
      </c>
      <c r="D12143" s="1" t="s">
        <v>7971</v>
      </c>
    </row>
    <row r="12144" spans="1:4" hidden="1" x14ac:dyDescent="0.25">
      <c r="A12144" s="1" t="s">
        <v>15392</v>
      </c>
      <c r="B12144" s="2">
        <v>11250</v>
      </c>
      <c r="C12144" s="1" t="s">
        <v>19</v>
      </c>
      <c r="D12144" s="1" t="s">
        <v>15393</v>
      </c>
    </row>
    <row r="12145" spans="1:4" hidden="1" x14ac:dyDescent="0.25">
      <c r="A12145" s="1" t="s">
        <v>15394</v>
      </c>
      <c r="B12145" s="2">
        <v>11250</v>
      </c>
      <c r="C12145" s="1" t="s">
        <v>19</v>
      </c>
      <c r="D12145" s="1" t="s">
        <v>11829</v>
      </c>
    </row>
    <row r="12146" spans="1:4" hidden="1" x14ac:dyDescent="0.25">
      <c r="A12146" s="1" t="s">
        <v>15395</v>
      </c>
      <c r="B12146" s="2">
        <v>11250</v>
      </c>
      <c r="C12146" s="1" t="s">
        <v>19</v>
      </c>
      <c r="D12146" s="1" t="s">
        <v>15396</v>
      </c>
    </row>
    <row r="12147" spans="1:4" hidden="1" x14ac:dyDescent="0.25">
      <c r="A12147" s="1" t="s">
        <v>15397</v>
      </c>
      <c r="B12147" s="2">
        <v>11250</v>
      </c>
      <c r="C12147" s="1" t="s">
        <v>19</v>
      </c>
      <c r="D12147" s="1" t="s">
        <v>15398</v>
      </c>
    </row>
    <row r="12148" spans="1:4" hidden="1" x14ac:dyDescent="0.25">
      <c r="A12148" s="1" t="s">
        <v>15399</v>
      </c>
      <c r="B12148" s="2">
        <v>11250</v>
      </c>
      <c r="C12148" s="1" t="s">
        <v>19</v>
      </c>
      <c r="D12148" s="1" t="s">
        <v>12370</v>
      </c>
    </row>
    <row r="12149" spans="1:4" hidden="1" x14ac:dyDescent="0.25">
      <c r="A12149" s="1" t="s">
        <v>15400</v>
      </c>
      <c r="B12149" s="2">
        <v>11250</v>
      </c>
      <c r="C12149" s="1" t="s">
        <v>19</v>
      </c>
      <c r="D12149" s="1" t="s">
        <v>15401</v>
      </c>
    </row>
    <row r="12150" spans="1:4" hidden="1" x14ac:dyDescent="0.25">
      <c r="A12150" s="1" t="s">
        <v>15402</v>
      </c>
      <c r="B12150" s="2">
        <v>11250</v>
      </c>
      <c r="C12150" s="1" t="s">
        <v>19</v>
      </c>
      <c r="D12150" s="1" t="s">
        <v>15403</v>
      </c>
    </row>
    <row r="12151" spans="1:4" hidden="1" x14ac:dyDescent="0.25">
      <c r="A12151" s="1" t="s">
        <v>15404</v>
      </c>
      <c r="B12151" s="2">
        <v>11250</v>
      </c>
      <c r="C12151" s="1" t="s">
        <v>19</v>
      </c>
      <c r="D12151" s="1" t="s">
        <v>11073</v>
      </c>
    </row>
    <row r="12152" spans="1:4" hidden="1" x14ac:dyDescent="0.25">
      <c r="A12152" s="1" t="s">
        <v>15405</v>
      </c>
      <c r="B12152" s="2">
        <v>11250</v>
      </c>
      <c r="C12152" s="1" t="s">
        <v>19</v>
      </c>
      <c r="D12152" s="1" t="s">
        <v>8737</v>
      </c>
    </row>
    <row r="12153" spans="1:4" hidden="1" x14ac:dyDescent="0.25">
      <c r="A12153" s="1" t="s">
        <v>15406</v>
      </c>
      <c r="B12153" s="2">
        <v>11199</v>
      </c>
      <c r="C12153" s="1" t="s">
        <v>23</v>
      </c>
      <c r="D12153" s="1" t="s">
        <v>3122</v>
      </c>
    </row>
    <row r="12154" spans="1:4" hidden="1" x14ac:dyDescent="0.25">
      <c r="A12154" s="1" t="s">
        <v>15407</v>
      </c>
      <c r="B12154" s="2">
        <v>11199</v>
      </c>
      <c r="C12154" s="1" t="s">
        <v>17</v>
      </c>
      <c r="D12154" s="1" t="s">
        <v>10533</v>
      </c>
    </row>
    <row r="12155" spans="1:4" hidden="1" x14ac:dyDescent="0.25">
      <c r="A12155" s="1" t="s">
        <v>15408</v>
      </c>
      <c r="B12155" s="2">
        <v>11199</v>
      </c>
      <c r="C12155" s="1" t="s">
        <v>11</v>
      </c>
      <c r="D12155" s="1" t="s">
        <v>3122</v>
      </c>
    </row>
    <row r="12156" spans="1:4" hidden="1" x14ac:dyDescent="0.25">
      <c r="A12156" s="1" t="s">
        <v>15409</v>
      </c>
      <c r="B12156" s="2">
        <v>11199</v>
      </c>
      <c r="C12156" s="1" t="s">
        <v>13</v>
      </c>
      <c r="D12156" s="1" t="s">
        <v>12638</v>
      </c>
    </row>
    <row r="12157" spans="1:4" hidden="1" x14ac:dyDescent="0.25">
      <c r="A12157" s="1" t="s">
        <v>15410</v>
      </c>
      <c r="B12157" s="2">
        <v>11199</v>
      </c>
      <c r="C12157" s="1" t="s">
        <v>19</v>
      </c>
      <c r="D12157" s="1" t="s">
        <v>8667</v>
      </c>
    </row>
    <row r="12158" spans="1:4" hidden="1" x14ac:dyDescent="0.25">
      <c r="A12158" s="1" t="s">
        <v>15411</v>
      </c>
      <c r="B12158" s="2">
        <v>11199</v>
      </c>
      <c r="C12158" s="1" t="s">
        <v>17</v>
      </c>
      <c r="D12158" s="1" t="s">
        <v>10533</v>
      </c>
    </row>
    <row r="12159" spans="1:4" hidden="1" x14ac:dyDescent="0.25">
      <c r="A12159" s="1" t="s">
        <v>15412</v>
      </c>
      <c r="B12159" s="2">
        <v>11199</v>
      </c>
      <c r="C12159" s="1" t="s">
        <v>8</v>
      </c>
      <c r="D12159" s="1" t="s">
        <v>3122</v>
      </c>
    </row>
    <row r="12160" spans="1:4" hidden="1" x14ac:dyDescent="0.25">
      <c r="A12160" s="1" t="s">
        <v>15413</v>
      </c>
      <c r="B12160" s="2">
        <v>11199</v>
      </c>
      <c r="C12160" s="1" t="s">
        <v>11</v>
      </c>
      <c r="D12160" s="1" t="s">
        <v>10383</v>
      </c>
    </row>
    <row r="12161" spans="1:4" hidden="1" x14ac:dyDescent="0.25">
      <c r="A12161" s="1" t="s">
        <v>15414</v>
      </c>
      <c r="B12161" s="2">
        <v>11199</v>
      </c>
      <c r="C12161" s="1" t="s">
        <v>29</v>
      </c>
      <c r="D12161" s="1" t="s">
        <v>6551</v>
      </c>
    </row>
    <row r="12162" spans="1:4" hidden="1" x14ac:dyDescent="0.25">
      <c r="A12162" s="1" t="s">
        <v>15415</v>
      </c>
      <c r="B12162" s="2">
        <v>11199</v>
      </c>
      <c r="C12162" s="1" t="s">
        <v>13</v>
      </c>
      <c r="D12162" s="1" t="s">
        <v>15128</v>
      </c>
    </row>
    <row r="12163" spans="1:4" hidden="1" x14ac:dyDescent="0.25">
      <c r="A12163" s="1" t="s">
        <v>15416</v>
      </c>
      <c r="B12163" s="2">
        <v>11199</v>
      </c>
      <c r="C12163" s="1" t="s">
        <v>23</v>
      </c>
      <c r="D12163" s="1" t="s">
        <v>3122</v>
      </c>
    </row>
    <row r="12164" spans="1:4" hidden="1" x14ac:dyDescent="0.25">
      <c r="A12164" s="1" t="s">
        <v>15417</v>
      </c>
      <c r="B12164" s="2">
        <v>11199</v>
      </c>
      <c r="C12164" s="1" t="s">
        <v>29</v>
      </c>
      <c r="D12164" s="1" t="s">
        <v>6551</v>
      </c>
    </row>
    <row r="12165" spans="1:4" hidden="1" x14ac:dyDescent="0.25">
      <c r="A12165" s="1" t="s">
        <v>15418</v>
      </c>
      <c r="B12165" s="2">
        <v>11199</v>
      </c>
      <c r="C12165" s="1" t="s">
        <v>29</v>
      </c>
      <c r="D12165" s="1" t="s">
        <v>6551</v>
      </c>
    </row>
    <row r="12166" spans="1:4" hidden="1" x14ac:dyDescent="0.25">
      <c r="A12166" s="1" t="s">
        <v>15419</v>
      </c>
      <c r="B12166" s="2">
        <v>11199</v>
      </c>
      <c r="C12166" s="1" t="s">
        <v>23</v>
      </c>
      <c r="D12166" s="1" t="s">
        <v>3122</v>
      </c>
    </row>
    <row r="12167" spans="1:4" hidden="1" x14ac:dyDescent="0.25">
      <c r="A12167" s="1" t="s">
        <v>15420</v>
      </c>
      <c r="B12167" s="2">
        <v>11199</v>
      </c>
      <c r="C12167" s="1" t="s">
        <v>8</v>
      </c>
      <c r="D12167" s="1" t="s">
        <v>3122</v>
      </c>
    </row>
    <row r="12168" spans="1:4" hidden="1" x14ac:dyDescent="0.25">
      <c r="A12168" s="1" t="s">
        <v>15421</v>
      </c>
      <c r="B12168" s="2">
        <v>11199</v>
      </c>
      <c r="C12168" s="1" t="s">
        <v>37</v>
      </c>
      <c r="D12168" s="1" t="s">
        <v>3122</v>
      </c>
    </row>
    <row r="12169" spans="1:4" hidden="1" x14ac:dyDescent="0.25">
      <c r="A12169" s="1" t="s">
        <v>15422</v>
      </c>
      <c r="B12169" s="2">
        <v>11199</v>
      </c>
      <c r="C12169" s="1" t="s">
        <v>11</v>
      </c>
      <c r="D12169" s="1" t="s">
        <v>3122</v>
      </c>
    </row>
    <row r="12170" spans="1:4" hidden="1" x14ac:dyDescent="0.25">
      <c r="A12170" s="1" t="s">
        <v>15423</v>
      </c>
      <c r="B12170" s="2">
        <v>11199</v>
      </c>
      <c r="C12170" s="1" t="s">
        <v>11</v>
      </c>
      <c r="D12170" s="1" t="s">
        <v>3122</v>
      </c>
    </row>
    <row r="12171" spans="1:4" hidden="1" x14ac:dyDescent="0.25">
      <c r="A12171" s="1" t="s">
        <v>15424</v>
      </c>
      <c r="B12171" s="2">
        <v>11199</v>
      </c>
      <c r="C12171" s="1" t="s">
        <v>11</v>
      </c>
      <c r="D12171" s="1" t="s">
        <v>3122</v>
      </c>
    </row>
    <row r="12172" spans="1:4" hidden="1" x14ac:dyDescent="0.25">
      <c r="A12172" s="1" t="s">
        <v>15425</v>
      </c>
      <c r="B12172" s="2">
        <v>11199</v>
      </c>
      <c r="C12172" s="1" t="s">
        <v>37</v>
      </c>
      <c r="D12172" s="1" t="s">
        <v>3122</v>
      </c>
    </row>
    <row r="12173" spans="1:4" hidden="1" x14ac:dyDescent="0.25">
      <c r="A12173" s="1" t="s">
        <v>15426</v>
      </c>
      <c r="B12173" s="2">
        <v>11199</v>
      </c>
      <c r="C12173" s="1" t="s">
        <v>17</v>
      </c>
      <c r="D12173" s="1" t="s">
        <v>10533</v>
      </c>
    </row>
    <row r="12174" spans="1:4" hidden="1" x14ac:dyDescent="0.25">
      <c r="A12174" s="1" t="s">
        <v>15427</v>
      </c>
      <c r="B12174" s="2">
        <v>11199</v>
      </c>
      <c r="C12174" s="1" t="s">
        <v>29</v>
      </c>
      <c r="D12174" s="1" t="s">
        <v>7971</v>
      </c>
    </row>
    <row r="12175" spans="1:4" hidden="1" x14ac:dyDescent="0.25">
      <c r="A12175" s="1" t="s">
        <v>15428</v>
      </c>
      <c r="B12175" s="2">
        <v>11199</v>
      </c>
      <c r="C12175" s="1" t="s">
        <v>11</v>
      </c>
      <c r="D12175" s="1" t="s">
        <v>3122</v>
      </c>
    </row>
    <row r="12176" spans="1:4" hidden="1" x14ac:dyDescent="0.25">
      <c r="A12176" s="1" t="s">
        <v>12728</v>
      </c>
      <c r="B12176" s="2">
        <v>11199</v>
      </c>
      <c r="C12176" s="1" t="s">
        <v>31</v>
      </c>
      <c r="D12176" s="1" t="s">
        <v>3122</v>
      </c>
    </row>
    <row r="12177" spans="1:4" hidden="1" x14ac:dyDescent="0.25">
      <c r="A12177" s="1" t="s">
        <v>15429</v>
      </c>
      <c r="B12177" s="2">
        <v>11199</v>
      </c>
      <c r="C12177" s="1" t="s">
        <v>19</v>
      </c>
      <c r="D12177" s="1" t="s">
        <v>8667</v>
      </c>
    </row>
    <row r="12178" spans="1:4" hidden="1" x14ac:dyDescent="0.25">
      <c r="A12178" s="1" t="s">
        <v>15430</v>
      </c>
      <c r="B12178" s="2">
        <v>11199</v>
      </c>
      <c r="C12178" s="1" t="s">
        <v>23</v>
      </c>
      <c r="D12178" s="1" t="s">
        <v>3122</v>
      </c>
    </row>
    <row r="12179" spans="1:4" hidden="1" x14ac:dyDescent="0.25">
      <c r="A12179" s="1" t="s">
        <v>15431</v>
      </c>
      <c r="B12179" s="2">
        <v>11199</v>
      </c>
      <c r="C12179" s="1" t="s">
        <v>11</v>
      </c>
      <c r="D12179" s="1" t="s">
        <v>3122</v>
      </c>
    </row>
    <row r="12180" spans="1:4" hidden="1" x14ac:dyDescent="0.25">
      <c r="A12180" s="1" t="s">
        <v>15432</v>
      </c>
      <c r="B12180" s="2">
        <v>11199</v>
      </c>
      <c r="C12180" s="1" t="s">
        <v>19</v>
      </c>
      <c r="D12180" s="1" t="s">
        <v>8667</v>
      </c>
    </row>
    <row r="12181" spans="1:4" hidden="1" x14ac:dyDescent="0.25">
      <c r="A12181" s="1" t="s">
        <v>15433</v>
      </c>
      <c r="B12181" s="2">
        <v>11199</v>
      </c>
      <c r="C12181" s="1" t="s">
        <v>29</v>
      </c>
      <c r="D12181" s="1" t="s">
        <v>7971</v>
      </c>
    </row>
    <row r="12182" spans="1:4" hidden="1" x14ac:dyDescent="0.25">
      <c r="A12182" s="1" t="s">
        <v>15434</v>
      </c>
      <c r="B12182" s="2">
        <v>11199</v>
      </c>
      <c r="C12182" s="1" t="s">
        <v>21</v>
      </c>
      <c r="D12182" s="1" t="s">
        <v>6551</v>
      </c>
    </row>
    <row r="12183" spans="1:4" hidden="1" x14ac:dyDescent="0.25">
      <c r="A12183" s="1" t="s">
        <v>15435</v>
      </c>
      <c r="B12183" s="2">
        <v>11199</v>
      </c>
      <c r="C12183" s="1" t="s">
        <v>11</v>
      </c>
      <c r="D12183" s="1" t="s">
        <v>3122</v>
      </c>
    </row>
    <row r="12184" spans="1:4" hidden="1" x14ac:dyDescent="0.25">
      <c r="A12184" s="1" t="s">
        <v>15436</v>
      </c>
      <c r="B12184" s="2">
        <v>11199</v>
      </c>
      <c r="C12184" s="1" t="s">
        <v>11</v>
      </c>
      <c r="D12184" s="1" t="s">
        <v>10383</v>
      </c>
    </row>
    <row r="12185" spans="1:4" hidden="1" x14ac:dyDescent="0.25">
      <c r="A12185" s="1" t="s">
        <v>15437</v>
      </c>
      <c r="B12185" s="2">
        <v>11199</v>
      </c>
      <c r="C12185" s="1" t="s">
        <v>25</v>
      </c>
      <c r="D12185" s="1" t="s">
        <v>3122</v>
      </c>
    </row>
    <row r="12186" spans="1:4" hidden="1" x14ac:dyDescent="0.25">
      <c r="A12186" s="1" t="s">
        <v>15438</v>
      </c>
      <c r="B12186" s="2">
        <v>11199</v>
      </c>
      <c r="C12186" s="1" t="s">
        <v>19</v>
      </c>
      <c r="D12186" s="1" t="s">
        <v>8667</v>
      </c>
    </row>
    <row r="12187" spans="1:4" hidden="1" x14ac:dyDescent="0.25">
      <c r="A12187" s="1" t="s">
        <v>15439</v>
      </c>
      <c r="B12187" s="2">
        <v>11199</v>
      </c>
      <c r="C12187" s="1" t="s">
        <v>31</v>
      </c>
      <c r="D12187" s="1" t="s">
        <v>3122</v>
      </c>
    </row>
    <row r="12188" spans="1:4" hidden="1" x14ac:dyDescent="0.25">
      <c r="A12188" s="1" t="s">
        <v>15440</v>
      </c>
      <c r="B12188" s="2">
        <v>11199</v>
      </c>
      <c r="C12188" s="1" t="s">
        <v>31</v>
      </c>
      <c r="D12188" s="1" t="s">
        <v>3122</v>
      </c>
    </row>
    <row r="12189" spans="1:4" hidden="1" x14ac:dyDescent="0.25">
      <c r="A12189" s="1" t="s">
        <v>15441</v>
      </c>
      <c r="B12189" s="2">
        <v>11199</v>
      </c>
      <c r="C12189" s="1" t="s">
        <v>11</v>
      </c>
      <c r="D12189" s="1" t="s">
        <v>10383</v>
      </c>
    </row>
    <row r="12190" spans="1:4" hidden="1" x14ac:dyDescent="0.25">
      <c r="A12190" s="1" t="s">
        <v>15442</v>
      </c>
      <c r="B12190" s="2">
        <v>11199</v>
      </c>
      <c r="C12190" s="1" t="s">
        <v>29</v>
      </c>
      <c r="D12190" s="1" t="s">
        <v>6551</v>
      </c>
    </row>
    <row r="12191" spans="1:4" hidden="1" x14ac:dyDescent="0.25">
      <c r="A12191" s="1" t="s">
        <v>15443</v>
      </c>
      <c r="B12191" s="2">
        <v>11199</v>
      </c>
      <c r="C12191" s="1" t="s">
        <v>19</v>
      </c>
      <c r="D12191" s="1" t="s">
        <v>8667</v>
      </c>
    </row>
    <row r="12192" spans="1:4" hidden="1" x14ac:dyDescent="0.25">
      <c r="A12192" s="1" t="s">
        <v>15444</v>
      </c>
      <c r="B12192" s="2">
        <v>11199</v>
      </c>
      <c r="C12192" s="1" t="s">
        <v>13</v>
      </c>
      <c r="D12192" s="1" t="s">
        <v>12708</v>
      </c>
    </row>
    <row r="12193" spans="1:4" hidden="1" x14ac:dyDescent="0.25">
      <c r="A12193" s="1" t="s">
        <v>15445</v>
      </c>
      <c r="B12193" s="2">
        <v>11199</v>
      </c>
      <c r="C12193" s="1" t="s">
        <v>37</v>
      </c>
      <c r="D12193" s="1" t="s">
        <v>3122</v>
      </c>
    </row>
    <row r="12194" spans="1:4" hidden="1" x14ac:dyDescent="0.25">
      <c r="A12194" s="1" t="s">
        <v>15446</v>
      </c>
      <c r="B12194" s="2">
        <v>11199</v>
      </c>
      <c r="C12194" s="1" t="s">
        <v>29</v>
      </c>
      <c r="D12194" s="1" t="s">
        <v>6551</v>
      </c>
    </row>
    <row r="12195" spans="1:4" hidden="1" x14ac:dyDescent="0.25">
      <c r="A12195" s="1" t="s">
        <v>15447</v>
      </c>
      <c r="B12195" s="2">
        <v>11199</v>
      </c>
      <c r="C12195" s="1" t="s">
        <v>19</v>
      </c>
      <c r="D12195" s="1" t="s">
        <v>8667</v>
      </c>
    </row>
    <row r="12196" spans="1:4" hidden="1" x14ac:dyDescent="0.25">
      <c r="A12196" s="1" t="s">
        <v>15448</v>
      </c>
      <c r="B12196" s="2">
        <v>11199</v>
      </c>
      <c r="C12196" s="1" t="s">
        <v>11</v>
      </c>
      <c r="D12196" s="1" t="s">
        <v>3122</v>
      </c>
    </row>
    <row r="12197" spans="1:4" hidden="1" x14ac:dyDescent="0.25">
      <c r="A12197" s="1" t="s">
        <v>15449</v>
      </c>
      <c r="B12197" s="2">
        <v>11199</v>
      </c>
      <c r="C12197" s="1" t="s">
        <v>37</v>
      </c>
      <c r="D12197" s="1" t="s">
        <v>3122</v>
      </c>
    </row>
    <row r="12198" spans="1:4" hidden="1" x14ac:dyDescent="0.25">
      <c r="A12198" s="1" t="s">
        <v>15450</v>
      </c>
      <c r="B12198" s="2">
        <v>11199</v>
      </c>
      <c r="C12198" s="1" t="s">
        <v>29</v>
      </c>
      <c r="D12198" s="1" t="s">
        <v>6551</v>
      </c>
    </row>
    <row r="12199" spans="1:4" hidden="1" x14ac:dyDescent="0.25">
      <c r="A12199" s="1" t="s">
        <v>15451</v>
      </c>
      <c r="B12199" s="2">
        <v>11199</v>
      </c>
      <c r="C12199" s="1" t="s">
        <v>31</v>
      </c>
      <c r="D12199" s="1" t="s">
        <v>3122</v>
      </c>
    </row>
    <row r="12200" spans="1:4" hidden="1" x14ac:dyDescent="0.25">
      <c r="A12200" s="1" t="s">
        <v>15452</v>
      </c>
      <c r="B12200" s="2">
        <v>11199</v>
      </c>
      <c r="C12200" s="1" t="s">
        <v>11</v>
      </c>
      <c r="D12200" s="1" t="s">
        <v>3122</v>
      </c>
    </row>
    <row r="12201" spans="1:4" hidden="1" x14ac:dyDescent="0.25">
      <c r="A12201" s="1" t="s">
        <v>15453</v>
      </c>
      <c r="B12201" s="2">
        <v>11199</v>
      </c>
      <c r="C12201" s="1" t="s">
        <v>23</v>
      </c>
      <c r="D12201" s="1" t="s">
        <v>3122</v>
      </c>
    </row>
    <row r="12202" spans="1:4" hidden="1" x14ac:dyDescent="0.25">
      <c r="A12202" s="1" t="s">
        <v>15454</v>
      </c>
      <c r="B12202" s="2">
        <v>11199</v>
      </c>
      <c r="C12202" s="1" t="s">
        <v>29</v>
      </c>
      <c r="D12202" s="1" t="s">
        <v>6551</v>
      </c>
    </row>
    <row r="12203" spans="1:4" hidden="1" x14ac:dyDescent="0.25">
      <c r="A12203" s="1" t="s">
        <v>15455</v>
      </c>
      <c r="B12203" s="2">
        <v>11199</v>
      </c>
      <c r="C12203" s="1" t="s">
        <v>37</v>
      </c>
      <c r="D12203" s="1" t="s">
        <v>3122</v>
      </c>
    </row>
    <row r="12204" spans="1:4" hidden="1" x14ac:dyDescent="0.25">
      <c r="A12204" s="1" t="s">
        <v>15456</v>
      </c>
      <c r="B12204" s="2">
        <v>11199</v>
      </c>
      <c r="C12204" s="1" t="s">
        <v>31</v>
      </c>
      <c r="D12204" s="1" t="s">
        <v>3122</v>
      </c>
    </row>
    <row r="12205" spans="1:4" hidden="1" x14ac:dyDescent="0.25">
      <c r="A12205" s="1" t="s">
        <v>15457</v>
      </c>
      <c r="B12205" s="2">
        <v>11199</v>
      </c>
      <c r="C12205" s="1" t="s">
        <v>11</v>
      </c>
      <c r="D12205" s="1" t="s">
        <v>10383</v>
      </c>
    </row>
    <row r="12206" spans="1:4" hidden="1" x14ac:dyDescent="0.25">
      <c r="A12206" s="1" t="s">
        <v>15458</v>
      </c>
      <c r="B12206" s="2">
        <v>11199</v>
      </c>
      <c r="C12206" s="1" t="s">
        <v>37</v>
      </c>
      <c r="D12206" s="1" t="s">
        <v>9122</v>
      </c>
    </row>
    <row r="12207" spans="1:4" hidden="1" x14ac:dyDescent="0.25">
      <c r="A12207" s="1" t="s">
        <v>15459</v>
      </c>
      <c r="B12207" s="2">
        <v>11199</v>
      </c>
      <c r="C12207" s="1" t="s">
        <v>11</v>
      </c>
      <c r="D12207" s="1" t="s">
        <v>3122</v>
      </c>
    </row>
    <row r="12208" spans="1:4" hidden="1" x14ac:dyDescent="0.25">
      <c r="A12208" s="1" t="s">
        <v>15460</v>
      </c>
      <c r="B12208" s="2">
        <v>11199</v>
      </c>
      <c r="C12208" s="1" t="s">
        <v>25</v>
      </c>
      <c r="D12208" s="1" t="s">
        <v>3122</v>
      </c>
    </row>
    <row r="12209" spans="1:4" hidden="1" x14ac:dyDescent="0.25">
      <c r="A12209" s="1" t="s">
        <v>15461</v>
      </c>
      <c r="B12209" s="2">
        <v>11199</v>
      </c>
      <c r="C12209" s="1" t="s">
        <v>23</v>
      </c>
      <c r="D12209" s="1" t="s">
        <v>3122</v>
      </c>
    </row>
    <row r="12210" spans="1:4" hidden="1" x14ac:dyDescent="0.25">
      <c r="A12210" s="1" t="s">
        <v>15462</v>
      </c>
      <c r="B12210" s="2">
        <v>11199</v>
      </c>
      <c r="C12210" s="1" t="s">
        <v>37</v>
      </c>
      <c r="D12210" s="1" t="s">
        <v>3122</v>
      </c>
    </row>
    <row r="12211" spans="1:4" hidden="1" x14ac:dyDescent="0.25">
      <c r="A12211" s="1" t="s">
        <v>15463</v>
      </c>
      <c r="B12211" s="2">
        <v>11199</v>
      </c>
      <c r="C12211" s="1" t="s">
        <v>29</v>
      </c>
      <c r="D12211" s="1" t="s">
        <v>6551</v>
      </c>
    </row>
    <row r="12212" spans="1:4" hidden="1" x14ac:dyDescent="0.25">
      <c r="A12212" s="1" t="s">
        <v>15464</v>
      </c>
      <c r="B12212" s="2">
        <v>11199</v>
      </c>
      <c r="C12212" s="1" t="s">
        <v>23</v>
      </c>
      <c r="D12212" s="1" t="s">
        <v>3122</v>
      </c>
    </row>
    <row r="12213" spans="1:4" hidden="1" x14ac:dyDescent="0.25">
      <c r="A12213" s="1" t="s">
        <v>15465</v>
      </c>
      <c r="B12213" s="2">
        <v>11199</v>
      </c>
      <c r="C12213" s="1" t="s">
        <v>11</v>
      </c>
      <c r="D12213" s="1" t="s">
        <v>3122</v>
      </c>
    </row>
    <row r="12214" spans="1:4" hidden="1" x14ac:dyDescent="0.25">
      <c r="A12214" s="1" t="s">
        <v>15466</v>
      </c>
      <c r="B12214" s="2">
        <v>11199</v>
      </c>
      <c r="C12214" s="1" t="s">
        <v>37</v>
      </c>
      <c r="D12214" s="1" t="s">
        <v>3122</v>
      </c>
    </row>
    <row r="12215" spans="1:4" hidden="1" x14ac:dyDescent="0.25">
      <c r="A12215" s="1" t="s">
        <v>15467</v>
      </c>
      <c r="B12215" s="2">
        <v>11199</v>
      </c>
      <c r="C12215" s="1" t="s">
        <v>11</v>
      </c>
      <c r="D12215" s="1" t="s">
        <v>3122</v>
      </c>
    </row>
    <row r="12216" spans="1:4" hidden="1" x14ac:dyDescent="0.25">
      <c r="A12216" s="1" t="s">
        <v>15468</v>
      </c>
      <c r="B12216" s="2">
        <v>11199</v>
      </c>
      <c r="C12216" s="1" t="s">
        <v>11</v>
      </c>
      <c r="D12216" s="1" t="s">
        <v>3122</v>
      </c>
    </row>
    <row r="12217" spans="1:4" hidden="1" x14ac:dyDescent="0.25">
      <c r="A12217" s="1" t="s">
        <v>15469</v>
      </c>
      <c r="B12217" s="2">
        <v>11199</v>
      </c>
      <c r="C12217" s="1" t="s">
        <v>29</v>
      </c>
      <c r="D12217" s="1" t="s">
        <v>3122</v>
      </c>
    </row>
    <row r="12218" spans="1:4" hidden="1" x14ac:dyDescent="0.25">
      <c r="A12218" s="1" t="s">
        <v>15470</v>
      </c>
      <c r="B12218" s="2">
        <v>11199</v>
      </c>
      <c r="C12218" s="1" t="s">
        <v>11</v>
      </c>
      <c r="D12218" s="1" t="s">
        <v>3122</v>
      </c>
    </row>
    <row r="12219" spans="1:4" hidden="1" x14ac:dyDescent="0.25">
      <c r="A12219" s="1" t="s">
        <v>266</v>
      </c>
      <c r="B12219" s="2">
        <v>11199</v>
      </c>
      <c r="C12219" s="1" t="s">
        <v>19</v>
      </c>
      <c r="D12219" s="1" t="s">
        <v>8667</v>
      </c>
    </row>
    <row r="12220" spans="1:4" hidden="1" x14ac:dyDescent="0.25">
      <c r="A12220" s="1" t="s">
        <v>15471</v>
      </c>
      <c r="B12220" s="2">
        <v>11199</v>
      </c>
      <c r="C12220" s="1" t="s">
        <v>35</v>
      </c>
      <c r="D12220" s="1" t="s">
        <v>3122</v>
      </c>
    </row>
    <row r="12221" spans="1:4" hidden="1" x14ac:dyDescent="0.25">
      <c r="A12221" s="1" t="s">
        <v>15472</v>
      </c>
      <c r="B12221" s="2">
        <v>11199</v>
      </c>
      <c r="C12221" s="1" t="s">
        <v>8</v>
      </c>
      <c r="D12221" s="1" t="s">
        <v>3122</v>
      </c>
    </row>
    <row r="12222" spans="1:4" hidden="1" x14ac:dyDescent="0.25">
      <c r="A12222" s="1" t="s">
        <v>15473</v>
      </c>
      <c r="B12222" s="2">
        <v>11199</v>
      </c>
      <c r="C12222" s="1" t="s">
        <v>11</v>
      </c>
      <c r="D12222" s="1" t="s">
        <v>3122</v>
      </c>
    </row>
    <row r="12223" spans="1:4" hidden="1" x14ac:dyDescent="0.25">
      <c r="A12223" s="1" t="s">
        <v>15474</v>
      </c>
      <c r="B12223" s="2">
        <v>11199</v>
      </c>
      <c r="C12223" s="1" t="s">
        <v>11</v>
      </c>
      <c r="D12223" s="1" t="s">
        <v>10383</v>
      </c>
    </row>
    <row r="12224" spans="1:4" hidden="1" x14ac:dyDescent="0.25">
      <c r="A12224" s="1" t="s">
        <v>15475</v>
      </c>
      <c r="B12224" s="2">
        <v>11199</v>
      </c>
      <c r="C12224" s="1" t="s">
        <v>11</v>
      </c>
      <c r="D12224" s="1" t="s">
        <v>3122</v>
      </c>
    </row>
    <row r="12225" spans="1:4" hidden="1" x14ac:dyDescent="0.25">
      <c r="A12225" s="1" t="s">
        <v>15476</v>
      </c>
      <c r="B12225" s="2">
        <v>11199</v>
      </c>
      <c r="C12225" s="1" t="s">
        <v>11</v>
      </c>
      <c r="D12225" s="1" t="s">
        <v>10383</v>
      </c>
    </row>
    <row r="12226" spans="1:4" hidden="1" x14ac:dyDescent="0.25">
      <c r="A12226" s="1" t="s">
        <v>15477</v>
      </c>
      <c r="B12226" s="2">
        <v>11199</v>
      </c>
      <c r="C12226" s="1" t="s">
        <v>11</v>
      </c>
      <c r="D12226" s="1" t="s">
        <v>3122</v>
      </c>
    </row>
    <row r="12227" spans="1:4" hidden="1" x14ac:dyDescent="0.25">
      <c r="A12227" s="1" t="s">
        <v>15478</v>
      </c>
      <c r="B12227" s="2">
        <v>11199</v>
      </c>
      <c r="C12227" s="1" t="s">
        <v>44</v>
      </c>
      <c r="D12227" s="1" t="s">
        <v>15479</v>
      </c>
    </row>
    <row r="12228" spans="1:4" hidden="1" x14ac:dyDescent="0.25">
      <c r="A12228" s="1" t="s">
        <v>15480</v>
      </c>
      <c r="B12228" s="2">
        <v>11199</v>
      </c>
      <c r="C12228" s="1" t="s">
        <v>37</v>
      </c>
      <c r="D12228" s="1" t="s">
        <v>3122</v>
      </c>
    </row>
    <row r="12229" spans="1:4" hidden="1" x14ac:dyDescent="0.25">
      <c r="A12229" s="1" t="s">
        <v>15481</v>
      </c>
      <c r="B12229" s="2">
        <v>11199</v>
      </c>
      <c r="C12229" s="1" t="s">
        <v>11</v>
      </c>
      <c r="D12229" s="1" t="s">
        <v>3122</v>
      </c>
    </row>
    <row r="12230" spans="1:4" hidden="1" x14ac:dyDescent="0.25">
      <c r="A12230" s="1" t="s">
        <v>15482</v>
      </c>
      <c r="B12230" s="2">
        <v>11199</v>
      </c>
      <c r="C12230" s="1" t="s">
        <v>23</v>
      </c>
      <c r="D12230" s="1" t="s">
        <v>3122</v>
      </c>
    </row>
    <row r="12231" spans="1:4" hidden="1" x14ac:dyDescent="0.25">
      <c r="A12231" s="1" t="s">
        <v>15483</v>
      </c>
      <c r="B12231" s="2">
        <v>11199</v>
      </c>
      <c r="C12231" s="1" t="s">
        <v>11</v>
      </c>
      <c r="D12231" s="1" t="s">
        <v>3122</v>
      </c>
    </row>
    <row r="12232" spans="1:4" hidden="1" x14ac:dyDescent="0.25">
      <c r="A12232" s="1" t="s">
        <v>15484</v>
      </c>
      <c r="B12232" s="2">
        <v>11199</v>
      </c>
      <c r="C12232" s="1" t="s">
        <v>11</v>
      </c>
      <c r="D12232" s="1" t="s">
        <v>3122</v>
      </c>
    </row>
    <row r="12233" spans="1:4" hidden="1" x14ac:dyDescent="0.25">
      <c r="A12233" s="1" t="s">
        <v>15485</v>
      </c>
      <c r="B12233" s="2">
        <v>11199</v>
      </c>
      <c r="C12233" s="1" t="s">
        <v>44</v>
      </c>
      <c r="D12233" s="1" t="s">
        <v>15221</v>
      </c>
    </row>
    <row r="12234" spans="1:4" hidden="1" x14ac:dyDescent="0.25">
      <c r="A12234" s="1" t="s">
        <v>15486</v>
      </c>
      <c r="B12234" s="2">
        <v>11199</v>
      </c>
      <c r="C12234" s="1" t="s">
        <v>11</v>
      </c>
      <c r="D12234" s="1" t="s">
        <v>3122</v>
      </c>
    </row>
    <row r="12235" spans="1:4" hidden="1" x14ac:dyDescent="0.25">
      <c r="A12235" s="1" t="s">
        <v>15487</v>
      </c>
      <c r="B12235" s="2">
        <v>11199</v>
      </c>
      <c r="C12235" s="1" t="s">
        <v>8</v>
      </c>
      <c r="D12235" s="1" t="s">
        <v>3122</v>
      </c>
    </row>
    <row r="12236" spans="1:4" hidden="1" x14ac:dyDescent="0.25">
      <c r="A12236" s="1" t="s">
        <v>15488</v>
      </c>
      <c r="B12236" s="2">
        <v>11199</v>
      </c>
      <c r="C12236" s="1" t="s">
        <v>11</v>
      </c>
      <c r="D12236" s="1" t="s">
        <v>3122</v>
      </c>
    </row>
    <row r="12237" spans="1:4" hidden="1" x14ac:dyDescent="0.25">
      <c r="A12237" s="1" t="s">
        <v>15489</v>
      </c>
      <c r="B12237" s="2">
        <v>11199</v>
      </c>
      <c r="C12237" s="1" t="s">
        <v>13</v>
      </c>
      <c r="D12237" s="1" t="s">
        <v>14886</v>
      </c>
    </row>
    <row r="12238" spans="1:4" hidden="1" x14ac:dyDescent="0.25">
      <c r="A12238" s="1" t="s">
        <v>15490</v>
      </c>
      <c r="B12238" s="2">
        <v>11199</v>
      </c>
      <c r="C12238" s="1" t="s">
        <v>37</v>
      </c>
      <c r="D12238" s="1" t="s">
        <v>3122</v>
      </c>
    </row>
    <row r="12239" spans="1:4" hidden="1" x14ac:dyDescent="0.25">
      <c r="A12239" s="1" t="s">
        <v>15491</v>
      </c>
      <c r="B12239" s="2">
        <v>11199</v>
      </c>
      <c r="C12239" s="1" t="s">
        <v>11</v>
      </c>
      <c r="D12239" s="1" t="s">
        <v>10533</v>
      </c>
    </row>
    <row r="12240" spans="1:4" hidden="1" x14ac:dyDescent="0.25">
      <c r="A12240" s="1" t="s">
        <v>15492</v>
      </c>
      <c r="B12240" s="2">
        <v>11199</v>
      </c>
      <c r="C12240" s="1" t="s">
        <v>17</v>
      </c>
      <c r="D12240" s="1" t="s">
        <v>10533</v>
      </c>
    </row>
    <row r="12241" spans="1:4" hidden="1" x14ac:dyDescent="0.25">
      <c r="A12241" s="1" t="s">
        <v>15493</v>
      </c>
      <c r="B12241" s="2">
        <v>11199</v>
      </c>
      <c r="C12241" s="1" t="s">
        <v>37</v>
      </c>
      <c r="D12241" s="1" t="s">
        <v>3122</v>
      </c>
    </row>
    <row r="12242" spans="1:4" hidden="1" x14ac:dyDescent="0.25">
      <c r="A12242" s="1" t="s">
        <v>15494</v>
      </c>
      <c r="B12242" s="2">
        <v>11199</v>
      </c>
      <c r="C12242" s="1" t="s">
        <v>11</v>
      </c>
      <c r="D12242" s="1" t="s">
        <v>3122</v>
      </c>
    </row>
    <row r="12243" spans="1:4" hidden="1" x14ac:dyDescent="0.25">
      <c r="A12243" s="1" t="s">
        <v>15495</v>
      </c>
      <c r="B12243" s="2">
        <v>11199</v>
      </c>
      <c r="C12243" s="1" t="s">
        <v>31</v>
      </c>
      <c r="D12243" s="1" t="s">
        <v>3122</v>
      </c>
    </row>
    <row r="12244" spans="1:4" hidden="1" x14ac:dyDescent="0.25">
      <c r="A12244" s="1" t="s">
        <v>15496</v>
      </c>
      <c r="B12244" s="2">
        <v>11199</v>
      </c>
      <c r="C12244" s="1" t="s">
        <v>11</v>
      </c>
      <c r="D12244" s="1" t="s">
        <v>10383</v>
      </c>
    </row>
    <row r="12245" spans="1:4" hidden="1" x14ac:dyDescent="0.25">
      <c r="A12245" s="1" t="s">
        <v>15497</v>
      </c>
      <c r="B12245" s="2">
        <v>11199</v>
      </c>
      <c r="C12245" s="1" t="s">
        <v>11</v>
      </c>
      <c r="D12245" s="1" t="s">
        <v>10383</v>
      </c>
    </row>
    <row r="12246" spans="1:4" hidden="1" x14ac:dyDescent="0.25">
      <c r="A12246" s="1" t="s">
        <v>15498</v>
      </c>
      <c r="B12246" s="2">
        <v>11199</v>
      </c>
      <c r="C12246" s="1" t="s">
        <v>37</v>
      </c>
      <c r="D12246" s="1" t="s">
        <v>3122</v>
      </c>
    </row>
    <row r="12247" spans="1:4" hidden="1" x14ac:dyDescent="0.25">
      <c r="A12247" s="1" t="s">
        <v>15499</v>
      </c>
      <c r="B12247" s="2">
        <v>11199</v>
      </c>
      <c r="C12247" s="1" t="s">
        <v>11</v>
      </c>
      <c r="D12247" s="1" t="s">
        <v>10383</v>
      </c>
    </row>
    <row r="12248" spans="1:4" hidden="1" x14ac:dyDescent="0.25">
      <c r="A12248" s="1" t="s">
        <v>15500</v>
      </c>
      <c r="B12248" s="2">
        <v>11199</v>
      </c>
      <c r="C12248" s="1" t="s">
        <v>29</v>
      </c>
      <c r="D12248" s="1" t="s">
        <v>7971</v>
      </c>
    </row>
    <row r="12249" spans="1:4" hidden="1" x14ac:dyDescent="0.25">
      <c r="A12249" s="1" t="s">
        <v>15501</v>
      </c>
      <c r="B12249" s="2">
        <v>11199</v>
      </c>
      <c r="C12249" s="1" t="s">
        <v>11</v>
      </c>
      <c r="D12249" s="1" t="s">
        <v>3122</v>
      </c>
    </row>
    <row r="12250" spans="1:4" hidden="1" x14ac:dyDescent="0.25">
      <c r="A12250" s="1" t="s">
        <v>15502</v>
      </c>
      <c r="B12250" s="2">
        <v>11199</v>
      </c>
      <c r="C12250" s="1" t="s">
        <v>23</v>
      </c>
      <c r="D12250" s="1" t="s">
        <v>3122</v>
      </c>
    </row>
    <row r="12251" spans="1:4" hidden="1" x14ac:dyDescent="0.25">
      <c r="A12251" s="1" t="s">
        <v>15503</v>
      </c>
      <c r="B12251" s="2">
        <v>11199</v>
      </c>
      <c r="C12251" s="1" t="s">
        <v>25</v>
      </c>
      <c r="D12251" s="1" t="s">
        <v>3122</v>
      </c>
    </row>
    <row r="12252" spans="1:4" hidden="1" x14ac:dyDescent="0.25">
      <c r="A12252" s="1" t="s">
        <v>15504</v>
      </c>
      <c r="B12252" s="2">
        <v>11199</v>
      </c>
      <c r="C12252" s="1" t="s">
        <v>11</v>
      </c>
      <c r="D12252" s="1" t="s">
        <v>3122</v>
      </c>
    </row>
    <row r="12253" spans="1:4" hidden="1" x14ac:dyDescent="0.25">
      <c r="A12253" s="1" t="s">
        <v>15505</v>
      </c>
      <c r="B12253" s="2">
        <v>11199</v>
      </c>
      <c r="C12253" s="1" t="s">
        <v>11</v>
      </c>
      <c r="D12253" s="1" t="s">
        <v>3122</v>
      </c>
    </row>
    <row r="12254" spans="1:4" hidden="1" x14ac:dyDescent="0.25">
      <c r="A12254" s="1" t="s">
        <v>8944</v>
      </c>
      <c r="B12254" s="2">
        <v>11199</v>
      </c>
      <c r="C12254" s="1" t="s">
        <v>29</v>
      </c>
      <c r="D12254" s="1" t="s">
        <v>3122</v>
      </c>
    </row>
    <row r="12255" spans="1:4" hidden="1" x14ac:dyDescent="0.25">
      <c r="A12255" s="1" t="s">
        <v>15506</v>
      </c>
      <c r="B12255" s="2">
        <v>11199</v>
      </c>
      <c r="C12255" s="1" t="s">
        <v>19</v>
      </c>
      <c r="D12255" s="1" t="s">
        <v>8667</v>
      </c>
    </row>
    <row r="12256" spans="1:4" hidden="1" x14ac:dyDescent="0.25">
      <c r="A12256" s="1" t="s">
        <v>15507</v>
      </c>
      <c r="B12256" s="2">
        <v>11199</v>
      </c>
      <c r="C12256" s="1" t="s">
        <v>29</v>
      </c>
      <c r="D12256" s="1" t="s">
        <v>3122</v>
      </c>
    </row>
    <row r="12257" spans="1:4" hidden="1" x14ac:dyDescent="0.25">
      <c r="A12257" s="1" t="s">
        <v>15508</v>
      </c>
      <c r="B12257" s="2">
        <v>11199</v>
      </c>
      <c r="C12257" s="1" t="s">
        <v>31</v>
      </c>
      <c r="D12257" s="1" t="s">
        <v>3122</v>
      </c>
    </row>
    <row r="12258" spans="1:4" hidden="1" x14ac:dyDescent="0.25">
      <c r="A12258" s="1" t="s">
        <v>15509</v>
      </c>
      <c r="B12258" s="2">
        <v>11199</v>
      </c>
      <c r="C12258" s="1" t="s">
        <v>8</v>
      </c>
      <c r="D12258" s="1" t="s">
        <v>3122</v>
      </c>
    </row>
    <row r="12259" spans="1:4" hidden="1" x14ac:dyDescent="0.25">
      <c r="A12259" s="1" t="s">
        <v>15510</v>
      </c>
      <c r="B12259" s="2">
        <v>11199</v>
      </c>
      <c r="C12259" s="1" t="s">
        <v>29</v>
      </c>
      <c r="D12259" s="1" t="s">
        <v>7971</v>
      </c>
    </row>
    <row r="12260" spans="1:4" hidden="1" x14ac:dyDescent="0.25">
      <c r="A12260" s="1" t="s">
        <v>15511</v>
      </c>
      <c r="B12260" s="2">
        <v>11199</v>
      </c>
      <c r="C12260" s="1" t="s">
        <v>29</v>
      </c>
      <c r="D12260" s="1" t="s">
        <v>6551</v>
      </c>
    </row>
    <row r="12261" spans="1:4" hidden="1" x14ac:dyDescent="0.25">
      <c r="A12261" s="1" t="s">
        <v>15512</v>
      </c>
      <c r="B12261" s="2">
        <v>11199</v>
      </c>
      <c r="C12261" s="1" t="s">
        <v>31</v>
      </c>
      <c r="D12261" s="1" t="s">
        <v>3122</v>
      </c>
    </row>
    <row r="12262" spans="1:4" hidden="1" x14ac:dyDescent="0.25">
      <c r="A12262" s="1" t="s">
        <v>15513</v>
      </c>
      <c r="B12262" s="2">
        <v>11199</v>
      </c>
      <c r="C12262" s="1" t="s">
        <v>35</v>
      </c>
      <c r="D12262" s="1" t="s">
        <v>3122</v>
      </c>
    </row>
    <row r="12263" spans="1:4" hidden="1" x14ac:dyDescent="0.25">
      <c r="A12263" s="1" t="s">
        <v>15514</v>
      </c>
      <c r="B12263" s="2">
        <v>11199</v>
      </c>
      <c r="C12263" s="1" t="s">
        <v>11</v>
      </c>
      <c r="D12263" s="1" t="s">
        <v>10383</v>
      </c>
    </row>
    <row r="12264" spans="1:4" hidden="1" x14ac:dyDescent="0.25">
      <c r="A12264" s="1" t="s">
        <v>15515</v>
      </c>
      <c r="B12264" s="2">
        <v>11199</v>
      </c>
      <c r="C12264" s="1" t="s">
        <v>29</v>
      </c>
      <c r="D12264" s="1" t="s">
        <v>6551</v>
      </c>
    </row>
    <row r="12265" spans="1:4" hidden="1" x14ac:dyDescent="0.25">
      <c r="A12265" s="1" t="s">
        <v>15516</v>
      </c>
      <c r="B12265" s="2">
        <v>11199</v>
      </c>
      <c r="C12265" s="1" t="s">
        <v>17</v>
      </c>
      <c r="D12265" s="1" t="s">
        <v>10533</v>
      </c>
    </row>
    <row r="12266" spans="1:4" hidden="1" x14ac:dyDescent="0.25">
      <c r="A12266" s="1" t="s">
        <v>15517</v>
      </c>
      <c r="B12266" s="2">
        <v>11199</v>
      </c>
      <c r="C12266" s="1" t="s">
        <v>23</v>
      </c>
      <c r="D12266" s="1" t="s">
        <v>3122</v>
      </c>
    </row>
    <row r="12267" spans="1:4" hidden="1" x14ac:dyDescent="0.25">
      <c r="A12267" s="1" t="s">
        <v>15518</v>
      </c>
      <c r="B12267" s="2">
        <v>11199</v>
      </c>
      <c r="C12267" s="1" t="s">
        <v>37</v>
      </c>
      <c r="D12267" s="1" t="s">
        <v>3122</v>
      </c>
    </row>
    <row r="12268" spans="1:4" hidden="1" x14ac:dyDescent="0.25">
      <c r="A12268" s="1" t="s">
        <v>15519</v>
      </c>
      <c r="B12268" s="2">
        <v>11199</v>
      </c>
      <c r="C12268" s="1" t="s">
        <v>19</v>
      </c>
      <c r="D12268" s="1" t="s">
        <v>8667</v>
      </c>
    </row>
    <row r="12269" spans="1:4" hidden="1" x14ac:dyDescent="0.25">
      <c r="A12269" s="1" t="s">
        <v>15520</v>
      </c>
      <c r="B12269" s="2">
        <v>11199</v>
      </c>
      <c r="C12269" s="1" t="s">
        <v>37</v>
      </c>
      <c r="D12269" s="1" t="s">
        <v>9122</v>
      </c>
    </row>
    <row r="12270" spans="1:4" hidden="1" x14ac:dyDescent="0.25">
      <c r="A12270" s="1" t="s">
        <v>15521</v>
      </c>
      <c r="B12270" s="2">
        <v>11199</v>
      </c>
      <c r="C12270" s="1" t="s">
        <v>17</v>
      </c>
      <c r="D12270" s="1" t="s">
        <v>10533</v>
      </c>
    </row>
    <row r="12271" spans="1:4" hidden="1" x14ac:dyDescent="0.25">
      <c r="A12271" s="1" t="s">
        <v>15522</v>
      </c>
      <c r="B12271" s="2">
        <v>11199</v>
      </c>
      <c r="C12271" s="1" t="s">
        <v>19</v>
      </c>
      <c r="D12271" s="1" t="s">
        <v>8667</v>
      </c>
    </row>
    <row r="12272" spans="1:4" hidden="1" x14ac:dyDescent="0.25">
      <c r="A12272" s="1" t="s">
        <v>9328</v>
      </c>
      <c r="B12272" s="2">
        <v>11199</v>
      </c>
      <c r="C12272" s="1" t="s">
        <v>15</v>
      </c>
      <c r="D12272" s="1" t="s">
        <v>15523</v>
      </c>
    </row>
    <row r="12273" spans="1:4" hidden="1" x14ac:dyDescent="0.25">
      <c r="A12273" s="1" t="s">
        <v>15524</v>
      </c>
      <c r="B12273" s="2">
        <v>11199</v>
      </c>
      <c r="C12273" s="1" t="s">
        <v>35</v>
      </c>
      <c r="D12273" s="1" t="s">
        <v>3122</v>
      </c>
    </row>
    <row r="12274" spans="1:4" hidden="1" x14ac:dyDescent="0.25">
      <c r="A12274" s="1" t="s">
        <v>15525</v>
      </c>
      <c r="B12274" s="2">
        <v>11199</v>
      </c>
      <c r="C12274" s="1" t="s">
        <v>23</v>
      </c>
      <c r="D12274" s="1" t="s">
        <v>3122</v>
      </c>
    </row>
    <row r="12275" spans="1:4" hidden="1" x14ac:dyDescent="0.25">
      <c r="A12275" s="1" t="s">
        <v>15526</v>
      </c>
      <c r="B12275" s="2">
        <v>11199</v>
      </c>
      <c r="C12275" s="1" t="s">
        <v>13</v>
      </c>
      <c r="D12275" s="1" t="s">
        <v>7524</v>
      </c>
    </row>
    <row r="12276" spans="1:4" hidden="1" x14ac:dyDescent="0.25">
      <c r="A12276" s="1" t="s">
        <v>15527</v>
      </c>
      <c r="B12276" s="2">
        <v>11199</v>
      </c>
      <c r="C12276" s="1" t="s">
        <v>8</v>
      </c>
      <c r="D12276" s="1" t="s">
        <v>3122</v>
      </c>
    </row>
    <row r="12277" spans="1:4" hidden="1" x14ac:dyDescent="0.25">
      <c r="A12277" s="1" t="s">
        <v>15528</v>
      </c>
      <c r="B12277" s="2">
        <v>11199</v>
      </c>
      <c r="C12277" s="1" t="s">
        <v>37</v>
      </c>
      <c r="D12277" s="1" t="s">
        <v>3122</v>
      </c>
    </row>
    <row r="12278" spans="1:4" hidden="1" x14ac:dyDescent="0.25">
      <c r="A12278" s="1" t="s">
        <v>15529</v>
      </c>
      <c r="B12278" s="2">
        <v>11199</v>
      </c>
      <c r="C12278" s="1" t="s">
        <v>25</v>
      </c>
      <c r="D12278" s="1" t="s">
        <v>3122</v>
      </c>
    </row>
    <row r="12279" spans="1:4" hidden="1" x14ac:dyDescent="0.25">
      <c r="A12279" s="1" t="s">
        <v>15530</v>
      </c>
      <c r="B12279" s="2">
        <v>11199</v>
      </c>
      <c r="C12279" s="1" t="s">
        <v>8</v>
      </c>
      <c r="D12279" s="1" t="s">
        <v>3122</v>
      </c>
    </row>
    <row r="12280" spans="1:4" hidden="1" x14ac:dyDescent="0.25">
      <c r="A12280" s="1" t="s">
        <v>15531</v>
      </c>
      <c r="B12280" s="2">
        <v>11199</v>
      </c>
      <c r="C12280" s="1" t="s">
        <v>17</v>
      </c>
      <c r="D12280" s="1" t="s">
        <v>10533</v>
      </c>
    </row>
    <row r="12281" spans="1:4" hidden="1" x14ac:dyDescent="0.25">
      <c r="A12281" s="1" t="s">
        <v>15532</v>
      </c>
      <c r="B12281" s="2">
        <v>11199</v>
      </c>
      <c r="C12281" s="1" t="s">
        <v>11</v>
      </c>
      <c r="D12281" s="1" t="s">
        <v>3122</v>
      </c>
    </row>
    <row r="12282" spans="1:4" hidden="1" x14ac:dyDescent="0.25">
      <c r="A12282" s="1" t="s">
        <v>15533</v>
      </c>
      <c r="B12282" s="2">
        <v>11199</v>
      </c>
      <c r="C12282" s="1" t="s">
        <v>23</v>
      </c>
      <c r="D12282" s="1" t="s">
        <v>3122</v>
      </c>
    </row>
    <row r="12283" spans="1:4" hidden="1" x14ac:dyDescent="0.25">
      <c r="A12283" s="1" t="s">
        <v>15534</v>
      </c>
      <c r="B12283" s="2">
        <v>11199</v>
      </c>
      <c r="C12283" s="1" t="s">
        <v>11</v>
      </c>
      <c r="D12283" s="1" t="s">
        <v>3122</v>
      </c>
    </row>
    <row r="12284" spans="1:4" hidden="1" x14ac:dyDescent="0.25">
      <c r="A12284" s="1" t="s">
        <v>15535</v>
      </c>
      <c r="B12284" s="2">
        <v>11199</v>
      </c>
      <c r="C12284" s="1" t="s">
        <v>29</v>
      </c>
      <c r="D12284" s="1" t="s">
        <v>6551</v>
      </c>
    </row>
    <row r="12285" spans="1:4" hidden="1" x14ac:dyDescent="0.25">
      <c r="A12285" s="1" t="s">
        <v>7673</v>
      </c>
      <c r="B12285" s="2">
        <v>11199</v>
      </c>
      <c r="C12285" s="1" t="s">
        <v>25</v>
      </c>
      <c r="D12285" s="1" t="s">
        <v>3122</v>
      </c>
    </row>
    <row r="12286" spans="1:4" hidden="1" x14ac:dyDescent="0.25">
      <c r="A12286" s="1" t="s">
        <v>15536</v>
      </c>
      <c r="B12286" s="2">
        <v>11199</v>
      </c>
      <c r="C12286" s="1" t="s">
        <v>19</v>
      </c>
      <c r="D12286" s="1" t="s">
        <v>8667</v>
      </c>
    </row>
    <row r="12287" spans="1:4" hidden="1" x14ac:dyDescent="0.25">
      <c r="A12287" s="1" t="s">
        <v>15537</v>
      </c>
      <c r="B12287" s="2">
        <v>11199</v>
      </c>
      <c r="C12287" s="1" t="s">
        <v>23</v>
      </c>
      <c r="D12287" s="1" t="s">
        <v>3122</v>
      </c>
    </row>
    <row r="12288" spans="1:4" hidden="1" x14ac:dyDescent="0.25">
      <c r="A12288" s="1" t="s">
        <v>15538</v>
      </c>
      <c r="B12288" s="2">
        <v>11199</v>
      </c>
      <c r="C12288" s="1" t="s">
        <v>11</v>
      </c>
      <c r="D12288" s="1" t="s">
        <v>3122</v>
      </c>
    </row>
    <row r="12289" spans="1:4" hidden="1" x14ac:dyDescent="0.25">
      <c r="A12289" s="1" t="s">
        <v>15539</v>
      </c>
      <c r="B12289" s="2">
        <v>11199</v>
      </c>
      <c r="C12289" s="1" t="s">
        <v>37</v>
      </c>
      <c r="D12289" s="1" t="s">
        <v>15540</v>
      </c>
    </row>
    <row r="12290" spans="1:4" hidden="1" x14ac:dyDescent="0.25">
      <c r="A12290" s="1" t="s">
        <v>15541</v>
      </c>
      <c r="B12290" s="2">
        <v>11199</v>
      </c>
      <c r="C12290" s="1" t="s">
        <v>8</v>
      </c>
      <c r="D12290" s="1" t="s">
        <v>3122</v>
      </c>
    </row>
    <row r="12291" spans="1:4" hidden="1" x14ac:dyDescent="0.25">
      <c r="A12291" s="1" t="s">
        <v>12665</v>
      </c>
      <c r="B12291" s="2">
        <v>11199</v>
      </c>
      <c r="C12291" s="1" t="s">
        <v>19</v>
      </c>
      <c r="D12291" s="1" t="s">
        <v>8667</v>
      </c>
    </row>
    <row r="12292" spans="1:4" hidden="1" x14ac:dyDescent="0.25">
      <c r="A12292" s="1" t="s">
        <v>10602</v>
      </c>
      <c r="B12292" s="2">
        <v>11199</v>
      </c>
      <c r="C12292" s="1" t="s">
        <v>11</v>
      </c>
      <c r="D12292" s="1" t="s">
        <v>10383</v>
      </c>
    </row>
    <row r="12293" spans="1:4" hidden="1" x14ac:dyDescent="0.25">
      <c r="A12293" s="1" t="s">
        <v>15542</v>
      </c>
      <c r="B12293" s="2">
        <v>11199</v>
      </c>
      <c r="C12293" s="1" t="s">
        <v>44</v>
      </c>
      <c r="D12293" s="1" t="s">
        <v>15543</v>
      </c>
    </row>
    <row r="12294" spans="1:4" hidden="1" x14ac:dyDescent="0.25">
      <c r="A12294" s="1" t="s">
        <v>15544</v>
      </c>
      <c r="B12294" s="2">
        <v>11199</v>
      </c>
      <c r="C12294" s="1" t="s">
        <v>19</v>
      </c>
      <c r="D12294" s="1" t="s">
        <v>8667</v>
      </c>
    </row>
    <row r="12295" spans="1:4" hidden="1" x14ac:dyDescent="0.25">
      <c r="A12295" s="1" t="s">
        <v>15545</v>
      </c>
      <c r="B12295" s="2">
        <v>11199</v>
      </c>
      <c r="C12295" s="1" t="s">
        <v>11</v>
      </c>
      <c r="D12295" s="1" t="s">
        <v>10383</v>
      </c>
    </row>
    <row r="12296" spans="1:4" hidden="1" x14ac:dyDescent="0.25">
      <c r="A12296" s="1" t="s">
        <v>15546</v>
      </c>
      <c r="B12296" s="2">
        <v>11199</v>
      </c>
      <c r="C12296" s="1" t="s">
        <v>17</v>
      </c>
      <c r="D12296" s="1" t="s">
        <v>10533</v>
      </c>
    </row>
    <row r="12297" spans="1:4" hidden="1" x14ac:dyDescent="0.25">
      <c r="A12297" s="1" t="s">
        <v>15547</v>
      </c>
      <c r="B12297" s="2">
        <v>11199</v>
      </c>
      <c r="C12297" s="1" t="s">
        <v>31</v>
      </c>
      <c r="D12297" s="1" t="s">
        <v>3122</v>
      </c>
    </row>
    <row r="12298" spans="1:4" hidden="1" x14ac:dyDescent="0.25">
      <c r="A12298" s="1" t="s">
        <v>14897</v>
      </c>
      <c r="B12298" s="2">
        <v>11199</v>
      </c>
      <c r="C12298" s="1" t="s">
        <v>23</v>
      </c>
      <c r="D12298" s="1" t="s">
        <v>15548</v>
      </c>
    </row>
    <row r="12299" spans="1:4" hidden="1" x14ac:dyDescent="0.25">
      <c r="A12299" s="1" t="s">
        <v>15549</v>
      </c>
      <c r="B12299" s="2">
        <v>11199</v>
      </c>
      <c r="C12299" s="1" t="s">
        <v>37</v>
      </c>
      <c r="D12299" s="1" t="s">
        <v>10533</v>
      </c>
    </row>
    <row r="12300" spans="1:4" hidden="1" x14ac:dyDescent="0.25">
      <c r="A12300" s="1" t="s">
        <v>15550</v>
      </c>
      <c r="B12300" s="2">
        <v>11199</v>
      </c>
      <c r="C12300" s="1" t="s">
        <v>31</v>
      </c>
      <c r="D12300" s="1" t="s">
        <v>3122</v>
      </c>
    </row>
    <row r="12301" spans="1:4" hidden="1" x14ac:dyDescent="0.25">
      <c r="A12301" s="1" t="s">
        <v>15551</v>
      </c>
      <c r="B12301" s="2">
        <v>11199</v>
      </c>
      <c r="C12301" s="1" t="s">
        <v>37</v>
      </c>
      <c r="D12301" s="1" t="s">
        <v>3122</v>
      </c>
    </row>
    <row r="12302" spans="1:4" hidden="1" x14ac:dyDescent="0.25">
      <c r="A12302" s="1" t="s">
        <v>15552</v>
      </c>
      <c r="B12302" s="2">
        <v>11199</v>
      </c>
      <c r="C12302" s="1" t="s">
        <v>11</v>
      </c>
      <c r="D12302" s="1" t="s">
        <v>3122</v>
      </c>
    </row>
    <row r="12303" spans="1:4" hidden="1" x14ac:dyDescent="0.25">
      <c r="A12303" s="1" t="s">
        <v>15553</v>
      </c>
      <c r="B12303" s="2">
        <v>11199</v>
      </c>
      <c r="C12303" s="1" t="s">
        <v>19</v>
      </c>
      <c r="D12303" s="1" t="s">
        <v>8667</v>
      </c>
    </row>
    <row r="12304" spans="1:4" hidden="1" x14ac:dyDescent="0.25">
      <c r="A12304" s="1" t="s">
        <v>15554</v>
      </c>
      <c r="B12304" s="2">
        <v>11199</v>
      </c>
      <c r="C12304" s="1" t="s">
        <v>19</v>
      </c>
      <c r="D12304" s="1" t="s">
        <v>8667</v>
      </c>
    </row>
    <row r="12305" spans="1:4" hidden="1" x14ac:dyDescent="0.25">
      <c r="A12305" s="1" t="s">
        <v>15555</v>
      </c>
      <c r="B12305" s="2">
        <v>11199</v>
      </c>
      <c r="C12305" s="1" t="s">
        <v>13</v>
      </c>
      <c r="D12305" s="1" t="s">
        <v>10081</v>
      </c>
    </row>
    <row r="12306" spans="1:4" hidden="1" x14ac:dyDescent="0.25">
      <c r="A12306" s="1" t="s">
        <v>15556</v>
      </c>
      <c r="B12306" s="2">
        <v>11199</v>
      </c>
      <c r="C12306" s="1" t="s">
        <v>11</v>
      </c>
      <c r="D12306" s="1" t="s">
        <v>3122</v>
      </c>
    </row>
    <row r="12307" spans="1:4" hidden="1" x14ac:dyDescent="0.25">
      <c r="A12307" s="1" t="s">
        <v>15557</v>
      </c>
      <c r="B12307" s="2">
        <v>11199</v>
      </c>
      <c r="C12307" s="1" t="s">
        <v>23</v>
      </c>
      <c r="D12307" s="1" t="s">
        <v>3122</v>
      </c>
    </row>
    <row r="12308" spans="1:4" hidden="1" x14ac:dyDescent="0.25">
      <c r="A12308" s="1" t="s">
        <v>15558</v>
      </c>
      <c r="B12308" s="2">
        <v>11199</v>
      </c>
      <c r="C12308" s="1" t="s">
        <v>29</v>
      </c>
      <c r="D12308" s="1" t="s">
        <v>6551</v>
      </c>
    </row>
    <row r="12309" spans="1:4" hidden="1" x14ac:dyDescent="0.25">
      <c r="A12309" s="1" t="s">
        <v>15559</v>
      </c>
      <c r="B12309" s="2">
        <v>11199</v>
      </c>
      <c r="C12309" s="1" t="s">
        <v>8</v>
      </c>
      <c r="D12309" s="1" t="s">
        <v>3122</v>
      </c>
    </row>
    <row r="12310" spans="1:4" hidden="1" x14ac:dyDescent="0.25">
      <c r="A12310" s="1" t="s">
        <v>15560</v>
      </c>
      <c r="B12310" s="2">
        <v>11199</v>
      </c>
      <c r="C12310" s="1" t="s">
        <v>31</v>
      </c>
      <c r="D12310" s="1" t="s">
        <v>3122</v>
      </c>
    </row>
    <row r="12311" spans="1:4" hidden="1" x14ac:dyDescent="0.25">
      <c r="A12311" s="1" t="s">
        <v>15561</v>
      </c>
      <c r="B12311" s="2">
        <v>11199</v>
      </c>
      <c r="C12311" s="1" t="s">
        <v>19</v>
      </c>
      <c r="D12311" s="1" t="s">
        <v>8667</v>
      </c>
    </row>
    <row r="12312" spans="1:4" hidden="1" x14ac:dyDescent="0.25">
      <c r="A12312" s="1" t="s">
        <v>15562</v>
      </c>
      <c r="B12312" s="2">
        <v>11199</v>
      </c>
      <c r="C12312" s="1" t="s">
        <v>11</v>
      </c>
      <c r="D12312" s="1" t="s">
        <v>3122</v>
      </c>
    </row>
    <row r="12313" spans="1:4" hidden="1" x14ac:dyDescent="0.25">
      <c r="A12313" s="1" t="s">
        <v>15563</v>
      </c>
      <c r="B12313" s="2">
        <v>11199</v>
      </c>
      <c r="C12313" s="1" t="s">
        <v>29</v>
      </c>
      <c r="D12313" s="1" t="s">
        <v>6551</v>
      </c>
    </row>
    <row r="12314" spans="1:4" hidden="1" x14ac:dyDescent="0.25">
      <c r="A12314" s="1" t="s">
        <v>15564</v>
      </c>
      <c r="B12314" s="2">
        <v>11199</v>
      </c>
      <c r="C12314" s="1" t="s">
        <v>11</v>
      </c>
      <c r="D12314" s="1" t="s">
        <v>3122</v>
      </c>
    </row>
    <row r="12315" spans="1:4" hidden="1" x14ac:dyDescent="0.25">
      <c r="A12315" s="1" t="s">
        <v>15565</v>
      </c>
      <c r="B12315" s="2">
        <v>11199</v>
      </c>
      <c r="C12315" s="1" t="s">
        <v>11</v>
      </c>
      <c r="D12315" s="1" t="s">
        <v>3122</v>
      </c>
    </row>
    <row r="12316" spans="1:4" hidden="1" x14ac:dyDescent="0.25">
      <c r="A12316" s="1" t="s">
        <v>15566</v>
      </c>
      <c r="B12316" s="2">
        <v>11199</v>
      </c>
      <c r="C12316" s="1" t="s">
        <v>15</v>
      </c>
      <c r="D12316" s="1" t="s">
        <v>15567</v>
      </c>
    </row>
    <row r="12317" spans="1:4" hidden="1" x14ac:dyDescent="0.25">
      <c r="A12317" s="1" t="s">
        <v>15568</v>
      </c>
      <c r="B12317" s="2">
        <v>11199</v>
      </c>
      <c r="C12317" s="1" t="s">
        <v>29</v>
      </c>
      <c r="D12317" s="1" t="s">
        <v>6551</v>
      </c>
    </row>
    <row r="12318" spans="1:4" hidden="1" x14ac:dyDescent="0.25">
      <c r="A12318" s="1" t="s">
        <v>15569</v>
      </c>
      <c r="B12318" s="2">
        <v>11199</v>
      </c>
      <c r="C12318" s="1" t="s">
        <v>35</v>
      </c>
      <c r="D12318" s="1" t="s">
        <v>3122</v>
      </c>
    </row>
    <row r="12319" spans="1:4" hidden="1" x14ac:dyDescent="0.25">
      <c r="A12319" s="1" t="s">
        <v>15570</v>
      </c>
      <c r="B12319" s="2">
        <v>11199</v>
      </c>
      <c r="C12319" s="1" t="s">
        <v>8</v>
      </c>
      <c r="D12319" s="1" t="s">
        <v>3122</v>
      </c>
    </row>
    <row r="12320" spans="1:4" hidden="1" x14ac:dyDescent="0.25">
      <c r="A12320" s="1" t="s">
        <v>15571</v>
      </c>
      <c r="B12320" s="2">
        <v>11199</v>
      </c>
      <c r="C12320" s="1" t="s">
        <v>11</v>
      </c>
      <c r="D12320" s="1" t="s">
        <v>3122</v>
      </c>
    </row>
    <row r="12321" spans="1:4" hidden="1" x14ac:dyDescent="0.25">
      <c r="A12321" s="1" t="s">
        <v>15572</v>
      </c>
      <c r="B12321" s="2">
        <v>11199</v>
      </c>
      <c r="C12321" s="1" t="s">
        <v>37</v>
      </c>
      <c r="D12321" s="1" t="s">
        <v>10533</v>
      </c>
    </row>
    <row r="12322" spans="1:4" hidden="1" x14ac:dyDescent="0.25">
      <c r="A12322" s="1" t="s">
        <v>15573</v>
      </c>
      <c r="B12322" s="2">
        <v>11199</v>
      </c>
      <c r="C12322" s="1" t="s">
        <v>11</v>
      </c>
      <c r="D12322" s="1" t="s">
        <v>3122</v>
      </c>
    </row>
    <row r="12323" spans="1:4" hidden="1" x14ac:dyDescent="0.25">
      <c r="A12323" s="1" t="s">
        <v>15574</v>
      </c>
      <c r="B12323" s="2">
        <v>11199</v>
      </c>
      <c r="C12323" s="1" t="s">
        <v>37</v>
      </c>
      <c r="D12323" s="1" t="s">
        <v>3122</v>
      </c>
    </row>
    <row r="12324" spans="1:4" hidden="1" x14ac:dyDescent="0.25">
      <c r="A12324" s="1" t="s">
        <v>15575</v>
      </c>
      <c r="B12324" s="2">
        <v>11199</v>
      </c>
      <c r="C12324" s="1" t="s">
        <v>17</v>
      </c>
      <c r="D12324" s="1" t="s">
        <v>10533</v>
      </c>
    </row>
    <row r="12325" spans="1:4" hidden="1" x14ac:dyDescent="0.25">
      <c r="A12325" s="1" t="s">
        <v>15576</v>
      </c>
      <c r="B12325" s="2">
        <v>11199</v>
      </c>
      <c r="C12325" s="1" t="s">
        <v>37</v>
      </c>
      <c r="D12325" s="1" t="s">
        <v>15345</v>
      </c>
    </row>
    <row r="12326" spans="1:4" hidden="1" x14ac:dyDescent="0.25">
      <c r="A12326" s="1" t="s">
        <v>15577</v>
      </c>
      <c r="B12326" s="2">
        <v>11199</v>
      </c>
      <c r="C12326" s="1" t="s">
        <v>11</v>
      </c>
      <c r="D12326" s="1" t="s">
        <v>10383</v>
      </c>
    </row>
    <row r="12327" spans="1:4" hidden="1" x14ac:dyDescent="0.25">
      <c r="A12327" s="1" t="s">
        <v>15578</v>
      </c>
      <c r="B12327" s="2">
        <v>11199</v>
      </c>
      <c r="C12327" s="1" t="s">
        <v>15</v>
      </c>
      <c r="D12327" s="1" t="s">
        <v>15579</v>
      </c>
    </row>
    <row r="12328" spans="1:4" hidden="1" x14ac:dyDescent="0.25">
      <c r="A12328" s="1" t="s">
        <v>15580</v>
      </c>
      <c r="B12328" s="2">
        <v>11199</v>
      </c>
      <c r="C12328" s="1" t="s">
        <v>15</v>
      </c>
      <c r="D12328" s="1" t="s">
        <v>15581</v>
      </c>
    </row>
    <row r="12329" spans="1:4" hidden="1" x14ac:dyDescent="0.25">
      <c r="A12329" s="1" t="s">
        <v>15582</v>
      </c>
      <c r="B12329" s="2">
        <v>11199</v>
      </c>
      <c r="C12329" s="1" t="s">
        <v>8</v>
      </c>
      <c r="D12329" s="1" t="s">
        <v>3122</v>
      </c>
    </row>
    <row r="12330" spans="1:4" hidden="1" x14ac:dyDescent="0.25">
      <c r="A12330" s="1" t="s">
        <v>15583</v>
      </c>
      <c r="B12330" s="2">
        <v>11199</v>
      </c>
      <c r="C12330" s="1" t="s">
        <v>11</v>
      </c>
      <c r="D12330" s="1" t="s">
        <v>10383</v>
      </c>
    </row>
    <row r="12331" spans="1:4" hidden="1" x14ac:dyDescent="0.25">
      <c r="A12331" s="1" t="s">
        <v>15584</v>
      </c>
      <c r="B12331" s="2">
        <v>11199</v>
      </c>
      <c r="C12331" s="1" t="s">
        <v>37</v>
      </c>
      <c r="D12331" s="1" t="s">
        <v>15345</v>
      </c>
    </row>
    <row r="12332" spans="1:4" hidden="1" x14ac:dyDescent="0.25">
      <c r="A12332" s="1" t="s">
        <v>15585</v>
      </c>
      <c r="B12332" s="2">
        <v>11199</v>
      </c>
      <c r="C12332" s="1" t="s">
        <v>8</v>
      </c>
      <c r="D12332" s="1" t="s">
        <v>3122</v>
      </c>
    </row>
    <row r="12333" spans="1:4" hidden="1" x14ac:dyDescent="0.25">
      <c r="A12333" s="1" t="s">
        <v>15586</v>
      </c>
      <c r="B12333" s="2">
        <v>11199</v>
      </c>
      <c r="C12333" s="1" t="s">
        <v>29</v>
      </c>
      <c r="D12333" s="1" t="s">
        <v>6551</v>
      </c>
    </row>
    <row r="12334" spans="1:4" hidden="1" x14ac:dyDescent="0.25">
      <c r="A12334" s="1" t="s">
        <v>15587</v>
      </c>
      <c r="B12334" s="2">
        <v>11199</v>
      </c>
      <c r="C12334" s="1" t="s">
        <v>11</v>
      </c>
      <c r="D12334" s="1" t="s">
        <v>10533</v>
      </c>
    </row>
    <row r="12335" spans="1:4" hidden="1" x14ac:dyDescent="0.25">
      <c r="A12335" s="1" t="s">
        <v>15588</v>
      </c>
      <c r="B12335" s="2">
        <v>11199</v>
      </c>
      <c r="C12335" s="1" t="s">
        <v>8</v>
      </c>
      <c r="D12335" s="1" t="s">
        <v>3122</v>
      </c>
    </row>
    <row r="12336" spans="1:4" hidden="1" x14ac:dyDescent="0.25">
      <c r="A12336" s="1" t="s">
        <v>15589</v>
      </c>
      <c r="B12336" s="2">
        <v>11199</v>
      </c>
      <c r="C12336" s="1" t="s">
        <v>37</v>
      </c>
      <c r="D12336" s="1" t="s">
        <v>3122</v>
      </c>
    </row>
    <row r="12337" spans="1:4" hidden="1" x14ac:dyDescent="0.25">
      <c r="A12337" s="1" t="s">
        <v>15590</v>
      </c>
      <c r="B12337" s="2">
        <v>11199</v>
      </c>
      <c r="C12337" s="1" t="s">
        <v>23</v>
      </c>
      <c r="D12337" s="1" t="s">
        <v>3122</v>
      </c>
    </row>
    <row r="12338" spans="1:4" hidden="1" x14ac:dyDescent="0.25">
      <c r="A12338" s="1" t="s">
        <v>15591</v>
      </c>
      <c r="B12338" s="2">
        <v>11199</v>
      </c>
      <c r="C12338" s="1" t="s">
        <v>19</v>
      </c>
      <c r="D12338" s="1" t="s">
        <v>8667</v>
      </c>
    </row>
    <row r="12339" spans="1:4" hidden="1" x14ac:dyDescent="0.25">
      <c r="A12339" s="1" t="s">
        <v>15592</v>
      </c>
      <c r="B12339" s="2">
        <v>11199</v>
      </c>
      <c r="C12339" s="1" t="s">
        <v>37</v>
      </c>
      <c r="D12339" s="1" t="s">
        <v>3122</v>
      </c>
    </row>
    <row r="12340" spans="1:4" hidden="1" x14ac:dyDescent="0.25">
      <c r="A12340" s="1" t="s">
        <v>15593</v>
      </c>
      <c r="B12340" s="2">
        <v>11199</v>
      </c>
      <c r="C12340" s="1" t="s">
        <v>11</v>
      </c>
      <c r="D12340" s="1" t="s">
        <v>3122</v>
      </c>
    </row>
    <row r="12341" spans="1:4" hidden="1" x14ac:dyDescent="0.25">
      <c r="A12341" s="1" t="s">
        <v>15594</v>
      </c>
      <c r="B12341" s="2">
        <v>11199</v>
      </c>
      <c r="C12341" s="1" t="s">
        <v>37</v>
      </c>
      <c r="D12341" s="1" t="s">
        <v>3122</v>
      </c>
    </row>
    <row r="12342" spans="1:4" hidden="1" x14ac:dyDescent="0.25">
      <c r="A12342" s="1" t="s">
        <v>15595</v>
      </c>
      <c r="B12342" s="2">
        <v>11199</v>
      </c>
      <c r="C12342" s="1" t="s">
        <v>11</v>
      </c>
      <c r="D12342" s="1" t="s">
        <v>10383</v>
      </c>
    </row>
    <row r="12343" spans="1:4" hidden="1" x14ac:dyDescent="0.25">
      <c r="A12343" s="1" t="s">
        <v>15596</v>
      </c>
      <c r="B12343" s="2">
        <v>11199</v>
      </c>
      <c r="C12343" s="1" t="s">
        <v>11</v>
      </c>
      <c r="D12343" s="1" t="s">
        <v>3122</v>
      </c>
    </row>
    <row r="12344" spans="1:4" hidden="1" x14ac:dyDescent="0.25">
      <c r="A12344" s="1" t="s">
        <v>15597</v>
      </c>
      <c r="B12344" s="2">
        <v>11199</v>
      </c>
      <c r="C12344" s="1" t="s">
        <v>35</v>
      </c>
      <c r="D12344" s="1" t="s">
        <v>3122</v>
      </c>
    </row>
    <row r="12345" spans="1:4" hidden="1" x14ac:dyDescent="0.25">
      <c r="A12345" s="1" t="s">
        <v>15598</v>
      </c>
      <c r="B12345" s="2">
        <v>11199</v>
      </c>
      <c r="C12345" s="1" t="s">
        <v>37</v>
      </c>
      <c r="D12345" s="1" t="s">
        <v>3122</v>
      </c>
    </row>
    <row r="12346" spans="1:4" hidden="1" x14ac:dyDescent="0.25">
      <c r="A12346" s="1" t="s">
        <v>15599</v>
      </c>
      <c r="B12346" s="2">
        <v>11199</v>
      </c>
      <c r="C12346" s="1" t="s">
        <v>31</v>
      </c>
      <c r="D12346" s="1" t="s">
        <v>3122</v>
      </c>
    </row>
    <row r="12347" spans="1:4" hidden="1" x14ac:dyDescent="0.25">
      <c r="A12347" s="1" t="s">
        <v>15600</v>
      </c>
      <c r="B12347" s="2">
        <v>11199</v>
      </c>
      <c r="C12347" s="1" t="s">
        <v>37</v>
      </c>
      <c r="D12347" s="1" t="s">
        <v>10533</v>
      </c>
    </row>
    <row r="12348" spans="1:4" hidden="1" x14ac:dyDescent="0.25">
      <c r="A12348" s="1" t="s">
        <v>15601</v>
      </c>
      <c r="B12348" s="2">
        <v>11199</v>
      </c>
      <c r="C12348" s="1" t="s">
        <v>8</v>
      </c>
      <c r="D12348" s="1" t="s">
        <v>3122</v>
      </c>
    </row>
    <row r="12349" spans="1:4" hidden="1" x14ac:dyDescent="0.25">
      <c r="A12349" s="1" t="s">
        <v>15602</v>
      </c>
      <c r="B12349" s="2">
        <v>11199</v>
      </c>
      <c r="C12349" s="1" t="s">
        <v>29</v>
      </c>
      <c r="D12349" s="1" t="s">
        <v>6551</v>
      </c>
    </row>
    <row r="12350" spans="1:4" hidden="1" x14ac:dyDescent="0.25">
      <c r="A12350" s="1" t="s">
        <v>15603</v>
      </c>
      <c r="B12350" s="2">
        <v>11199</v>
      </c>
      <c r="C12350" s="1" t="s">
        <v>8</v>
      </c>
      <c r="D12350" s="1" t="s">
        <v>3122</v>
      </c>
    </row>
    <row r="12351" spans="1:4" hidden="1" x14ac:dyDescent="0.25">
      <c r="A12351" s="1" t="s">
        <v>15233</v>
      </c>
      <c r="B12351" s="2">
        <v>11199</v>
      </c>
      <c r="C12351" s="1" t="s">
        <v>17</v>
      </c>
      <c r="D12351" s="1" t="s">
        <v>10533</v>
      </c>
    </row>
    <row r="12352" spans="1:4" hidden="1" x14ac:dyDescent="0.25">
      <c r="A12352" s="1" t="s">
        <v>15604</v>
      </c>
      <c r="B12352" s="2">
        <v>11199</v>
      </c>
      <c r="C12352" s="1" t="s">
        <v>11</v>
      </c>
      <c r="D12352" s="1" t="s">
        <v>3122</v>
      </c>
    </row>
    <row r="12353" spans="1:4" hidden="1" x14ac:dyDescent="0.25">
      <c r="A12353" s="1" t="s">
        <v>15605</v>
      </c>
      <c r="B12353" s="2">
        <v>11199</v>
      </c>
      <c r="C12353" s="1" t="s">
        <v>37</v>
      </c>
      <c r="D12353" s="1" t="s">
        <v>3122</v>
      </c>
    </row>
    <row r="12354" spans="1:4" hidden="1" x14ac:dyDescent="0.25">
      <c r="A12354" s="1" t="s">
        <v>15606</v>
      </c>
      <c r="B12354" s="2">
        <v>11199</v>
      </c>
      <c r="C12354" s="1" t="s">
        <v>11</v>
      </c>
      <c r="D12354" s="1" t="s">
        <v>10383</v>
      </c>
    </row>
    <row r="12355" spans="1:4" hidden="1" x14ac:dyDescent="0.25">
      <c r="A12355" s="1" t="s">
        <v>15607</v>
      </c>
      <c r="B12355" s="2">
        <v>11199</v>
      </c>
      <c r="C12355" s="1" t="s">
        <v>8</v>
      </c>
      <c r="D12355" s="1" t="s">
        <v>3122</v>
      </c>
    </row>
    <row r="12356" spans="1:4" hidden="1" x14ac:dyDescent="0.25">
      <c r="A12356" s="1" t="s">
        <v>15608</v>
      </c>
      <c r="B12356" s="2">
        <v>11199</v>
      </c>
      <c r="C12356" s="1" t="s">
        <v>11</v>
      </c>
      <c r="D12356" s="1" t="s">
        <v>3122</v>
      </c>
    </row>
    <row r="12357" spans="1:4" hidden="1" x14ac:dyDescent="0.25">
      <c r="A12357" s="1" t="s">
        <v>15609</v>
      </c>
      <c r="B12357" s="2">
        <v>11199</v>
      </c>
      <c r="C12357" s="1" t="s">
        <v>17</v>
      </c>
      <c r="D12357" s="1" t="s">
        <v>10533</v>
      </c>
    </row>
    <row r="12358" spans="1:4" hidden="1" x14ac:dyDescent="0.25">
      <c r="A12358" s="1" t="s">
        <v>15610</v>
      </c>
      <c r="B12358" s="2">
        <v>11199</v>
      </c>
      <c r="C12358" s="1" t="s">
        <v>31</v>
      </c>
      <c r="D12358" s="1" t="s">
        <v>3122</v>
      </c>
    </row>
    <row r="12359" spans="1:4" hidden="1" x14ac:dyDescent="0.25">
      <c r="A12359" s="1" t="s">
        <v>15611</v>
      </c>
      <c r="B12359" s="2">
        <v>11199</v>
      </c>
      <c r="C12359" s="1" t="s">
        <v>37</v>
      </c>
      <c r="D12359" s="1" t="s">
        <v>3122</v>
      </c>
    </row>
    <row r="12360" spans="1:4" hidden="1" x14ac:dyDescent="0.25">
      <c r="A12360" s="1" t="s">
        <v>15612</v>
      </c>
      <c r="B12360" s="2">
        <v>11199</v>
      </c>
      <c r="C12360" s="1" t="s">
        <v>23</v>
      </c>
      <c r="D12360" s="1" t="s">
        <v>3122</v>
      </c>
    </row>
    <row r="12361" spans="1:4" hidden="1" x14ac:dyDescent="0.25">
      <c r="A12361" s="1" t="s">
        <v>15613</v>
      </c>
      <c r="B12361" s="2">
        <v>11199</v>
      </c>
      <c r="C12361" s="1" t="s">
        <v>31</v>
      </c>
      <c r="D12361" s="1" t="s">
        <v>3122</v>
      </c>
    </row>
    <row r="12362" spans="1:4" hidden="1" x14ac:dyDescent="0.25">
      <c r="A12362" s="1" t="s">
        <v>15614</v>
      </c>
      <c r="B12362" s="2">
        <v>11199</v>
      </c>
      <c r="C12362" s="1" t="s">
        <v>13</v>
      </c>
      <c r="D12362" s="1" t="s">
        <v>15615</v>
      </c>
    </row>
    <row r="12363" spans="1:4" hidden="1" x14ac:dyDescent="0.25">
      <c r="A12363" s="1" t="s">
        <v>15616</v>
      </c>
      <c r="B12363" s="2">
        <v>11199</v>
      </c>
      <c r="C12363" s="1" t="s">
        <v>37</v>
      </c>
      <c r="D12363" s="1" t="s">
        <v>15119</v>
      </c>
    </row>
    <row r="12364" spans="1:4" hidden="1" x14ac:dyDescent="0.25">
      <c r="A12364" s="1" t="s">
        <v>15617</v>
      </c>
      <c r="B12364" s="2">
        <v>11199</v>
      </c>
      <c r="C12364" s="1" t="s">
        <v>23</v>
      </c>
      <c r="D12364" s="1" t="s">
        <v>3122</v>
      </c>
    </row>
    <row r="12365" spans="1:4" hidden="1" x14ac:dyDescent="0.25">
      <c r="A12365" s="1" t="s">
        <v>15618</v>
      </c>
      <c r="B12365" s="2">
        <v>11199</v>
      </c>
      <c r="C12365" s="1" t="s">
        <v>23</v>
      </c>
      <c r="D12365" s="1" t="s">
        <v>3122</v>
      </c>
    </row>
    <row r="12366" spans="1:4" hidden="1" x14ac:dyDescent="0.25">
      <c r="A12366" s="1" t="s">
        <v>15619</v>
      </c>
      <c r="B12366" s="2">
        <v>11199</v>
      </c>
      <c r="C12366" s="1" t="s">
        <v>17</v>
      </c>
      <c r="D12366" s="1" t="s">
        <v>10533</v>
      </c>
    </row>
    <row r="12367" spans="1:4" hidden="1" x14ac:dyDescent="0.25">
      <c r="A12367" s="1" t="s">
        <v>15620</v>
      </c>
      <c r="B12367" s="2">
        <v>11199</v>
      </c>
      <c r="C12367" s="1" t="s">
        <v>37</v>
      </c>
      <c r="D12367" s="1" t="s">
        <v>15621</v>
      </c>
    </row>
    <row r="12368" spans="1:4" hidden="1" x14ac:dyDescent="0.25">
      <c r="A12368" s="1" t="s">
        <v>15622</v>
      </c>
      <c r="B12368" s="2">
        <v>11199</v>
      </c>
      <c r="C12368" s="1" t="s">
        <v>19</v>
      </c>
      <c r="D12368" s="1" t="s">
        <v>8667</v>
      </c>
    </row>
    <row r="12369" spans="1:4" hidden="1" x14ac:dyDescent="0.25">
      <c r="A12369" s="1" t="s">
        <v>15623</v>
      </c>
      <c r="B12369" s="2">
        <v>11199</v>
      </c>
      <c r="C12369" s="1" t="s">
        <v>11</v>
      </c>
      <c r="D12369" s="1" t="s">
        <v>3122</v>
      </c>
    </row>
    <row r="12370" spans="1:4" hidden="1" x14ac:dyDescent="0.25">
      <c r="A12370" s="1" t="s">
        <v>15624</v>
      </c>
      <c r="B12370" s="2">
        <v>11199</v>
      </c>
      <c r="C12370" s="1" t="s">
        <v>13</v>
      </c>
      <c r="D12370" s="1" t="s">
        <v>9127</v>
      </c>
    </row>
    <row r="12371" spans="1:4" hidden="1" x14ac:dyDescent="0.25">
      <c r="A12371" s="1" t="s">
        <v>15625</v>
      </c>
      <c r="B12371" s="2">
        <v>11199</v>
      </c>
      <c r="C12371" s="1" t="s">
        <v>11</v>
      </c>
      <c r="D12371" s="1" t="s">
        <v>3122</v>
      </c>
    </row>
    <row r="12372" spans="1:4" hidden="1" x14ac:dyDescent="0.25">
      <c r="A12372" s="1" t="s">
        <v>15626</v>
      </c>
      <c r="B12372" s="2">
        <v>11199</v>
      </c>
      <c r="C12372" s="1" t="s">
        <v>37</v>
      </c>
      <c r="D12372" s="1" t="s">
        <v>10533</v>
      </c>
    </row>
    <row r="12373" spans="1:4" hidden="1" x14ac:dyDescent="0.25">
      <c r="A12373" s="1" t="s">
        <v>15627</v>
      </c>
      <c r="B12373" s="2">
        <v>11199</v>
      </c>
      <c r="C12373" s="1" t="s">
        <v>11</v>
      </c>
      <c r="D12373" s="1" t="s">
        <v>10383</v>
      </c>
    </row>
    <row r="12374" spans="1:4" hidden="1" x14ac:dyDescent="0.25">
      <c r="A12374" s="1" t="s">
        <v>15628</v>
      </c>
      <c r="B12374" s="2">
        <v>11199</v>
      </c>
      <c r="C12374" s="1" t="s">
        <v>44</v>
      </c>
      <c r="D12374" s="1" t="s">
        <v>15629</v>
      </c>
    </row>
    <row r="12375" spans="1:4" hidden="1" x14ac:dyDescent="0.25">
      <c r="A12375" s="1" t="s">
        <v>15630</v>
      </c>
      <c r="B12375" s="2">
        <v>11199</v>
      </c>
      <c r="C12375" s="1" t="s">
        <v>29</v>
      </c>
      <c r="D12375" s="1" t="s">
        <v>6551</v>
      </c>
    </row>
    <row r="12376" spans="1:4" hidden="1" x14ac:dyDescent="0.25">
      <c r="A12376" s="1" t="s">
        <v>15631</v>
      </c>
      <c r="B12376" s="2">
        <v>11199</v>
      </c>
      <c r="C12376" s="1" t="s">
        <v>19</v>
      </c>
      <c r="D12376" s="1" t="s">
        <v>8667</v>
      </c>
    </row>
    <row r="12377" spans="1:4" hidden="1" x14ac:dyDescent="0.25">
      <c r="A12377" s="1" t="s">
        <v>15632</v>
      </c>
      <c r="B12377" s="2">
        <v>11199</v>
      </c>
      <c r="C12377" s="1" t="s">
        <v>11</v>
      </c>
      <c r="D12377" s="1" t="s">
        <v>10383</v>
      </c>
    </row>
    <row r="12378" spans="1:4" hidden="1" x14ac:dyDescent="0.25">
      <c r="A12378" s="1" t="s">
        <v>15633</v>
      </c>
      <c r="B12378" s="2">
        <v>11199</v>
      </c>
      <c r="C12378" s="1" t="s">
        <v>11</v>
      </c>
      <c r="D12378" s="1" t="s">
        <v>10383</v>
      </c>
    </row>
    <row r="12379" spans="1:4" hidden="1" x14ac:dyDescent="0.25">
      <c r="A12379" s="1" t="s">
        <v>15634</v>
      </c>
      <c r="B12379" s="2">
        <v>11199</v>
      </c>
      <c r="C12379" s="1" t="s">
        <v>11</v>
      </c>
      <c r="D12379" s="1" t="s">
        <v>10383</v>
      </c>
    </row>
    <row r="12380" spans="1:4" hidden="1" x14ac:dyDescent="0.25">
      <c r="A12380" s="1" t="s">
        <v>15635</v>
      </c>
      <c r="B12380" s="2">
        <v>11199</v>
      </c>
      <c r="C12380" s="1" t="s">
        <v>25</v>
      </c>
      <c r="D12380" s="1" t="s">
        <v>3122</v>
      </c>
    </row>
    <row r="12381" spans="1:4" hidden="1" x14ac:dyDescent="0.25">
      <c r="A12381" s="1" t="s">
        <v>15636</v>
      </c>
      <c r="B12381" s="2">
        <v>11199</v>
      </c>
      <c r="C12381" s="1" t="s">
        <v>23</v>
      </c>
      <c r="D12381" s="1" t="s">
        <v>3122</v>
      </c>
    </row>
    <row r="12382" spans="1:4" hidden="1" x14ac:dyDescent="0.25">
      <c r="A12382" s="1" t="s">
        <v>15637</v>
      </c>
      <c r="B12382" s="2">
        <v>11199</v>
      </c>
      <c r="C12382" s="1" t="s">
        <v>11</v>
      </c>
      <c r="D12382" s="1" t="s">
        <v>10383</v>
      </c>
    </row>
    <row r="12383" spans="1:4" hidden="1" x14ac:dyDescent="0.25">
      <c r="A12383" s="1" t="s">
        <v>15638</v>
      </c>
      <c r="B12383" s="2">
        <v>11199</v>
      </c>
      <c r="C12383" s="1" t="s">
        <v>37</v>
      </c>
      <c r="D12383" s="1" t="s">
        <v>3122</v>
      </c>
    </row>
    <row r="12384" spans="1:4" hidden="1" x14ac:dyDescent="0.25">
      <c r="A12384" s="1" t="s">
        <v>15639</v>
      </c>
      <c r="B12384" s="2">
        <v>11199</v>
      </c>
      <c r="C12384" s="1" t="s">
        <v>11</v>
      </c>
      <c r="D12384" s="1" t="s">
        <v>10383</v>
      </c>
    </row>
    <row r="12385" spans="1:4" hidden="1" x14ac:dyDescent="0.25">
      <c r="A12385" s="1" t="s">
        <v>15640</v>
      </c>
      <c r="B12385" s="2">
        <v>11199</v>
      </c>
      <c r="C12385" s="1" t="s">
        <v>25</v>
      </c>
      <c r="D12385" s="1" t="s">
        <v>3122</v>
      </c>
    </row>
    <row r="12386" spans="1:4" hidden="1" x14ac:dyDescent="0.25">
      <c r="A12386" s="1" t="s">
        <v>15641</v>
      </c>
      <c r="B12386" s="2">
        <v>11199</v>
      </c>
      <c r="C12386" s="1" t="s">
        <v>19</v>
      </c>
      <c r="D12386" s="1" t="s">
        <v>8667</v>
      </c>
    </row>
    <row r="12387" spans="1:4" hidden="1" x14ac:dyDescent="0.25">
      <c r="A12387" s="1" t="s">
        <v>15642</v>
      </c>
      <c r="B12387" s="2">
        <v>11199</v>
      </c>
      <c r="C12387" s="1" t="s">
        <v>29</v>
      </c>
      <c r="D12387" s="1" t="s">
        <v>6551</v>
      </c>
    </row>
    <row r="12388" spans="1:4" hidden="1" x14ac:dyDescent="0.25">
      <c r="A12388" s="1" t="s">
        <v>15643</v>
      </c>
      <c r="B12388" s="2">
        <v>11199</v>
      </c>
      <c r="C12388" s="1" t="s">
        <v>37</v>
      </c>
      <c r="D12388" s="1" t="s">
        <v>3122</v>
      </c>
    </row>
    <row r="12389" spans="1:4" hidden="1" x14ac:dyDescent="0.25">
      <c r="A12389" s="1" t="s">
        <v>15644</v>
      </c>
      <c r="B12389" s="2">
        <v>11199</v>
      </c>
      <c r="C12389" s="1" t="s">
        <v>11</v>
      </c>
      <c r="D12389" s="1" t="s">
        <v>10383</v>
      </c>
    </row>
    <row r="12390" spans="1:4" hidden="1" x14ac:dyDescent="0.25">
      <c r="A12390" s="1" t="s">
        <v>15645</v>
      </c>
      <c r="B12390" s="2">
        <v>11199</v>
      </c>
      <c r="C12390" s="1" t="s">
        <v>29</v>
      </c>
      <c r="D12390" s="1" t="s">
        <v>6551</v>
      </c>
    </row>
    <row r="12391" spans="1:4" hidden="1" x14ac:dyDescent="0.25">
      <c r="A12391" s="1" t="s">
        <v>15646</v>
      </c>
      <c r="B12391" s="2">
        <v>11199</v>
      </c>
      <c r="C12391" s="1" t="s">
        <v>31</v>
      </c>
      <c r="D12391" s="1" t="s">
        <v>3122</v>
      </c>
    </row>
    <row r="12392" spans="1:4" hidden="1" x14ac:dyDescent="0.25">
      <c r="A12392" s="1" t="s">
        <v>15647</v>
      </c>
      <c r="B12392" s="2">
        <v>11199</v>
      </c>
      <c r="C12392" s="1" t="s">
        <v>29</v>
      </c>
      <c r="D12392" s="1" t="s">
        <v>6551</v>
      </c>
    </row>
    <row r="12393" spans="1:4" hidden="1" x14ac:dyDescent="0.25">
      <c r="A12393" s="1" t="s">
        <v>15648</v>
      </c>
      <c r="B12393" s="2">
        <v>11199</v>
      </c>
      <c r="C12393" s="1" t="s">
        <v>11</v>
      </c>
      <c r="D12393" s="1" t="s">
        <v>3122</v>
      </c>
    </row>
    <row r="12394" spans="1:4" hidden="1" x14ac:dyDescent="0.25">
      <c r="A12394" s="1" t="s">
        <v>2978</v>
      </c>
      <c r="B12394" s="2">
        <v>11199</v>
      </c>
      <c r="C12394" s="1" t="s">
        <v>19</v>
      </c>
      <c r="D12394" s="1" t="s">
        <v>8667</v>
      </c>
    </row>
    <row r="12395" spans="1:4" hidden="1" x14ac:dyDescent="0.25">
      <c r="A12395" s="1" t="s">
        <v>15649</v>
      </c>
      <c r="B12395" s="2">
        <v>11199</v>
      </c>
      <c r="C12395" s="1" t="s">
        <v>11</v>
      </c>
      <c r="D12395" s="1" t="s">
        <v>3122</v>
      </c>
    </row>
    <row r="12396" spans="1:4" hidden="1" x14ac:dyDescent="0.25">
      <c r="A12396" s="1" t="s">
        <v>15650</v>
      </c>
      <c r="B12396" s="2">
        <v>11199</v>
      </c>
      <c r="C12396" s="1" t="s">
        <v>19</v>
      </c>
      <c r="D12396" s="1" t="s">
        <v>8667</v>
      </c>
    </row>
    <row r="12397" spans="1:4" hidden="1" x14ac:dyDescent="0.25">
      <c r="A12397" s="1" t="s">
        <v>15651</v>
      </c>
      <c r="B12397" s="2">
        <v>11199</v>
      </c>
      <c r="C12397" s="1" t="s">
        <v>19</v>
      </c>
      <c r="D12397" s="1" t="s">
        <v>8667</v>
      </c>
    </row>
    <row r="12398" spans="1:4" hidden="1" x14ac:dyDescent="0.25">
      <c r="A12398" s="1" t="s">
        <v>15652</v>
      </c>
      <c r="B12398" s="2">
        <v>11199</v>
      </c>
      <c r="C12398" s="1" t="s">
        <v>11</v>
      </c>
      <c r="D12398" s="1" t="s">
        <v>3122</v>
      </c>
    </row>
    <row r="12399" spans="1:4" hidden="1" x14ac:dyDescent="0.25">
      <c r="A12399" s="1" t="s">
        <v>15653</v>
      </c>
      <c r="B12399" s="2">
        <v>11199</v>
      </c>
      <c r="C12399" s="1" t="s">
        <v>37</v>
      </c>
      <c r="D12399" s="1" t="s">
        <v>10533</v>
      </c>
    </row>
    <row r="12400" spans="1:4" hidden="1" x14ac:dyDescent="0.25">
      <c r="A12400" s="1" t="s">
        <v>15654</v>
      </c>
      <c r="B12400" s="2">
        <v>11199</v>
      </c>
      <c r="C12400" s="1" t="s">
        <v>29</v>
      </c>
      <c r="D12400" s="1" t="s">
        <v>6551</v>
      </c>
    </row>
    <row r="12401" spans="1:4" hidden="1" x14ac:dyDescent="0.25">
      <c r="A12401" s="1" t="s">
        <v>15655</v>
      </c>
      <c r="B12401" s="2">
        <v>11199</v>
      </c>
      <c r="C12401" s="1" t="s">
        <v>11</v>
      </c>
      <c r="D12401" s="1" t="s">
        <v>10533</v>
      </c>
    </row>
    <row r="12402" spans="1:4" hidden="1" x14ac:dyDescent="0.25">
      <c r="A12402" s="1" t="s">
        <v>15656</v>
      </c>
      <c r="B12402" s="2">
        <v>11199</v>
      </c>
      <c r="C12402" s="1" t="s">
        <v>37</v>
      </c>
      <c r="D12402" s="1" t="s">
        <v>3122</v>
      </c>
    </row>
    <row r="12403" spans="1:4" hidden="1" x14ac:dyDescent="0.25">
      <c r="A12403" s="1" t="s">
        <v>15657</v>
      </c>
      <c r="B12403" s="2">
        <v>11199</v>
      </c>
      <c r="C12403" s="1" t="s">
        <v>19</v>
      </c>
      <c r="D12403" s="1" t="s">
        <v>8667</v>
      </c>
    </row>
    <row r="12404" spans="1:4" hidden="1" x14ac:dyDescent="0.25">
      <c r="A12404" s="1" t="s">
        <v>15658</v>
      </c>
      <c r="B12404" s="2">
        <v>11199</v>
      </c>
      <c r="C12404" s="1" t="s">
        <v>8</v>
      </c>
      <c r="D12404" s="1" t="s">
        <v>3122</v>
      </c>
    </row>
    <row r="12405" spans="1:4" hidden="1" x14ac:dyDescent="0.25">
      <c r="A12405" s="1" t="s">
        <v>15659</v>
      </c>
      <c r="B12405" s="2">
        <v>11199</v>
      </c>
      <c r="C12405" s="1" t="s">
        <v>11</v>
      </c>
      <c r="D12405" s="1" t="s">
        <v>3122</v>
      </c>
    </row>
    <row r="12406" spans="1:4" hidden="1" x14ac:dyDescent="0.25">
      <c r="A12406" s="1" t="s">
        <v>15660</v>
      </c>
      <c r="B12406" s="2">
        <v>11199</v>
      </c>
      <c r="C12406" s="1" t="s">
        <v>19</v>
      </c>
      <c r="D12406" s="1" t="s">
        <v>8667</v>
      </c>
    </row>
    <row r="12407" spans="1:4" hidden="1" x14ac:dyDescent="0.25">
      <c r="A12407" s="1" t="s">
        <v>15661</v>
      </c>
      <c r="B12407" s="2">
        <v>11199</v>
      </c>
      <c r="C12407" s="1" t="s">
        <v>37</v>
      </c>
      <c r="D12407" s="1" t="s">
        <v>9122</v>
      </c>
    </row>
    <row r="12408" spans="1:4" hidden="1" x14ac:dyDescent="0.25">
      <c r="A12408" s="1" t="s">
        <v>15662</v>
      </c>
      <c r="B12408" s="2">
        <v>11199</v>
      </c>
      <c r="C12408" s="1" t="s">
        <v>37</v>
      </c>
      <c r="D12408" s="1" t="s">
        <v>3122</v>
      </c>
    </row>
    <row r="12409" spans="1:4" hidden="1" x14ac:dyDescent="0.25">
      <c r="A12409" s="1" t="s">
        <v>15663</v>
      </c>
      <c r="B12409" s="2">
        <v>11199</v>
      </c>
      <c r="C12409" s="1" t="s">
        <v>35</v>
      </c>
      <c r="D12409" s="1" t="s">
        <v>3122</v>
      </c>
    </row>
    <row r="12410" spans="1:4" hidden="1" x14ac:dyDescent="0.25">
      <c r="A12410" s="1" t="s">
        <v>15664</v>
      </c>
      <c r="B12410" s="2">
        <v>11199</v>
      </c>
      <c r="C12410" s="1" t="s">
        <v>17</v>
      </c>
      <c r="D12410" s="1" t="s">
        <v>10533</v>
      </c>
    </row>
    <row r="12411" spans="1:4" hidden="1" x14ac:dyDescent="0.25">
      <c r="A12411" s="1" t="s">
        <v>15665</v>
      </c>
      <c r="B12411" s="2">
        <v>11199</v>
      </c>
      <c r="C12411" s="1" t="s">
        <v>17</v>
      </c>
      <c r="D12411" s="1" t="s">
        <v>15666</v>
      </c>
    </row>
    <row r="12412" spans="1:4" hidden="1" x14ac:dyDescent="0.25">
      <c r="A12412" s="1" t="s">
        <v>15667</v>
      </c>
      <c r="B12412" s="2">
        <v>11199</v>
      </c>
      <c r="C12412" s="1" t="s">
        <v>25</v>
      </c>
      <c r="D12412" s="1" t="s">
        <v>3122</v>
      </c>
    </row>
    <row r="12413" spans="1:4" hidden="1" x14ac:dyDescent="0.25">
      <c r="A12413" s="1" t="s">
        <v>15668</v>
      </c>
      <c r="B12413" s="2">
        <v>11199</v>
      </c>
      <c r="C12413" s="1" t="s">
        <v>11</v>
      </c>
      <c r="D12413" s="1" t="s">
        <v>3122</v>
      </c>
    </row>
    <row r="12414" spans="1:4" hidden="1" x14ac:dyDescent="0.25">
      <c r="A12414" s="1" t="s">
        <v>15669</v>
      </c>
      <c r="B12414" s="2">
        <v>11199</v>
      </c>
      <c r="C12414" s="1" t="s">
        <v>31</v>
      </c>
      <c r="D12414" s="1" t="s">
        <v>3122</v>
      </c>
    </row>
    <row r="12415" spans="1:4" hidden="1" x14ac:dyDescent="0.25">
      <c r="A12415" s="1" t="s">
        <v>15670</v>
      </c>
      <c r="B12415" s="2">
        <v>11199</v>
      </c>
      <c r="C12415" s="1" t="s">
        <v>17</v>
      </c>
      <c r="D12415" s="1" t="s">
        <v>8875</v>
      </c>
    </row>
    <row r="12416" spans="1:4" hidden="1" x14ac:dyDescent="0.25">
      <c r="A12416" s="1" t="s">
        <v>15671</v>
      </c>
      <c r="B12416" s="2">
        <v>11199</v>
      </c>
      <c r="C12416" s="1" t="s">
        <v>37</v>
      </c>
      <c r="D12416" s="1" t="s">
        <v>15672</v>
      </c>
    </row>
    <row r="12417" spans="1:4" hidden="1" x14ac:dyDescent="0.25">
      <c r="A12417" s="1" t="s">
        <v>15673</v>
      </c>
      <c r="B12417" s="2">
        <v>11199</v>
      </c>
      <c r="C12417" s="1" t="s">
        <v>13</v>
      </c>
      <c r="D12417" s="1" t="s">
        <v>8792</v>
      </c>
    </row>
    <row r="12418" spans="1:4" hidden="1" x14ac:dyDescent="0.25">
      <c r="A12418" s="1" t="s">
        <v>15674</v>
      </c>
      <c r="B12418" s="2">
        <v>11199</v>
      </c>
      <c r="C12418" s="1" t="s">
        <v>23</v>
      </c>
      <c r="D12418" s="1" t="s">
        <v>3122</v>
      </c>
    </row>
    <row r="12419" spans="1:4" hidden="1" x14ac:dyDescent="0.25">
      <c r="A12419" s="1" t="s">
        <v>15675</v>
      </c>
      <c r="B12419" s="2">
        <v>11199</v>
      </c>
      <c r="C12419" s="1" t="s">
        <v>11</v>
      </c>
      <c r="D12419" s="1" t="s">
        <v>3122</v>
      </c>
    </row>
    <row r="12420" spans="1:4" hidden="1" x14ac:dyDescent="0.25">
      <c r="A12420" s="1" t="s">
        <v>15676</v>
      </c>
      <c r="B12420" s="2">
        <v>11199</v>
      </c>
      <c r="C12420" s="1" t="s">
        <v>19</v>
      </c>
      <c r="D12420" s="1" t="s">
        <v>8667</v>
      </c>
    </row>
    <row r="12421" spans="1:4" hidden="1" x14ac:dyDescent="0.25">
      <c r="A12421" s="1" t="s">
        <v>15677</v>
      </c>
      <c r="B12421" s="2">
        <v>11199</v>
      </c>
      <c r="C12421" s="1" t="s">
        <v>15</v>
      </c>
      <c r="D12421" s="1" t="s">
        <v>15678</v>
      </c>
    </row>
    <row r="12422" spans="1:4" hidden="1" x14ac:dyDescent="0.25">
      <c r="A12422" s="1" t="s">
        <v>15679</v>
      </c>
      <c r="B12422" s="2">
        <v>11199</v>
      </c>
      <c r="C12422" s="1" t="s">
        <v>23</v>
      </c>
      <c r="D12422" s="1" t="s">
        <v>3122</v>
      </c>
    </row>
    <row r="12423" spans="1:4" hidden="1" x14ac:dyDescent="0.25">
      <c r="A12423" s="1" t="s">
        <v>15680</v>
      </c>
      <c r="B12423" s="2">
        <v>11199</v>
      </c>
      <c r="C12423" s="1" t="s">
        <v>37</v>
      </c>
      <c r="D12423" s="1" t="s">
        <v>3122</v>
      </c>
    </row>
    <row r="12424" spans="1:4" hidden="1" x14ac:dyDescent="0.25">
      <c r="A12424" s="1" t="s">
        <v>15681</v>
      </c>
      <c r="B12424" s="2">
        <v>11199</v>
      </c>
      <c r="C12424" s="1" t="s">
        <v>23</v>
      </c>
      <c r="D12424" s="1" t="s">
        <v>3122</v>
      </c>
    </row>
    <row r="12425" spans="1:4" hidden="1" x14ac:dyDescent="0.25">
      <c r="A12425" s="1" t="s">
        <v>15682</v>
      </c>
      <c r="B12425" s="2">
        <v>11199</v>
      </c>
      <c r="C12425" s="1" t="s">
        <v>17</v>
      </c>
      <c r="D12425" s="1" t="s">
        <v>10533</v>
      </c>
    </row>
    <row r="12426" spans="1:4" hidden="1" x14ac:dyDescent="0.25">
      <c r="A12426" s="1" t="s">
        <v>15683</v>
      </c>
      <c r="B12426" s="2">
        <v>11199</v>
      </c>
      <c r="C12426" s="1" t="s">
        <v>31</v>
      </c>
      <c r="D12426" s="1" t="s">
        <v>3122</v>
      </c>
    </row>
    <row r="12427" spans="1:4" hidden="1" x14ac:dyDescent="0.25">
      <c r="A12427" s="1" t="s">
        <v>15684</v>
      </c>
      <c r="B12427" s="2">
        <v>11199</v>
      </c>
      <c r="C12427" s="1" t="s">
        <v>23</v>
      </c>
      <c r="D12427" s="1" t="s">
        <v>3122</v>
      </c>
    </row>
    <row r="12428" spans="1:4" hidden="1" x14ac:dyDescent="0.25">
      <c r="A12428" s="1" t="s">
        <v>15685</v>
      </c>
      <c r="B12428" s="2">
        <v>11199</v>
      </c>
      <c r="C12428" s="1" t="s">
        <v>15</v>
      </c>
      <c r="D12428" s="1" t="s">
        <v>15686</v>
      </c>
    </row>
    <row r="12429" spans="1:4" hidden="1" x14ac:dyDescent="0.25">
      <c r="A12429" s="1" t="s">
        <v>15687</v>
      </c>
      <c r="B12429" s="2">
        <v>11199</v>
      </c>
      <c r="C12429" s="1" t="s">
        <v>29</v>
      </c>
      <c r="D12429" s="1" t="s">
        <v>7971</v>
      </c>
    </row>
    <row r="12430" spans="1:4" hidden="1" x14ac:dyDescent="0.25">
      <c r="A12430" s="1" t="s">
        <v>15688</v>
      </c>
      <c r="B12430" s="2">
        <v>11199</v>
      </c>
      <c r="C12430" s="1" t="s">
        <v>29</v>
      </c>
      <c r="D12430" s="1" t="s">
        <v>7971</v>
      </c>
    </row>
    <row r="12431" spans="1:4" hidden="1" x14ac:dyDescent="0.25">
      <c r="A12431" s="1" t="s">
        <v>15689</v>
      </c>
      <c r="B12431" s="2">
        <v>11199</v>
      </c>
      <c r="C12431" s="1" t="s">
        <v>19</v>
      </c>
      <c r="D12431" s="1" t="s">
        <v>8667</v>
      </c>
    </row>
    <row r="12432" spans="1:4" hidden="1" x14ac:dyDescent="0.25">
      <c r="A12432" s="1" t="s">
        <v>15690</v>
      </c>
      <c r="B12432" s="2">
        <v>11199</v>
      </c>
      <c r="C12432" s="1" t="s">
        <v>31</v>
      </c>
      <c r="D12432" s="1" t="s">
        <v>3122</v>
      </c>
    </row>
    <row r="12433" spans="1:4" hidden="1" x14ac:dyDescent="0.25">
      <c r="A12433" s="1" t="s">
        <v>15691</v>
      </c>
      <c r="B12433" s="2">
        <v>11199</v>
      </c>
      <c r="C12433" s="1" t="s">
        <v>44</v>
      </c>
      <c r="D12433" s="1" t="s">
        <v>15692</v>
      </c>
    </row>
    <row r="12434" spans="1:4" hidden="1" x14ac:dyDescent="0.25">
      <c r="A12434" s="1" t="s">
        <v>15693</v>
      </c>
      <c r="B12434" s="2">
        <v>11199</v>
      </c>
      <c r="C12434" s="1" t="s">
        <v>11</v>
      </c>
      <c r="D12434" s="1" t="s">
        <v>3122</v>
      </c>
    </row>
    <row r="12435" spans="1:4" hidden="1" x14ac:dyDescent="0.25">
      <c r="A12435" s="1" t="s">
        <v>15694</v>
      </c>
      <c r="B12435" s="2">
        <v>11199</v>
      </c>
      <c r="C12435" s="1" t="s">
        <v>11</v>
      </c>
      <c r="D12435" s="1" t="s">
        <v>3122</v>
      </c>
    </row>
    <row r="12436" spans="1:4" hidden="1" x14ac:dyDescent="0.25">
      <c r="A12436" s="1" t="s">
        <v>15695</v>
      </c>
      <c r="B12436" s="2">
        <v>11199</v>
      </c>
      <c r="C12436" s="1" t="s">
        <v>44</v>
      </c>
      <c r="D12436" s="1" t="s">
        <v>12166</v>
      </c>
    </row>
    <row r="12437" spans="1:4" hidden="1" x14ac:dyDescent="0.25">
      <c r="A12437" s="1" t="s">
        <v>15696</v>
      </c>
      <c r="B12437" s="2">
        <v>11199</v>
      </c>
      <c r="C12437" s="1" t="s">
        <v>23</v>
      </c>
      <c r="D12437" s="1" t="s">
        <v>3122</v>
      </c>
    </row>
    <row r="12438" spans="1:4" hidden="1" x14ac:dyDescent="0.25">
      <c r="A12438" s="1" t="s">
        <v>15697</v>
      </c>
      <c r="B12438" s="2">
        <v>11199</v>
      </c>
      <c r="C12438" s="1" t="s">
        <v>25</v>
      </c>
      <c r="D12438" s="1" t="s">
        <v>3122</v>
      </c>
    </row>
    <row r="12439" spans="1:4" hidden="1" x14ac:dyDescent="0.25">
      <c r="A12439" s="1" t="s">
        <v>15698</v>
      </c>
      <c r="B12439" s="2">
        <v>11199</v>
      </c>
      <c r="C12439" s="1" t="s">
        <v>44</v>
      </c>
      <c r="D12439" s="1" t="s">
        <v>15699</v>
      </c>
    </row>
    <row r="12440" spans="1:4" hidden="1" x14ac:dyDescent="0.25">
      <c r="A12440" s="1" t="s">
        <v>15700</v>
      </c>
      <c r="B12440" s="2">
        <v>11199</v>
      </c>
      <c r="C12440" s="1" t="s">
        <v>8</v>
      </c>
      <c r="D12440" s="1" t="s">
        <v>3122</v>
      </c>
    </row>
    <row r="12441" spans="1:4" hidden="1" x14ac:dyDescent="0.25">
      <c r="A12441" s="1" t="s">
        <v>15701</v>
      </c>
      <c r="B12441" s="2">
        <v>11199</v>
      </c>
      <c r="C12441" s="1" t="s">
        <v>11</v>
      </c>
      <c r="D12441" s="1" t="s">
        <v>10383</v>
      </c>
    </row>
    <row r="12442" spans="1:4" hidden="1" x14ac:dyDescent="0.25">
      <c r="A12442" s="1" t="s">
        <v>15702</v>
      </c>
      <c r="B12442" s="2">
        <v>11199</v>
      </c>
      <c r="C12442" s="1" t="s">
        <v>11</v>
      </c>
      <c r="D12442" s="1" t="s">
        <v>3122</v>
      </c>
    </row>
    <row r="12443" spans="1:4" hidden="1" x14ac:dyDescent="0.25">
      <c r="A12443" s="1" t="s">
        <v>15703</v>
      </c>
      <c r="B12443" s="2">
        <v>11199</v>
      </c>
      <c r="C12443" s="1" t="s">
        <v>17</v>
      </c>
      <c r="D12443" s="1" t="s">
        <v>10533</v>
      </c>
    </row>
    <row r="12444" spans="1:4" hidden="1" x14ac:dyDescent="0.25">
      <c r="A12444" s="1" t="s">
        <v>15704</v>
      </c>
      <c r="B12444" s="2">
        <v>11199</v>
      </c>
      <c r="C12444" s="1" t="s">
        <v>11</v>
      </c>
      <c r="D12444" s="1" t="s">
        <v>10383</v>
      </c>
    </row>
    <row r="12445" spans="1:4" hidden="1" x14ac:dyDescent="0.25">
      <c r="A12445" s="1" t="s">
        <v>15705</v>
      </c>
      <c r="B12445" s="2">
        <v>11199</v>
      </c>
      <c r="C12445" s="1" t="s">
        <v>15</v>
      </c>
      <c r="D12445" s="1" t="s">
        <v>15706</v>
      </c>
    </row>
    <row r="12446" spans="1:4" hidden="1" x14ac:dyDescent="0.25">
      <c r="A12446" s="1" t="s">
        <v>15707</v>
      </c>
      <c r="B12446" s="2">
        <v>11199</v>
      </c>
      <c r="C12446" s="1" t="s">
        <v>25</v>
      </c>
      <c r="D12446" s="1" t="s">
        <v>3122</v>
      </c>
    </row>
    <row r="12447" spans="1:4" hidden="1" x14ac:dyDescent="0.25">
      <c r="A12447" s="1" t="s">
        <v>15708</v>
      </c>
      <c r="B12447" s="2">
        <v>11199</v>
      </c>
      <c r="C12447" s="1" t="s">
        <v>25</v>
      </c>
      <c r="D12447" s="1" t="s">
        <v>3122</v>
      </c>
    </row>
    <row r="12448" spans="1:4" hidden="1" x14ac:dyDescent="0.25">
      <c r="A12448" s="1" t="s">
        <v>15709</v>
      </c>
      <c r="B12448" s="2">
        <v>11199</v>
      </c>
      <c r="C12448" s="1" t="s">
        <v>11</v>
      </c>
      <c r="D12448" s="1" t="s">
        <v>3122</v>
      </c>
    </row>
    <row r="12449" spans="1:4" hidden="1" x14ac:dyDescent="0.25">
      <c r="A12449" s="1" t="s">
        <v>15710</v>
      </c>
      <c r="B12449" s="2">
        <v>11199</v>
      </c>
      <c r="C12449" s="1" t="s">
        <v>11</v>
      </c>
      <c r="D12449" s="1" t="s">
        <v>3122</v>
      </c>
    </row>
    <row r="12450" spans="1:4" hidden="1" x14ac:dyDescent="0.25">
      <c r="A12450" s="1" t="s">
        <v>15711</v>
      </c>
      <c r="B12450" s="2">
        <v>11199</v>
      </c>
      <c r="C12450" s="1" t="s">
        <v>35</v>
      </c>
      <c r="D12450" s="1" t="s">
        <v>3122</v>
      </c>
    </row>
    <row r="12451" spans="1:4" hidden="1" x14ac:dyDescent="0.25">
      <c r="A12451" s="1" t="s">
        <v>15712</v>
      </c>
      <c r="B12451" s="2">
        <v>11199</v>
      </c>
      <c r="C12451" s="1" t="s">
        <v>37</v>
      </c>
      <c r="D12451" s="1" t="s">
        <v>3122</v>
      </c>
    </row>
    <row r="12452" spans="1:4" hidden="1" x14ac:dyDescent="0.25">
      <c r="A12452" s="1" t="s">
        <v>15713</v>
      </c>
      <c r="B12452" s="2">
        <v>11199</v>
      </c>
      <c r="C12452" s="1" t="s">
        <v>11</v>
      </c>
      <c r="D12452" s="1" t="s">
        <v>3122</v>
      </c>
    </row>
    <row r="12453" spans="1:4" hidden="1" x14ac:dyDescent="0.25">
      <c r="A12453" s="1" t="s">
        <v>15714</v>
      </c>
      <c r="B12453" s="2">
        <v>11199</v>
      </c>
      <c r="C12453" s="1" t="s">
        <v>23</v>
      </c>
      <c r="D12453" s="1" t="s">
        <v>3122</v>
      </c>
    </row>
    <row r="12454" spans="1:4" hidden="1" x14ac:dyDescent="0.25">
      <c r="A12454" s="1" t="s">
        <v>15715</v>
      </c>
      <c r="B12454" s="2">
        <v>11199</v>
      </c>
      <c r="C12454" s="1" t="s">
        <v>19</v>
      </c>
      <c r="D12454" s="1" t="s">
        <v>8667</v>
      </c>
    </row>
    <row r="12455" spans="1:4" hidden="1" x14ac:dyDescent="0.25">
      <c r="A12455" s="1" t="s">
        <v>15716</v>
      </c>
      <c r="B12455" s="2">
        <v>11199</v>
      </c>
      <c r="C12455" s="1" t="s">
        <v>17</v>
      </c>
      <c r="D12455" s="1" t="s">
        <v>10533</v>
      </c>
    </row>
    <row r="12456" spans="1:4" hidden="1" x14ac:dyDescent="0.25">
      <c r="A12456" s="1" t="s">
        <v>15717</v>
      </c>
      <c r="B12456" s="2">
        <v>11199</v>
      </c>
      <c r="C12456" s="1" t="s">
        <v>11</v>
      </c>
      <c r="D12456" s="1" t="s">
        <v>10383</v>
      </c>
    </row>
    <row r="12457" spans="1:4" hidden="1" x14ac:dyDescent="0.25">
      <c r="A12457" s="1" t="s">
        <v>15718</v>
      </c>
      <c r="B12457" s="2">
        <v>11199</v>
      </c>
      <c r="C12457" s="1" t="s">
        <v>11</v>
      </c>
      <c r="D12457" s="1" t="s">
        <v>3122</v>
      </c>
    </row>
    <row r="12458" spans="1:4" hidden="1" x14ac:dyDescent="0.25">
      <c r="A12458" s="1" t="s">
        <v>15719</v>
      </c>
      <c r="B12458" s="2">
        <v>11199</v>
      </c>
      <c r="C12458" s="1" t="s">
        <v>44</v>
      </c>
      <c r="D12458" s="1" t="s">
        <v>15720</v>
      </c>
    </row>
    <row r="12459" spans="1:4" hidden="1" x14ac:dyDescent="0.25">
      <c r="A12459" s="1" t="s">
        <v>15721</v>
      </c>
      <c r="B12459" s="2">
        <v>11199</v>
      </c>
      <c r="C12459" s="1" t="s">
        <v>11</v>
      </c>
      <c r="D12459" s="1" t="s">
        <v>3122</v>
      </c>
    </row>
    <row r="12460" spans="1:4" hidden="1" x14ac:dyDescent="0.25">
      <c r="A12460" s="1" t="s">
        <v>15722</v>
      </c>
      <c r="B12460" s="2">
        <v>11199</v>
      </c>
      <c r="C12460" s="1" t="s">
        <v>37</v>
      </c>
      <c r="D12460" s="1" t="s">
        <v>3122</v>
      </c>
    </row>
    <row r="12461" spans="1:4" hidden="1" x14ac:dyDescent="0.25">
      <c r="A12461" s="1" t="s">
        <v>15723</v>
      </c>
      <c r="B12461" s="2">
        <v>11199</v>
      </c>
      <c r="C12461" s="1" t="s">
        <v>31</v>
      </c>
      <c r="D12461" s="1" t="s">
        <v>3122</v>
      </c>
    </row>
    <row r="12462" spans="1:4" hidden="1" x14ac:dyDescent="0.25">
      <c r="A12462" s="1" t="s">
        <v>15724</v>
      </c>
      <c r="B12462" s="2">
        <v>11199</v>
      </c>
      <c r="C12462" s="1" t="s">
        <v>11</v>
      </c>
      <c r="D12462" s="1" t="s">
        <v>10383</v>
      </c>
    </row>
    <row r="12463" spans="1:4" hidden="1" x14ac:dyDescent="0.25">
      <c r="A12463" s="1" t="s">
        <v>15725</v>
      </c>
      <c r="B12463" s="2">
        <v>11199</v>
      </c>
      <c r="C12463" s="1" t="s">
        <v>11</v>
      </c>
      <c r="D12463" s="1" t="s">
        <v>10383</v>
      </c>
    </row>
    <row r="12464" spans="1:4" hidden="1" x14ac:dyDescent="0.25">
      <c r="A12464" s="1" t="s">
        <v>15175</v>
      </c>
      <c r="B12464" s="2">
        <v>11199</v>
      </c>
      <c r="C12464" s="1" t="s">
        <v>31</v>
      </c>
      <c r="D12464" s="1" t="s">
        <v>3122</v>
      </c>
    </row>
    <row r="12465" spans="1:4" hidden="1" x14ac:dyDescent="0.25">
      <c r="A12465" s="1" t="s">
        <v>15726</v>
      </c>
      <c r="B12465" s="2">
        <v>11199</v>
      </c>
      <c r="C12465" s="1" t="s">
        <v>11</v>
      </c>
      <c r="D12465" s="1" t="s">
        <v>3122</v>
      </c>
    </row>
    <row r="12466" spans="1:4" hidden="1" x14ac:dyDescent="0.25">
      <c r="A12466" s="1" t="s">
        <v>15727</v>
      </c>
      <c r="B12466" s="2">
        <v>11199</v>
      </c>
      <c r="C12466" s="1" t="s">
        <v>37</v>
      </c>
      <c r="D12466" s="1" t="s">
        <v>3122</v>
      </c>
    </row>
    <row r="12467" spans="1:4" hidden="1" x14ac:dyDescent="0.25">
      <c r="A12467" s="1" t="s">
        <v>15728</v>
      </c>
      <c r="B12467" s="2">
        <v>11199</v>
      </c>
      <c r="C12467" s="1" t="s">
        <v>23</v>
      </c>
      <c r="D12467" s="1" t="s">
        <v>3122</v>
      </c>
    </row>
    <row r="12468" spans="1:4" hidden="1" x14ac:dyDescent="0.25">
      <c r="A12468" s="1" t="s">
        <v>15729</v>
      </c>
      <c r="B12468" s="2">
        <v>11199</v>
      </c>
      <c r="C12468" s="1" t="s">
        <v>13</v>
      </c>
      <c r="D12468" s="1" t="s">
        <v>8792</v>
      </c>
    </row>
    <row r="12469" spans="1:4" hidden="1" x14ac:dyDescent="0.25">
      <c r="A12469" s="1" t="s">
        <v>15730</v>
      </c>
      <c r="B12469" s="2">
        <v>11199</v>
      </c>
      <c r="C12469" s="1" t="s">
        <v>11</v>
      </c>
      <c r="D12469" s="1" t="s">
        <v>15731</v>
      </c>
    </row>
    <row r="12470" spans="1:4" hidden="1" x14ac:dyDescent="0.25">
      <c r="A12470" s="1" t="s">
        <v>15732</v>
      </c>
      <c r="B12470" s="2">
        <v>11199</v>
      </c>
      <c r="C12470" s="1" t="s">
        <v>11</v>
      </c>
      <c r="D12470" s="1" t="s">
        <v>3122</v>
      </c>
    </row>
    <row r="12471" spans="1:4" hidden="1" x14ac:dyDescent="0.25">
      <c r="A12471" s="1" t="s">
        <v>15733</v>
      </c>
      <c r="B12471" s="2">
        <v>11199</v>
      </c>
      <c r="C12471" s="1" t="s">
        <v>31</v>
      </c>
      <c r="D12471" s="1" t="s">
        <v>3122</v>
      </c>
    </row>
    <row r="12472" spans="1:4" hidden="1" x14ac:dyDescent="0.25">
      <c r="A12472" s="1" t="s">
        <v>15734</v>
      </c>
      <c r="B12472" s="2">
        <v>11199</v>
      </c>
      <c r="C12472" s="1" t="s">
        <v>11</v>
      </c>
      <c r="D12472" s="1" t="s">
        <v>3122</v>
      </c>
    </row>
    <row r="12473" spans="1:4" hidden="1" x14ac:dyDescent="0.25">
      <c r="A12473" s="1" t="s">
        <v>15735</v>
      </c>
      <c r="B12473" s="2">
        <v>11199</v>
      </c>
      <c r="C12473" s="1" t="s">
        <v>13</v>
      </c>
      <c r="D12473" s="1" t="s">
        <v>10227</v>
      </c>
    </row>
    <row r="12474" spans="1:4" hidden="1" x14ac:dyDescent="0.25">
      <c r="A12474" s="1" t="s">
        <v>15736</v>
      </c>
      <c r="B12474" s="2">
        <v>11199</v>
      </c>
      <c r="C12474" s="1" t="s">
        <v>11</v>
      </c>
      <c r="D12474" s="1" t="s">
        <v>3122</v>
      </c>
    </row>
    <row r="12475" spans="1:4" hidden="1" x14ac:dyDescent="0.25">
      <c r="A12475" s="1" t="s">
        <v>15737</v>
      </c>
      <c r="B12475" s="2">
        <v>11199</v>
      </c>
      <c r="C12475" s="1" t="s">
        <v>15</v>
      </c>
      <c r="D12475" s="1" t="s">
        <v>15738</v>
      </c>
    </row>
    <row r="12476" spans="1:4" hidden="1" x14ac:dyDescent="0.25">
      <c r="A12476" s="1" t="s">
        <v>10913</v>
      </c>
      <c r="B12476" s="2">
        <v>11199</v>
      </c>
      <c r="C12476" s="1" t="s">
        <v>23</v>
      </c>
      <c r="D12476" s="1" t="s">
        <v>3122</v>
      </c>
    </row>
    <row r="12477" spans="1:4" hidden="1" x14ac:dyDescent="0.25">
      <c r="A12477" s="1" t="s">
        <v>15739</v>
      </c>
      <c r="B12477" s="2">
        <v>11199</v>
      </c>
      <c r="C12477" s="1" t="s">
        <v>31</v>
      </c>
      <c r="D12477" s="1" t="s">
        <v>3122</v>
      </c>
    </row>
    <row r="12478" spans="1:4" hidden="1" x14ac:dyDescent="0.25">
      <c r="A12478" s="1" t="s">
        <v>15740</v>
      </c>
      <c r="B12478" s="2">
        <v>11199</v>
      </c>
      <c r="C12478" s="1" t="s">
        <v>19</v>
      </c>
      <c r="D12478" s="1" t="s">
        <v>8667</v>
      </c>
    </row>
    <row r="12479" spans="1:4" hidden="1" x14ac:dyDescent="0.25">
      <c r="A12479" s="1" t="s">
        <v>15741</v>
      </c>
      <c r="B12479" s="2">
        <v>11199</v>
      </c>
      <c r="C12479" s="1" t="s">
        <v>23</v>
      </c>
      <c r="D12479" s="1" t="s">
        <v>3122</v>
      </c>
    </row>
    <row r="12480" spans="1:4" hidden="1" x14ac:dyDescent="0.25">
      <c r="A12480" s="1" t="s">
        <v>15742</v>
      </c>
      <c r="B12480" s="2">
        <v>11199</v>
      </c>
      <c r="C12480" s="1" t="s">
        <v>35</v>
      </c>
      <c r="D12480" s="1" t="s">
        <v>3122</v>
      </c>
    </row>
    <row r="12481" spans="1:4" hidden="1" x14ac:dyDescent="0.25">
      <c r="A12481" s="1" t="s">
        <v>15743</v>
      </c>
      <c r="B12481" s="2">
        <v>11199</v>
      </c>
      <c r="C12481" s="1" t="s">
        <v>17</v>
      </c>
      <c r="D12481" s="1" t="s">
        <v>10533</v>
      </c>
    </row>
    <row r="12482" spans="1:4" hidden="1" x14ac:dyDescent="0.25">
      <c r="A12482" s="1" t="s">
        <v>15744</v>
      </c>
      <c r="B12482" s="2">
        <v>11199</v>
      </c>
      <c r="C12482" s="1" t="s">
        <v>11</v>
      </c>
      <c r="D12482" s="1" t="s">
        <v>3122</v>
      </c>
    </row>
    <row r="12483" spans="1:4" hidden="1" x14ac:dyDescent="0.25">
      <c r="A12483" s="1" t="s">
        <v>15745</v>
      </c>
      <c r="B12483" s="2">
        <v>11199</v>
      </c>
      <c r="C12483" s="1" t="s">
        <v>31</v>
      </c>
      <c r="D12483" s="1" t="s">
        <v>3122</v>
      </c>
    </row>
    <row r="12484" spans="1:4" hidden="1" x14ac:dyDescent="0.25">
      <c r="A12484" s="1" t="s">
        <v>15746</v>
      </c>
      <c r="B12484" s="2">
        <v>11199</v>
      </c>
      <c r="C12484" s="1" t="s">
        <v>11</v>
      </c>
      <c r="D12484" s="1" t="s">
        <v>10383</v>
      </c>
    </row>
    <row r="12485" spans="1:4" hidden="1" x14ac:dyDescent="0.25">
      <c r="A12485" s="1" t="s">
        <v>15747</v>
      </c>
      <c r="B12485" s="2">
        <v>11199</v>
      </c>
      <c r="C12485" s="1" t="s">
        <v>17</v>
      </c>
      <c r="D12485" s="1" t="s">
        <v>10533</v>
      </c>
    </row>
    <row r="12486" spans="1:4" hidden="1" x14ac:dyDescent="0.25">
      <c r="A12486" s="1" t="s">
        <v>15748</v>
      </c>
      <c r="B12486" s="2">
        <v>11199</v>
      </c>
      <c r="C12486" s="1" t="s">
        <v>11</v>
      </c>
      <c r="D12486" s="1" t="s">
        <v>3122</v>
      </c>
    </row>
    <row r="12487" spans="1:4" hidden="1" x14ac:dyDescent="0.25">
      <c r="A12487" s="1" t="s">
        <v>15749</v>
      </c>
      <c r="B12487" s="2">
        <v>11199</v>
      </c>
      <c r="C12487" s="1" t="s">
        <v>29</v>
      </c>
      <c r="D12487" s="1" t="s">
        <v>7971</v>
      </c>
    </row>
    <row r="12488" spans="1:4" hidden="1" x14ac:dyDescent="0.25">
      <c r="A12488" s="1" t="s">
        <v>15750</v>
      </c>
      <c r="B12488" s="2">
        <v>11199</v>
      </c>
      <c r="C12488" s="1" t="s">
        <v>23</v>
      </c>
      <c r="D12488" s="1" t="s">
        <v>3122</v>
      </c>
    </row>
    <row r="12489" spans="1:4" hidden="1" x14ac:dyDescent="0.25">
      <c r="A12489" s="1" t="s">
        <v>15751</v>
      </c>
      <c r="B12489" s="2">
        <v>11199</v>
      </c>
      <c r="C12489" s="1" t="s">
        <v>11</v>
      </c>
      <c r="D12489" s="1" t="s">
        <v>3122</v>
      </c>
    </row>
    <row r="12490" spans="1:4" hidden="1" x14ac:dyDescent="0.25">
      <c r="A12490" s="1" t="s">
        <v>15752</v>
      </c>
      <c r="B12490" s="2">
        <v>11199</v>
      </c>
      <c r="C12490" s="1" t="s">
        <v>29</v>
      </c>
      <c r="D12490" s="1" t="s">
        <v>6551</v>
      </c>
    </row>
    <row r="12491" spans="1:4" hidden="1" x14ac:dyDescent="0.25">
      <c r="A12491" s="1" t="s">
        <v>15753</v>
      </c>
      <c r="B12491" s="2">
        <v>11199</v>
      </c>
      <c r="C12491" s="1" t="s">
        <v>23</v>
      </c>
      <c r="D12491" s="1" t="s">
        <v>3122</v>
      </c>
    </row>
    <row r="12492" spans="1:4" hidden="1" x14ac:dyDescent="0.25">
      <c r="A12492" s="1" t="s">
        <v>15754</v>
      </c>
      <c r="B12492" s="2">
        <v>11199</v>
      </c>
      <c r="C12492" s="1" t="s">
        <v>31</v>
      </c>
      <c r="D12492" s="1" t="s">
        <v>3122</v>
      </c>
    </row>
    <row r="12493" spans="1:4" hidden="1" x14ac:dyDescent="0.25">
      <c r="A12493" s="1" t="s">
        <v>15755</v>
      </c>
      <c r="B12493" s="2">
        <v>11199</v>
      </c>
      <c r="C12493" s="1" t="s">
        <v>23</v>
      </c>
      <c r="D12493" s="1" t="s">
        <v>3122</v>
      </c>
    </row>
    <row r="12494" spans="1:4" hidden="1" x14ac:dyDescent="0.25">
      <c r="A12494" s="1" t="s">
        <v>15756</v>
      </c>
      <c r="B12494" s="2">
        <v>11078</v>
      </c>
      <c r="C12494" s="1" t="s">
        <v>37</v>
      </c>
      <c r="D12494" s="1" t="s">
        <v>13592</v>
      </c>
    </row>
    <row r="12495" spans="1:4" hidden="1" x14ac:dyDescent="0.25">
      <c r="A12495" s="1" t="s">
        <v>15757</v>
      </c>
      <c r="B12495" s="2">
        <v>11025</v>
      </c>
      <c r="C12495" s="1" t="s">
        <v>19</v>
      </c>
      <c r="D12495" s="1" t="s">
        <v>15279</v>
      </c>
    </row>
    <row r="12496" spans="1:4" hidden="1" x14ac:dyDescent="0.25">
      <c r="A12496" s="1" t="s">
        <v>15758</v>
      </c>
      <c r="B12496" s="2">
        <v>11000</v>
      </c>
      <c r="C12496" s="1" t="s">
        <v>15</v>
      </c>
      <c r="D12496" s="1" t="s">
        <v>4623</v>
      </c>
    </row>
    <row r="12497" spans="1:4" hidden="1" x14ac:dyDescent="0.25">
      <c r="A12497" s="1" t="s">
        <v>15759</v>
      </c>
      <c r="B12497" s="2">
        <v>11000</v>
      </c>
      <c r="C12497" s="1" t="s">
        <v>15</v>
      </c>
      <c r="D12497" s="1" t="s">
        <v>4623</v>
      </c>
    </row>
    <row r="12498" spans="1:4" hidden="1" x14ac:dyDescent="0.25">
      <c r="A12498" s="1" t="s">
        <v>15197</v>
      </c>
      <c r="B12498" s="2">
        <v>10751</v>
      </c>
      <c r="C12498" s="1" t="s">
        <v>11</v>
      </c>
      <c r="D12498" s="1" t="s">
        <v>10383</v>
      </c>
    </row>
    <row r="12499" spans="1:4" x14ac:dyDescent="0.25">
      <c r="A12499" s="1" t="s">
        <v>15760</v>
      </c>
      <c r="B12499" s="2">
        <v>10701</v>
      </c>
      <c r="C12499" s="1" t="s">
        <v>8</v>
      </c>
      <c r="D12499" s="1" t="s">
        <v>1753</v>
      </c>
    </row>
    <row r="12500" spans="1:4" hidden="1" x14ac:dyDescent="0.25">
      <c r="A12500" s="1" t="s">
        <v>15761</v>
      </c>
      <c r="B12500" s="2">
        <v>10576</v>
      </c>
      <c r="C12500" s="1" t="s">
        <v>25</v>
      </c>
      <c r="D12500" s="1" t="s">
        <v>3122</v>
      </c>
    </row>
    <row r="12501" spans="1:4" hidden="1" x14ac:dyDescent="0.25">
      <c r="A12501" s="1" t="s">
        <v>15762</v>
      </c>
      <c r="B12501" s="2">
        <v>10303</v>
      </c>
      <c r="C12501" s="1" t="s">
        <v>11</v>
      </c>
      <c r="D12501" s="1" t="s">
        <v>10533</v>
      </c>
    </row>
    <row r="12502" spans="1:4" hidden="1" x14ac:dyDescent="0.25">
      <c r="A12502" s="1" t="s">
        <v>15763</v>
      </c>
      <c r="B12502" s="2">
        <v>10079</v>
      </c>
      <c r="C12502" s="1" t="s">
        <v>17</v>
      </c>
      <c r="D12502" s="1" t="s">
        <v>10533</v>
      </c>
    </row>
    <row r="12503" spans="1:4" hidden="1" x14ac:dyDescent="0.25">
      <c r="A12503" s="1" t="s">
        <v>15764</v>
      </c>
      <c r="B12503" s="2">
        <v>9953</v>
      </c>
      <c r="C12503" s="1" t="s">
        <v>37</v>
      </c>
      <c r="D12503" s="1" t="s">
        <v>14745</v>
      </c>
    </row>
    <row r="12504" spans="1:4" hidden="1" x14ac:dyDescent="0.25">
      <c r="A12504" s="1" t="s">
        <v>15765</v>
      </c>
      <c r="B12504" s="2">
        <v>9953</v>
      </c>
      <c r="C12504" s="1" t="s">
        <v>19</v>
      </c>
      <c r="D12504" s="1" t="s">
        <v>8667</v>
      </c>
    </row>
    <row r="12505" spans="1:4" hidden="1" x14ac:dyDescent="0.25">
      <c r="A12505" s="1" t="s">
        <v>15766</v>
      </c>
      <c r="B12505" s="2">
        <v>9953</v>
      </c>
      <c r="C12505" s="1" t="s">
        <v>15</v>
      </c>
      <c r="D12505" s="1" t="s">
        <v>15767</v>
      </c>
    </row>
    <row r="12506" spans="1:4" hidden="1" x14ac:dyDescent="0.25">
      <c r="A12506" s="1" t="s">
        <v>15768</v>
      </c>
      <c r="B12506" s="2">
        <v>9868</v>
      </c>
      <c r="C12506" s="1" t="s">
        <v>29</v>
      </c>
      <c r="D12506" s="1" t="s">
        <v>6551</v>
      </c>
    </row>
    <row r="12507" spans="1:4" hidden="1" x14ac:dyDescent="0.25">
      <c r="A12507" s="1" t="s">
        <v>15769</v>
      </c>
      <c r="B12507" s="2">
        <v>9855</v>
      </c>
      <c r="C12507" s="1" t="s">
        <v>11</v>
      </c>
      <c r="D12507" s="1" t="s">
        <v>3122</v>
      </c>
    </row>
    <row r="12508" spans="1:4" hidden="1" x14ac:dyDescent="0.25">
      <c r="A12508" s="1" t="s">
        <v>15770</v>
      </c>
      <c r="B12508" s="2">
        <v>9855</v>
      </c>
      <c r="C12508" s="1" t="s">
        <v>11</v>
      </c>
      <c r="D12508" s="1" t="s">
        <v>10533</v>
      </c>
    </row>
    <row r="12509" spans="1:4" x14ac:dyDescent="0.25">
      <c r="A12509" s="1" t="s">
        <v>15771</v>
      </c>
      <c r="B12509" s="2">
        <v>9853</v>
      </c>
      <c r="C12509" s="1" t="s">
        <v>17</v>
      </c>
      <c r="D12509" s="1" t="s">
        <v>12359</v>
      </c>
    </row>
    <row r="12510" spans="1:4" hidden="1" x14ac:dyDescent="0.25">
      <c r="A12510" s="1" t="s">
        <v>15772</v>
      </c>
      <c r="B12510" s="2">
        <v>9332</v>
      </c>
      <c r="C12510" s="1" t="s">
        <v>37</v>
      </c>
      <c r="D12510" s="1" t="s">
        <v>3122</v>
      </c>
    </row>
    <row r="12511" spans="1:4" hidden="1" x14ac:dyDescent="0.25">
      <c r="A12511" s="1" t="s">
        <v>15773</v>
      </c>
      <c r="B12511" s="2">
        <v>9332</v>
      </c>
      <c r="C12511" s="1" t="s">
        <v>37</v>
      </c>
      <c r="D12511" s="1" t="s">
        <v>3122</v>
      </c>
    </row>
    <row r="12512" spans="1:4" hidden="1" x14ac:dyDescent="0.25">
      <c r="A12512" s="1" t="s">
        <v>15774</v>
      </c>
      <c r="B12512" s="2">
        <v>9186</v>
      </c>
      <c r="C12512" s="1" t="s">
        <v>17</v>
      </c>
      <c r="D12512" s="1" t="s">
        <v>13276</v>
      </c>
    </row>
    <row r="12513" spans="1:4" hidden="1" x14ac:dyDescent="0.25">
      <c r="A12513" s="1" t="s">
        <v>15775</v>
      </c>
      <c r="B12513" s="2">
        <v>9145</v>
      </c>
      <c r="C12513" s="1" t="s">
        <v>8</v>
      </c>
      <c r="D12513" s="1" t="s">
        <v>15776</v>
      </c>
    </row>
    <row r="12514" spans="1:4" hidden="1" x14ac:dyDescent="0.25">
      <c r="A12514" s="1" t="s">
        <v>15777</v>
      </c>
      <c r="B12514" s="2">
        <v>9000</v>
      </c>
      <c r="C12514" s="1" t="s">
        <v>13</v>
      </c>
      <c r="D12514" s="1" t="s">
        <v>15778</v>
      </c>
    </row>
    <row r="12515" spans="1:4" hidden="1" x14ac:dyDescent="0.25">
      <c r="A12515" s="1" t="s">
        <v>15779</v>
      </c>
      <c r="B12515" s="2">
        <v>8965</v>
      </c>
      <c r="C12515" s="1" t="s">
        <v>21</v>
      </c>
      <c r="D12515" s="1" t="s">
        <v>15780</v>
      </c>
    </row>
    <row r="12516" spans="1:4" hidden="1" x14ac:dyDescent="0.25">
      <c r="A12516" s="1" t="s">
        <v>15781</v>
      </c>
      <c r="B12516" s="2">
        <v>8959</v>
      </c>
      <c r="C12516" s="1" t="s">
        <v>11</v>
      </c>
      <c r="D12516" s="1" t="s">
        <v>10383</v>
      </c>
    </row>
    <row r="12517" spans="1:4" hidden="1" x14ac:dyDescent="0.25">
      <c r="A12517" s="1" t="s">
        <v>15782</v>
      </c>
      <c r="B12517" s="2">
        <v>8959</v>
      </c>
      <c r="C12517" s="1" t="s">
        <v>37</v>
      </c>
      <c r="D12517" s="1" t="s">
        <v>10533</v>
      </c>
    </row>
    <row r="12518" spans="1:4" hidden="1" x14ac:dyDescent="0.25">
      <c r="A12518" s="1" t="s">
        <v>15783</v>
      </c>
      <c r="B12518" s="2">
        <v>8959</v>
      </c>
      <c r="C12518" s="1" t="s">
        <v>11</v>
      </c>
      <c r="D12518" s="1" t="s">
        <v>10533</v>
      </c>
    </row>
    <row r="12519" spans="1:4" hidden="1" x14ac:dyDescent="0.25">
      <c r="A12519" s="1" t="s">
        <v>15784</v>
      </c>
      <c r="B12519" s="2">
        <v>8708</v>
      </c>
      <c r="C12519" s="1" t="s">
        <v>19</v>
      </c>
      <c r="D12519" s="1" t="s">
        <v>8667</v>
      </c>
    </row>
    <row r="12520" spans="1:4" hidden="1" x14ac:dyDescent="0.25">
      <c r="A12520" s="1" t="s">
        <v>15785</v>
      </c>
      <c r="B12520" s="2">
        <v>8708</v>
      </c>
      <c r="C12520" s="1" t="s">
        <v>19</v>
      </c>
      <c r="D12520" s="1" t="s">
        <v>8667</v>
      </c>
    </row>
    <row r="12521" spans="1:4" hidden="1" x14ac:dyDescent="0.25">
      <c r="A12521" s="1" t="s">
        <v>15786</v>
      </c>
      <c r="B12521" s="2">
        <v>8699</v>
      </c>
      <c r="C12521" s="1" t="s">
        <v>29</v>
      </c>
      <c r="D12521" s="1" t="s">
        <v>6551</v>
      </c>
    </row>
    <row r="12522" spans="1:4" hidden="1" x14ac:dyDescent="0.25">
      <c r="A12522" s="1" t="s">
        <v>15787</v>
      </c>
      <c r="B12522" s="2">
        <v>8699</v>
      </c>
      <c r="C12522" s="1" t="s">
        <v>29</v>
      </c>
      <c r="D12522" s="1" t="s">
        <v>6551</v>
      </c>
    </row>
    <row r="12523" spans="1:4" hidden="1" x14ac:dyDescent="0.25">
      <c r="A12523" s="1" t="s">
        <v>15788</v>
      </c>
      <c r="B12523" s="2">
        <v>8644</v>
      </c>
      <c r="C12523" s="1" t="s">
        <v>8</v>
      </c>
      <c r="D12523" s="1" t="s">
        <v>3122</v>
      </c>
    </row>
    <row r="12524" spans="1:4" hidden="1" x14ac:dyDescent="0.25">
      <c r="A12524" s="1" t="s">
        <v>15789</v>
      </c>
      <c r="B12524" s="2">
        <v>8634</v>
      </c>
      <c r="C12524" s="1" t="s">
        <v>8</v>
      </c>
      <c r="D12524" s="1" t="s">
        <v>4554</v>
      </c>
    </row>
    <row r="12525" spans="1:4" hidden="1" x14ac:dyDescent="0.25">
      <c r="A12525" s="1" t="s">
        <v>15790</v>
      </c>
      <c r="B12525" s="2">
        <v>8448</v>
      </c>
      <c r="C12525" s="1" t="s">
        <v>8</v>
      </c>
      <c r="D12525" s="1" t="s">
        <v>12900</v>
      </c>
    </row>
    <row r="12526" spans="1:4" hidden="1" x14ac:dyDescent="0.25">
      <c r="A12526" s="1" t="s">
        <v>15791</v>
      </c>
      <c r="B12526" s="2">
        <v>8125</v>
      </c>
      <c r="C12526" s="1" t="s">
        <v>35</v>
      </c>
      <c r="D12526" s="1" t="s">
        <v>15358</v>
      </c>
    </row>
    <row r="12527" spans="1:4" hidden="1" x14ac:dyDescent="0.25">
      <c r="A12527" s="1" t="s">
        <v>15792</v>
      </c>
      <c r="B12527" s="2">
        <v>8063</v>
      </c>
      <c r="C12527" s="1" t="s">
        <v>11</v>
      </c>
      <c r="D12527" s="1" t="s">
        <v>3122</v>
      </c>
    </row>
    <row r="12528" spans="1:4" hidden="1" x14ac:dyDescent="0.25">
      <c r="A12528" s="1" t="s">
        <v>15793</v>
      </c>
      <c r="B12528" s="2">
        <v>8063</v>
      </c>
      <c r="C12528" s="1" t="s">
        <v>11</v>
      </c>
      <c r="D12528" s="1" t="s">
        <v>10533</v>
      </c>
    </row>
    <row r="12529" spans="1:4" hidden="1" x14ac:dyDescent="0.25">
      <c r="A12529" s="1" t="s">
        <v>15794</v>
      </c>
      <c r="B12529" s="2">
        <v>8063</v>
      </c>
      <c r="C12529" s="1" t="s">
        <v>11</v>
      </c>
      <c r="D12529" s="1" t="s">
        <v>10533</v>
      </c>
    </row>
    <row r="12530" spans="1:4" hidden="1" x14ac:dyDescent="0.25">
      <c r="A12530" s="1" t="s">
        <v>15795</v>
      </c>
      <c r="B12530" s="2">
        <v>8025</v>
      </c>
      <c r="C12530" s="1" t="s">
        <v>25</v>
      </c>
      <c r="D12530" s="1" t="s">
        <v>15796</v>
      </c>
    </row>
    <row r="12531" spans="1:4" hidden="1" x14ac:dyDescent="0.25">
      <c r="A12531" s="1" t="s">
        <v>15797</v>
      </c>
      <c r="B12531" s="2">
        <v>7841</v>
      </c>
      <c r="C12531" s="1" t="s">
        <v>44</v>
      </c>
      <c r="D12531" s="1" t="s">
        <v>15221</v>
      </c>
    </row>
    <row r="12532" spans="1:4" hidden="1" x14ac:dyDescent="0.25">
      <c r="A12532" s="1" t="s">
        <v>5373</v>
      </c>
      <c r="B12532" s="2">
        <v>7841</v>
      </c>
      <c r="C12532" s="1" t="s">
        <v>19</v>
      </c>
      <c r="D12532" s="1" t="s">
        <v>8667</v>
      </c>
    </row>
    <row r="12533" spans="1:4" hidden="1" x14ac:dyDescent="0.25">
      <c r="A12533" s="1" t="s">
        <v>15798</v>
      </c>
      <c r="B12533" s="2">
        <v>7841</v>
      </c>
      <c r="C12533" s="1" t="s">
        <v>8</v>
      </c>
      <c r="D12533" s="1" t="s">
        <v>3122</v>
      </c>
    </row>
    <row r="12534" spans="1:4" hidden="1" x14ac:dyDescent="0.25">
      <c r="A12534" s="1" t="s">
        <v>15799</v>
      </c>
      <c r="B12534" s="2">
        <v>7836</v>
      </c>
      <c r="C12534" s="1" t="s">
        <v>29</v>
      </c>
      <c r="D12534" s="1" t="s">
        <v>6551</v>
      </c>
    </row>
    <row r="12535" spans="1:4" hidden="1" x14ac:dyDescent="0.25">
      <c r="A12535" s="1" t="s">
        <v>15800</v>
      </c>
      <c r="B12535" s="2">
        <v>7836</v>
      </c>
      <c r="C12535" s="1" t="s">
        <v>29</v>
      </c>
      <c r="D12535" s="1" t="s">
        <v>6551</v>
      </c>
    </row>
    <row r="12536" spans="1:4" hidden="1" x14ac:dyDescent="0.25">
      <c r="A12536" s="1" t="s">
        <v>15801</v>
      </c>
      <c r="B12536" s="2">
        <v>7615</v>
      </c>
      <c r="C12536" s="1" t="s">
        <v>29</v>
      </c>
      <c r="D12536" s="1" t="s">
        <v>6551</v>
      </c>
    </row>
    <row r="12537" spans="1:4" hidden="1" x14ac:dyDescent="0.25">
      <c r="A12537" s="1" t="s">
        <v>15802</v>
      </c>
      <c r="B12537" s="2">
        <v>7615</v>
      </c>
      <c r="C12537" s="1" t="s">
        <v>11</v>
      </c>
      <c r="D12537" s="1" t="s">
        <v>3122</v>
      </c>
    </row>
    <row r="12538" spans="1:4" hidden="1" x14ac:dyDescent="0.25">
      <c r="A12538" s="1" t="s">
        <v>15803</v>
      </c>
      <c r="B12538" s="2">
        <v>7615</v>
      </c>
      <c r="C12538" s="1" t="s">
        <v>11</v>
      </c>
      <c r="D12538" s="1" t="s">
        <v>10533</v>
      </c>
    </row>
    <row r="12539" spans="1:4" hidden="1" x14ac:dyDescent="0.25">
      <c r="A12539" s="1" t="s">
        <v>15804</v>
      </c>
      <c r="B12539" s="2">
        <v>7615</v>
      </c>
      <c r="C12539" s="1" t="s">
        <v>11</v>
      </c>
      <c r="D12539" s="1" t="s">
        <v>3122</v>
      </c>
    </row>
    <row r="12540" spans="1:4" hidden="1" x14ac:dyDescent="0.25">
      <c r="A12540" s="1" t="s">
        <v>15805</v>
      </c>
      <c r="B12540" s="2">
        <v>7615</v>
      </c>
      <c r="C12540" s="1" t="s">
        <v>11</v>
      </c>
      <c r="D12540" s="1" t="s">
        <v>10533</v>
      </c>
    </row>
    <row r="12541" spans="1:4" hidden="1" x14ac:dyDescent="0.25">
      <c r="A12541" s="1" t="s">
        <v>9394</v>
      </c>
      <c r="B12541" s="2">
        <v>7467</v>
      </c>
      <c r="C12541" s="1" t="s">
        <v>29</v>
      </c>
      <c r="D12541" s="1" t="s">
        <v>6551</v>
      </c>
    </row>
    <row r="12542" spans="1:4" hidden="1" x14ac:dyDescent="0.25">
      <c r="A12542" s="1" t="s">
        <v>15806</v>
      </c>
      <c r="B12542" s="2">
        <v>7467</v>
      </c>
      <c r="C12542" s="1" t="s">
        <v>8</v>
      </c>
      <c r="D12542" s="1" t="s">
        <v>3122</v>
      </c>
    </row>
    <row r="12543" spans="1:4" hidden="1" x14ac:dyDescent="0.25">
      <c r="A12543" s="1" t="s">
        <v>15807</v>
      </c>
      <c r="B12543" s="2">
        <v>7467</v>
      </c>
      <c r="C12543" s="1" t="s">
        <v>8</v>
      </c>
      <c r="D12543" s="1" t="s">
        <v>3122</v>
      </c>
    </row>
    <row r="12544" spans="1:4" hidden="1" x14ac:dyDescent="0.25">
      <c r="A12544" s="1" t="s">
        <v>15808</v>
      </c>
      <c r="B12544" s="2">
        <v>7467</v>
      </c>
      <c r="C12544" s="1" t="s">
        <v>44</v>
      </c>
      <c r="D12544" s="1" t="s">
        <v>15809</v>
      </c>
    </row>
    <row r="12545" spans="1:4" hidden="1" x14ac:dyDescent="0.25">
      <c r="A12545" s="1" t="s">
        <v>15810</v>
      </c>
      <c r="B12545" s="2">
        <v>7467</v>
      </c>
      <c r="C12545" s="1" t="s">
        <v>19</v>
      </c>
      <c r="D12545" s="1" t="s">
        <v>8667</v>
      </c>
    </row>
    <row r="12546" spans="1:4" hidden="1" x14ac:dyDescent="0.25">
      <c r="A12546" s="1" t="s">
        <v>15811</v>
      </c>
      <c r="B12546" s="2">
        <v>7467</v>
      </c>
      <c r="C12546" s="1" t="s">
        <v>44</v>
      </c>
      <c r="D12546" s="1" t="s">
        <v>15812</v>
      </c>
    </row>
    <row r="12547" spans="1:4" hidden="1" x14ac:dyDescent="0.25">
      <c r="A12547" s="1" t="s">
        <v>15813</v>
      </c>
      <c r="B12547" s="2">
        <v>7467</v>
      </c>
      <c r="C12547" s="1" t="s">
        <v>29</v>
      </c>
      <c r="D12547" s="1" t="s">
        <v>7971</v>
      </c>
    </row>
    <row r="12548" spans="1:4" hidden="1" x14ac:dyDescent="0.25">
      <c r="A12548" s="1" t="s">
        <v>15814</v>
      </c>
      <c r="B12548" s="2">
        <v>7467</v>
      </c>
      <c r="C12548" s="1" t="s">
        <v>44</v>
      </c>
      <c r="D12548" s="1" t="s">
        <v>15479</v>
      </c>
    </row>
    <row r="12549" spans="1:4" hidden="1" x14ac:dyDescent="0.25">
      <c r="A12549" s="1" t="s">
        <v>15815</v>
      </c>
      <c r="B12549" s="2">
        <v>7467</v>
      </c>
      <c r="C12549" s="1" t="s">
        <v>44</v>
      </c>
      <c r="D12549" s="1" t="s">
        <v>15221</v>
      </c>
    </row>
    <row r="12550" spans="1:4" hidden="1" x14ac:dyDescent="0.25">
      <c r="A12550" s="1" t="s">
        <v>15816</v>
      </c>
      <c r="B12550" s="2">
        <v>7467</v>
      </c>
      <c r="C12550" s="1" t="s">
        <v>19</v>
      </c>
      <c r="D12550" s="1" t="s">
        <v>8667</v>
      </c>
    </row>
    <row r="12551" spans="1:4" hidden="1" x14ac:dyDescent="0.25">
      <c r="A12551" s="1" t="s">
        <v>15817</v>
      </c>
      <c r="B12551" s="2">
        <v>7467</v>
      </c>
      <c r="C12551" s="1" t="s">
        <v>37</v>
      </c>
      <c r="D12551" s="1" t="s">
        <v>10533</v>
      </c>
    </row>
    <row r="12552" spans="1:4" hidden="1" x14ac:dyDescent="0.25">
      <c r="A12552" s="1" t="s">
        <v>15818</v>
      </c>
      <c r="B12552" s="2">
        <v>7467</v>
      </c>
      <c r="C12552" s="1" t="s">
        <v>44</v>
      </c>
      <c r="D12552" s="1" t="s">
        <v>15221</v>
      </c>
    </row>
    <row r="12553" spans="1:4" hidden="1" x14ac:dyDescent="0.25">
      <c r="A12553" s="1" t="s">
        <v>15819</v>
      </c>
      <c r="B12553" s="2">
        <v>7467</v>
      </c>
      <c r="C12553" s="1" t="s">
        <v>8</v>
      </c>
      <c r="D12553" s="1" t="s">
        <v>3122</v>
      </c>
    </row>
    <row r="12554" spans="1:4" hidden="1" x14ac:dyDescent="0.25">
      <c r="A12554" s="1" t="s">
        <v>15820</v>
      </c>
      <c r="B12554" s="2">
        <v>7467</v>
      </c>
      <c r="C12554" s="1" t="s">
        <v>8</v>
      </c>
      <c r="D12554" s="1" t="s">
        <v>3122</v>
      </c>
    </row>
    <row r="12555" spans="1:4" hidden="1" x14ac:dyDescent="0.25">
      <c r="A12555" s="1" t="s">
        <v>15821</v>
      </c>
      <c r="B12555" s="2">
        <v>7467</v>
      </c>
      <c r="C12555" s="1" t="s">
        <v>19</v>
      </c>
      <c r="D12555" s="1" t="s">
        <v>8667</v>
      </c>
    </row>
    <row r="12556" spans="1:4" hidden="1" x14ac:dyDescent="0.25">
      <c r="A12556" s="1" t="s">
        <v>15822</v>
      </c>
      <c r="B12556" s="2">
        <v>7467</v>
      </c>
      <c r="C12556" s="1" t="s">
        <v>44</v>
      </c>
      <c r="D12556" s="1" t="s">
        <v>15809</v>
      </c>
    </row>
    <row r="12557" spans="1:4" hidden="1" x14ac:dyDescent="0.25">
      <c r="A12557" s="1" t="s">
        <v>15766</v>
      </c>
      <c r="B12557" s="2">
        <v>7467</v>
      </c>
      <c r="C12557" s="1" t="s">
        <v>37</v>
      </c>
      <c r="D12557" s="1" t="s">
        <v>3122</v>
      </c>
    </row>
    <row r="12558" spans="1:4" hidden="1" x14ac:dyDescent="0.25">
      <c r="A12558" s="1" t="s">
        <v>15823</v>
      </c>
      <c r="B12558" s="2">
        <v>7463</v>
      </c>
      <c r="C12558" s="1" t="s">
        <v>37</v>
      </c>
      <c r="D12558" s="1" t="s">
        <v>3122</v>
      </c>
    </row>
    <row r="12559" spans="1:4" hidden="1" x14ac:dyDescent="0.25">
      <c r="A12559" s="1" t="s">
        <v>15824</v>
      </c>
      <c r="B12559" s="2">
        <v>7463</v>
      </c>
      <c r="C12559" s="1" t="s">
        <v>29</v>
      </c>
      <c r="D12559" s="1" t="s">
        <v>6551</v>
      </c>
    </row>
    <row r="12560" spans="1:4" hidden="1" x14ac:dyDescent="0.25">
      <c r="A12560" s="1" t="s">
        <v>15825</v>
      </c>
      <c r="B12560" s="2">
        <v>7458</v>
      </c>
      <c r="C12560" s="1" t="s">
        <v>15</v>
      </c>
      <c r="D12560" s="1" t="s">
        <v>15826</v>
      </c>
    </row>
    <row r="12561" spans="1:4" hidden="1" x14ac:dyDescent="0.25">
      <c r="A12561" s="1" t="s">
        <v>15827</v>
      </c>
      <c r="B12561" s="2">
        <v>7445</v>
      </c>
      <c r="C12561" s="1" t="s">
        <v>35</v>
      </c>
      <c r="D12561" s="1" t="s">
        <v>3122</v>
      </c>
    </row>
    <row r="12562" spans="1:4" hidden="1" x14ac:dyDescent="0.25">
      <c r="A12562" s="1" t="s">
        <v>15828</v>
      </c>
      <c r="B12562" s="2">
        <v>7417</v>
      </c>
      <c r="C12562" s="1" t="s">
        <v>17</v>
      </c>
      <c r="D12562" s="1" t="s">
        <v>13276</v>
      </c>
    </row>
    <row r="12563" spans="1:4" hidden="1" x14ac:dyDescent="0.25">
      <c r="A12563" s="1" t="s">
        <v>15829</v>
      </c>
      <c r="B12563" s="2">
        <v>7408</v>
      </c>
      <c r="C12563" s="1" t="s">
        <v>44</v>
      </c>
      <c r="D12563" s="1" t="s">
        <v>15830</v>
      </c>
    </row>
    <row r="12564" spans="1:4" hidden="1" x14ac:dyDescent="0.25">
      <c r="A12564" s="1" t="s">
        <v>15831</v>
      </c>
      <c r="B12564" s="2">
        <v>7153</v>
      </c>
      <c r="C12564" s="1" t="s">
        <v>17</v>
      </c>
      <c r="D12564" s="1" t="s">
        <v>15832</v>
      </c>
    </row>
    <row r="12565" spans="1:4" hidden="1" x14ac:dyDescent="0.25">
      <c r="A12565" s="1" t="s">
        <v>15833</v>
      </c>
      <c r="B12565" s="2">
        <v>7000</v>
      </c>
      <c r="C12565" s="1" t="s">
        <v>8</v>
      </c>
      <c r="D12565" s="1" t="s">
        <v>15834</v>
      </c>
    </row>
    <row r="12566" spans="1:4" hidden="1" x14ac:dyDescent="0.25">
      <c r="A12566" s="1" t="s">
        <v>15835</v>
      </c>
      <c r="B12566" s="2">
        <v>7000</v>
      </c>
      <c r="C12566" s="1" t="s">
        <v>8</v>
      </c>
      <c r="D12566" s="1" t="s">
        <v>15836</v>
      </c>
    </row>
    <row r="12567" spans="1:4" hidden="1" x14ac:dyDescent="0.25">
      <c r="A12567" s="1" t="s">
        <v>15837</v>
      </c>
      <c r="B12567" s="2">
        <v>7000</v>
      </c>
      <c r="C12567" s="1" t="s">
        <v>8</v>
      </c>
      <c r="D12567" s="1" t="s">
        <v>15838</v>
      </c>
    </row>
    <row r="12568" spans="1:4" hidden="1" x14ac:dyDescent="0.25">
      <c r="A12568" s="1" t="s">
        <v>15839</v>
      </c>
      <c r="B12568" s="2">
        <v>7000</v>
      </c>
      <c r="C12568" s="1" t="s">
        <v>19</v>
      </c>
      <c r="D12568" s="1" t="s">
        <v>15840</v>
      </c>
    </row>
    <row r="12569" spans="1:4" hidden="1" x14ac:dyDescent="0.25">
      <c r="A12569" s="1" t="s">
        <v>15841</v>
      </c>
      <c r="B12569" s="2">
        <v>7000</v>
      </c>
      <c r="C12569" s="1" t="s">
        <v>8</v>
      </c>
      <c r="D12569" s="1" t="s">
        <v>15842</v>
      </c>
    </row>
    <row r="12570" spans="1:4" hidden="1" x14ac:dyDescent="0.25">
      <c r="A12570" s="1" t="s">
        <v>15843</v>
      </c>
      <c r="B12570" s="2">
        <v>7000</v>
      </c>
      <c r="C12570" s="1" t="s">
        <v>8</v>
      </c>
      <c r="D12570" s="1" t="s">
        <v>15834</v>
      </c>
    </row>
    <row r="12571" spans="1:4" hidden="1" x14ac:dyDescent="0.25">
      <c r="A12571" s="1" t="s">
        <v>15844</v>
      </c>
      <c r="B12571" s="2">
        <v>7000</v>
      </c>
      <c r="C12571" s="1" t="s">
        <v>8</v>
      </c>
      <c r="D12571" s="1" t="s">
        <v>15834</v>
      </c>
    </row>
    <row r="12572" spans="1:4" hidden="1" x14ac:dyDescent="0.25">
      <c r="A12572" s="1" t="s">
        <v>15845</v>
      </c>
      <c r="B12572" s="2">
        <v>6719</v>
      </c>
      <c r="C12572" s="1" t="s">
        <v>11</v>
      </c>
      <c r="D12572" s="1" t="s">
        <v>3122</v>
      </c>
    </row>
    <row r="12573" spans="1:4" hidden="1" x14ac:dyDescent="0.25">
      <c r="A12573" s="1" t="s">
        <v>15846</v>
      </c>
      <c r="B12573" s="2">
        <v>6719</v>
      </c>
      <c r="C12573" s="1" t="s">
        <v>44</v>
      </c>
      <c r="D12573" s="1" t="s">
        <v>15248</v>
      </c>
    </row>
    <row r="12574" spans="1:4" hidden="1" x14ac:dyDescent="0.25">
      <c r="A12574" s="1" t="s">
        <v>15847</v>
      </c>
      <c r="B12574" s="2">
        <v>6719</v>
      </c>
      <c r="C12574" s="1" t="s">
        <v>29</v>
      </c>
      <c r="D12574" s="1" t="s">
        <v>6551</v>
      </c>
    </row>
    <row r="12575" spans="1:4" hidden="1" x14ac:dyDescent="0.25">
      <c r="A12575" s="1" t="s">
        <v>15848</v>
      </c>
      <c r="B12575" s="2">
        <v>6719</v>
      </c>
      <c r="C12575" s="1" t="s">
        <v>11</v>
      </c>
      <c r="D12575" s="1" t="s">
        <v>10533</v>
      </c>
    </row>
    <row r="12576" spans="1:4" hidden="1" x14ac:dyDescent="0.25">
      <c r="A12576" s="1" t="s">
        <v>15849</v>
      </c>
      <c r="B12576" s="2">
        <v>6719</v>
      </c>
      <c r="C12576" s="1" t="s">
        <v>11</v>
      </c>
      <c r="D12576" s="1" t="s">
        <v>10533</v>
      </c>
    </row>
    <row r="12577" spans="1:4" hidden="1" x14ac:dyDescent="0.25">
      <c r="A12577" s="1" t="s">
        <v>15850</v>
      </c>
      <c r="B12577" s="2">
        <v>6271</v>
      </c>
      <c r="C12577" s="1" t="s">
        <v>17</v>
      </c>
      <c r="D12577" s="1" t="s">
        <v>10533</v>
      </c>
    </row>
    <row r="12578" spans="1:4" hidden="1" x14ac:dyDescent="0.25">
      <c r="A12578" s="1" t="s">
        <v>15851</v>
      </c>
      <c r="B12578" s="2">
        <v>6235</v>
      </c>
      <c r="C12578" s="1" t="s">
        <v>19</v>
      </c>
      <c r="D12578" s="1" t="s">
        <v>8667</v>
      </c>
    </row>
    <row r="12579" spans="1:4" hidden="1" x14ac:dyDescent="0.25">
      <c r="A12579" s="1" t="s">
        <v>15852</v>
      </c>
      <c r="B12579" s="2">
        <v>6235</v>
      </c>
      <c r="C12579" s="1" t="s">
        <v>8</v>
      </c>
      <c r="D12579" s="1" t="s">
        <v>3122</v>
      </c>
    </row>
    <row r="12580" spans="1:4" hidden="1" x14ac:dyDescent="0.25">
      <c r="A12580" s="1" t="s">
        <v>15853</v>
      </c>
      <c r="B12580" s="2">
        <v>6222</v>
      </c>
      <c r="C12580" s="1" t="s">
        <v>44</v>
      </c>
      <c r="D12580" s="1" t="s">
        <v>15854</v>
      </c>
    </row>
    <row r="12581" spans="1:4" x14ac:dyDescent="0.25">
      <c r="A12581" s="1" t="s">
        <v>15855</v>
      </c>
      <c r="B12581" s="2">
        <v>6049</v>
      </c>
      <c r="C12581" s="1" t="s">
        <v>19</v>
      </c>
      <c r="D12581" s="1" t="s">
        <v>8172</v>
      </c>
    </row>
    <row r="12582" spans="1:4" hidden="1" x14ac:dyDescent="0.25">
      <c r="A12582" s="1" t="s">
        <v>15856</v>
      </c>
      <c r="B12582" s="2">
        <v>5823</v>
      </c>
      <c r="C12582" s="1" t="s">
        <v>15</v>
      </c>
      <c r="D12582" s="1" t="s">
        <v>15857</v>
      </c>
    </row>
    <row r="12583" spans="1:4" hidden="1" x14ac:dyDescent="0.25">
      <c r="A12583" s="1" t="s">
        <v>15858</v>
      </c>
      <c r="B12583" s="2">
        <v>5823</v>
      </c>
      <c r="C12583" s="1" t="s">
        <v>11</v>
      </c>
      <c r="D12583" s="1" t="s">
        <v>3122</v>
      </c>
    </row>
    <row r="12584" spans="1:4" hidden="1" x14ac:dyDescent="0.25">
      <c r="A12584" s="1" t="s">
        <v>15859</v>
      </c>
      <c r="B12584" s="2">
        <v>5599</v>
      </c>
      <c r="C12584" s="1" t="s">
        <v>15</v>
      </c>
      <c r="D12584" s="1" t="s">
        <v>15860</v>
      </c>
    </row>
    <row r="12585" spans="1:4" hidden="1" x14ac:dyDescent="0.25">
      <c r="A12585" s="1" t="s">
        <v>15861</v>
      </c>
      <c r="B12585" s="2">
        <v>5599</v>
      </c>
      <c r="C12585" s="1" t="s">
        <v>37</v>
      </c>
      <c r="D12585" s="1" t="s">
        <v>3122</v>
      </c>
    </row>
    <row r="12586" spans="1:4" hidden="1" x14ac:dyDescent="0.25">
      <c r="A12586" s="1" t="s">
        <v>15862</v>
      </c>
      <c r="B12586" s="2">
        <v>5599</v>
      </c>
      <c r="C12586" s="1" t="s">
        <v>37</v>
      </c>
      <c r="D12586" s="1" t="s">
        <v>15672</v>
      </c>
    </row>
    <row r="12587" spans="1:4" hidden="1" x14ac:dyDescent="0.25">
      <c r="A12587" s="1" t="s">
        <v>15863</v>
      </c>
      <c r="B12587" s="2">
        <v>5599</v>
      </c>
      <c r="C12587" s="1" t="s">
        <v>15</v>
      </c>
      <c r="D12587" s="1" t="s">
        <v>15860</v>
      </c>
    </row>
    <row r="12588" spans="1:4" hidden="1" x14ac:dyDescent="0.25">
      <c r="A12588" s="1" t="s">
        <v>11465</v>
      </c>
      <c r="B12588" s="2">
        <v>5256</v>
      </c>
      <c r="C12588" s="1" t="s">
        <v>17</v>
      </c>
      <c r="D12588" s="1" t="s">
        <v>15864</v>
      </c>
    </row>
    <row r="12589" spans="1:4" hidden="1" x14ac:dyDescent="0.25">
      <c r="A12589" s="1" t="s">
        <v>10594</v>
      </c>
      <c r="B12589" s="2">
        <v>5256</v>
      </c>
      <c r="C12589" s="1" t="s">
        <v>17</v>
      </c>
      <c r="D12589" s="1" t="s">
        <v>15864</v>
      </c>
    </row>
    <row r="12590" spans="1:4" hidden="1" x14ac:dyDescent="0.25">
      <c r="A12590" s="1" t="s">
        <v>15865</v>
      </c>
      <c r="B12590" s="2">
        <v>5226</v>
      </c>
      <c r="C12590" s="1" t="s">
        <v>17</v>
      </c>
      <c r="D12590" s="1" t="s">
        <v>10533</v>
      </c>
    </row>
    <row r="12591" spans="1:4" hidden="1" x14ac:dyDescent="0.25">
      <c r="A12591" s="1" t="s">
        <v>15866</v>
      </c>
      <c r="B12591" s="2">
        <v>5174</v>
      </c>
      <c r="C12591" s="1" t="s">
        <v>11</v>
      </c>
      <c r="D12591" s="1" t="s">
        <v>6140</v>
      </c>
    </row>
    <row r="12592" spans="1:4" hidden="1" x14ac:dyDescent="0.25">
      <c r="A12592" s="1" t="s">
        <v>15867</v>
      </c>
      <c r="B12592" s="2">
        <v>5000</v>
      </c>
      <c r="C12592" s="1" t="s">
        <v>8</v>
      </c>
      <c r="D12592" s="1" t="s">
        <v>15868</v>
      </c>
    </row>
    <row r="12593" spans="1:4" hidden="1" x14ac:dyDescent="0.25">
      <c r="A12593" s="1" t="s">
        <v>15869</v>
      </c>
      <c r="B12593" s="2">
        <v>5000</v>
      </c>
      <c r="C12593" s="1" t="s">
        <v>37</v>
      </c>
      <c r="D12593" s="1" t="s">
        <v>15870</v>
      </c>
    </row>
    <row r="12594" spans="1:4" hidden="1" x14ac:dyDescent="0.25">
      <c r="A12594" s="1" t="s">
        <v>15871</v>
      </c>
      <c r="B12594" s="2">
        <v>4977</v>
      </c>
      <c r="C12594" s="1" t="s">
        <v>19</v>
      </c>
      <c r="D12594" s="1" t="s">
        <v>8667</v>
      </c>
    </row>
    <row r="12595" spans="1:4" hidden="1" x14ac:dyDescent="0.25">
      <c r="A12595" s="1" t="s">
        <v>15872</v>
      </c>
      <c r="B12595" s="2">
        <v>4977</v>
      </c>
      <c r="C12595" s="1" t="s">
        <v>37</v>
      </c>
      <c r="D12595" s="1" t="s">
        <v>14745</v>
      </c>
    </row>
    <row r="12596" spans="1:4" hidden="1" x14ac:dyDescent="0.25">
      <c r="A12596" s="1" t="s">
        <v>15873</v>
      </c>
      <c r="B12596" s="2">
        <v>4963</v>
      </c>
      <c r="C12596" s="1" t="s">
        <v>25</v>
      </c>
      <c r="D12596" s="1" t="s">
        <v>3122</v>
      </c>
    </row>
    <row r="12597" spans="1:4" hidden="1" x14ac:dyDescent="0.25">
      <c r="A12597" s="1" t="s">
        <v>15874</v>
      </c>
      <c r="B12597" s="2">
        <v>4927</v>
      </c>
      <c r="C12597" s="1" t="s">
        <v>13</v>
      </c>
      <c r="D12597" s="1" t="s">
        <v>9127</v>
      </c>
    </row>
    <row r="12598" spans="1:4" hidden="1" x14ac:dyDescent="0.25">
      <c r="A12598" s="1" t="s">
        <v>15875</v>
      </c>
      <c r="B12598" s="2">
        <v>4927</v>
      </c>
      <c r="C12598" s="1" t="s">
        <v>11</v>
      </c>
      <c r="D12598" s="1" t="s">
        <v>3122</v>
      </c>
    </row>
    <row r="12599" spans="1:4" hidden="1" x14ac:dyDescent="0.25">
      <c r="A12599" s="1" t="s">
        <v>15876</v>
      </c>
      <c r="B12599" s="2">
        <v>4762</v>
      </c>
      <c r="C12599" s="1" t="s">
        <v>8</v>
      </c>
      <c r="D12599" s="1" t="s">
        <v>3122</v>
      </c>
    </row>
    <row r="12600" spans="1:4" hidden="1" x14ac:dyDescent="0.25">
      <c r="A12600" s="1" t="s">
        <v>15877</v>
      </c>
      <c r="B12600" s="2">
        <v>4668</v>
      </c>
      <c r="C12600" s="1" t="s">
        <v>8</v>
      </c>
      <c r="D12600" s="1" t="s">
        <v>3122</v>
      </c>
    </row>
    <row r="12601" spans="1:4" hidden="1" x14ac:dyDescent="0.25">
      <c r="A12601" s="1" t="s">
        <v>15878</v>
      </c>
      <c r="B12601" s="2">
        <v>4500</v>
      </c>
      <c r="C12601" s="1" t="s">
        <v>8</v>
      </c>
      <c r="D12601" s="1" t="s">
        <v>15879</v>
      </c>
    </row>
    <row r="12602" spans="1:4" hidden="1" x14ac:dyDescent="0.25">
      <c r="A12602" s="1" t="s">
        <v>15880</v>
      </c>
      <c r="B12602" s="2">
        <v>4480</v>
      </c>
      <c r="C12602" s="1" t="s">
        <v>11</v>
      </c>
      <c r="D12602" s="1" t="s">
        <v>3122</v>
      </c>
    </row>
    <row r="12603" spans="1:4" hidden="1" x14ac:dyDescent="0.25">
      <c r="A12603" s="1" t="s">
        <v>15881</v>
      </c>
      <c r="B12603" s="2">
        <v>4480</v>
      </c>
      <c r="C12603" s="1" t="s">
        <v>15</v>
      </c>
      <c r="D12603" s="1" t="s">
        <v>15882</v>
      </c>
    </row>
    <row r="12604" spans="1:4" hidden="1" x14ac:dyDescent="0.25">
      <c r="A12604" s="1" t="s">
        <v>15883</v>
      </c>
      <c r="B12604" s="2">
        <v>4335</v>
      </c>
      <c r="C12604" s="1" t="s">
        <v>21</v>
      </c>
      <c r="D12604" s="1" t="s">
        <v>6551</v>
      </c>
    </row>
    <row r="12605" spans="1:4" hidden="1" x14ac:dyDescent="0.25">
      <c r="A12605" s="1" t="s">
        <v>15884</v>
      </c>
      <c r="B12605" s="2">
        <v>4229</v>
      </c>
      <c r="C12605" s="1" t="s">
        <v>29</v>
      </c>
      <c r="D12605" s="1" t="s">
        <v>6551</v>
      </c>
    </row>
    <row r="12606" spans="1:4" hidden="1" x14ac:dyDescent="0.25">
      <c r="A12606" s="1" t="s">
        <v>15885</v>
      </c>
      <c r="B12606" s="2">
        <v>3731</v>
      </c>
      <c r="C12606" s="1" t="s">
        <v>31</v>
      </c>
      <c r="D12606" s="1" t="s">
        <v>3122</v>
      </c>
    </row>
    <row r="12607" spans="1:4" hidden="1" x14ac:dyDescent="0.25">
      <c r="A12607" s="1" t="s">
        <v>15886</v>
      </c>
      <c r="B12607" s="2">
        <v>3731</v>
      </c>
      <c r="C12607" s="1" t="s">
        <v>25</v>
      </c>
      <c r="D12607" s="1" t="s">
        <v>3122</v>
      </c>
    </row>
    <row r="12608" spans="1:4" hidden="1" x14ac:dyDescent="0.25">
      <c r="A12608" s="1" t="s">
        <v>15887</v>
      </c>
      <c r="B12608" s="2">
        <v>3731</v>
      </c>
      <c r="C12608" s="1" t="s">
        <v>44</v>
      </c>
      <c r="D12608" s="1" t="s">
        <v>15888</v>
      </c>
    </row>
    <row r="12609" spans="1:4" hidden="1" x14ac:dyDescent="0.25">
      <c r="A12609" s="1" t="s">
        <v>15889</v>
      </c>
      <c r="B12609" s="2">
        <v>3731</v>
      </c>
      <c r="C12609" s="1" t="s">
        <v>19</v>
      </c>
      <c r="D12609" s="1" t="s">
        <v>8667</v>
      </c>
    </row>
    <row r="12610" spans="1:4" hidden="1" x14ac:dyDescent="0.25">
      <c r="A12610" s="1" t="s">
        <v>15890</v>
      </c>
      <c r="B12610" s="2">
        <v>3731</v>
      </c>
      <c r="C12610" s="1" t="s">
        <v>19</v>
      </c>
      <c r="D12610" s="1" t="s">
        <v>8667</v>
      </c>
    </row>
    <row r="12611" spans="1:4" hidden="1" x14ac:dyDescent="0.25">
      <c r="A12611" s="1" t="s">
        <v>15891</v>
      </c>
      <c r="B12611" s="2">
        <v>3731</v>
      </c>
      <c r="C12611" s="1" t="s">
        <v>19</v>
      </c>
      <c r="D12611" s="1" t="s">
        <v>8667</v>
      </c>
    </row>
    <row r="12612" spans="1:4" hidden="1" x14ac:dyDescent="0.25">
      <c r="A12612" s="1" t="s">
        <v>15892</v>
      </c>
      <c r="B12612" s="2">
        <v>3731</v>
      </c>
      <c r="C12612" s="1" t="s">
        <v>19</v>
      </c>
      <c r="D12612" s="1" t="s">
        <v>8667</v>
      </c>
    </row>
    <row r="12613" spans="1:4" hidden="1" x14ac:dyDescent="0.25">
      <c r="A12613" s="1" t="s">
        <v>15893</v>
      </c>
      <c r="B12613" s="2">
        <v>3731</v>
      </c>
      <c r="C12613" s="1" t="s">
        <v>37</v>
      </c>
      <c r="D12613" s="1" t="s">
        <v>3122</v>
      </c>
    </row>
    <row r="12614" spans="1:4" hidden="1" x14ac:dyDescent="0.25">
      <c r="A12614" s="1" t="s">
        <v>15894</v>
      </c>
      <c r="B12614" s="2">
        <v>3731</v>
      </c>
      <c r="C12614" s="1" t="s">
        <v>37</v>
      </c>
      <c r="D12614" s="1" t="s">
        <v>15895</v>
      </c>
    </row>
    <row r="12615" spans="1:4" hidden="1" x14ac:dyDescent="0.25">
      <c r="A12615" s="1" t="s">
        <v>15896</v>
      </c>
      <c r="B12615" s="2">
        <v>3731</v>
      </c>
      <c r="C12615" s="1" t="s">
        <v>37</v>
      </c>
      <c r="D12615" s="1" t="s">
        <v>15897</v>
      </c>
    </row>
    <row r="12616" spans="1:4" hidden="1" x14ac:dyDescent="0.25">
      <c r="A12616" s="1" t="s">
        <v>15898</v>
      </c>
      <c r="B12616" s="2">
        <v>3731</v>
      </c>
      <c r="C12616" s="1" t="s">
        <v>31</v>
      </c>
      <c r="D12616" s="1" t="s">
        <v>3122</v>
      </c>
    </row>
    <row r="12617" spans="1:4" hidden="1" x14ac:dyDescent="0.25">
      <c r="A12617" s="1" t="s">
        <v>15899</v>
      </c>
      <c r="B12617" s="2">
        <v>3584</v>
      </c>
      <c r="C12617" s="1" t="s">
        <v>11</v>
      </c>
      <c r="D12617" s="1" t="s">
        <v>3122</v>
      </c>
    </row>
    <row r="12618" spans="1:4" hidden="1" x14ac:dyDescent="0.25">
      <c r="A12618" s="1" t="s">
        <v>15900</v>
      </c>
      <c r="B12618" s="2">
        <v>3579</v>
      </c>
      <c r="C12618" s="1" t="s">
        <v>44</v>
      </c>
      <c r="D12618" s="1" t="s">
        <v>9485</v>
      </c>
    </row>
    <row r="12619" spans="1:4" hidden="1" x14ac:dyDescent="0.25">
      <c r="A12619" s="1" t="s">
        <v>15901</v>
      </c>
      <c r="B12619" s="2">
        <v>3360</v>
      </c>
      <c r="C12619" s="1" t="s">
        <v>19</v>
      </c>
      <c r="D12619" s="1" t="s">
        <v>8667</v>
      </c>
    </row>
    <row r="12620" spans="1:4" hidden="1" x14ac:dyDescent="0.25">
      <c r="A12620" s="1" t="s">
        <v>15902</v>
      </c>
      <c r="B12620" s="2">
        <v>2818</v>
      </c>
      <c r="C12620" s="1" t="s">
        <v>29</v>
      </c>
      <c r="D12620" s="1" t="s">
        <v>15903</v>
      </c>
    </row>
    <row r="12621" spans="1:4" hidden="1" x14ac:dyDescent="0.25">
      <c r="A12621" s="1" t="s">
        <v>15904</v>
      </c>
      <c r="B12621" s="2">
        <v>2509</v>
      </c>
      <c r="C12621" s="1" t="s">
        <v>17</v>
      </c>
      <c r="D12621" s="1" t="s">
        <v>10533</v>
      </c>
    </row>
    <row r="12622" spans="1:4" hidden="1" x14ac:dyDescent="0.25">
      <c r="A12622" s="1" t="s">
        <v>15905</v>
      </c>
      <c r="B12622" s="2">
        <v>2509</v>
      </c>
      <c r="C12622" s="1" t="s">
        <v>17</v>
      </c>
      <c r="D12622" s="1" t="s">
        <v>10533</v>
      </c>
    </row>
    <row r="12623" spans="1:4" hidden="1" x14ac:dyDescent="0.25">
      <c r="A12623" s="1" t="s">
        <v>15906</v>
      </c>
      <c r="B12623" s="2">
        <v>2491</v>
      </c>
      <c r="C12623" s="1" t="s">
        <v>37</v>
      </c>
      <c r="D12623" s="1" t="s">
        <v>10533</v>
      </c>
    </row>
    <row r="12624" spans="1:4" hidden="1" x14ac:dyDescent="0.25">
      <c r="A12624" s="1" t="s">
        <v>15907</v>
      </c>
      <c r="B12624" s="2">
        <v>2491</v>
      </c>
      <c r="C12624" s="1" t="s">
        <v>25</v>
      </c>
      <c r="D12624" s="1" t="s">
        <v>3122</v>
      </c>
    </row>
    <row r="12625" spans="1:4" hidden="1" x14ac:dyDescent="0.25">
      <c r="A12625" s="1" t="s">
        <v>15908</v>
      </c>
      <c r="B12625" s="2">
        <v>2464</v>
      </c>
      <c r="C12625" s="1" t="s">
        <v>13</v>
      </c>
      <c r="D12625" s="1" t="s">
        <v>14329</v>
      </c>
    </row>
    <row r="12626" spans="1:4" hidden="1" x14ac:dyDescent="0.25">
      <c r="A12626" s="1" t="s">
        <v>15909</v>
      </c>
      <c r="B12626" s="2">
        <v>2464</v>
      </c>
      <c r="C12626" s="1" t="s">
        <v>8</v>
      </c>
      <c r="D12626" s="1" t="s">
        <v>3122</v>
      </c>
    </row>
    <row r="12627" spans="1:4" hidden="1" x14ac:dyDescent="0.25">
      <c r="A12627" s="1" t="s">
        <v>15910</v>
      </c>
      <c r="B12627" s="2">
        <v>2240</v>
      </c>
      <c r="C12627" s="1" t="s">
        <v>44</v>
      </c>
      <c r="D12627" s="1" t="s">
        <v>15248</v>
      </c>
    </row>
    <row r="12628" spans="1:4" hidden="1" x14ac:dyDescent="0.25">
      <c r="A12628" s="1" t="s">
        <v>15911</v>
      </c>
      <c r="B12628" s="2">
        <v>2006</v>
      </c>
      <c r="C12628" s="1" t="s">
        <v>25</v>
      </c>
      <c r="D12628" s="1" t="s">
        <v>15796</v>
      </c>
    </row>
    <row r="12629" spans="1:4" hidden="1" x14ac:dyDescent="0.25">
      <c r="A12629" s="1" t="s">
        <v>15912</v>
      </c>
      <c r="B12629" s="2">
        <v>1411</v>
      </c>
      <c r="C12629" s="1" t="s">
        <v>29</v>
      </c>
      <c r="D12629" s="1" t="s">
        <v>6551</v>
      </c>
    </row>
    <row r="12630" spans="1:4" hidden="1" x14ac:dyDescent="0.25">
      <c r="A12630" s="1" t="s">
        <v>15913</v>
      </c>
      <c r="B12630" s="2">
        <v>1373</v>
      </c>
      <c r="C12630" s="1" t="s">
        <v>19</v>
      </c>
      <c r="D12630" s="1" t="s">
        <v>8509</v>
      </c>
    </row>
    <row r="12631" spans="1:4" hidden="1" x14ac:dyDescent="0.25">
      <c r="A12631" s="1" t="s">
        <v>15914</v>
      </c>
      <c r="B12631" s="2">
        <v>1344</v>
      </c>
      <c r="C12631" s="1" t="s">
        <v>11</v>
      </c>
      <c r="D12631" s="1" t="s">
        <v>3122</v>
      </c>
    </row>
    <row r="12632" spans="1:4" hidden="1" x14ac:dyDescent="0.25">
      <c r="A12632" s="1" t="s">
        <v>15915</v>
      </c>
      <c r="B12632" s="2">
        <v>1254</v>
      </c>
      <c r="C12632" s="1" t="s">
        <v>17</v>
      </c>
      <c r="D12632" s="1" t="s">
        <v>10533</v>
      </c>
    </row>
    <row r="12633" spans="1:4" hidden="1" x14ac:dyDescent="0.25">
      <c r="A12633" s="1" t="s">
        <v>15916</v>
      </c>
      <c r="B12633" s="2">
        <v>1245</v>
      </c>
      <c r="C12633" s="1" t="s">
        <v>25</v>
      </c>
      <c r="D12633" s="1" t="s">
        <v>3122</v>
      </c>
    </row>
  </sheetData>
  <autoFilter ref="A1:D12633">
    <filterColumn colId="3">
      <filters>
        <filter val="12 Mos-Assoc Prof Admin/Dir of Athletics"/>
        <filter val="12 Mos-Asst. Prof. Asst. Athletic Direc"/>
        <filter val="Assc Professor ART"/>
        <filter val="Assc Professor ATEP"/>
        <filter val="Assc Professor BIOL"/>
        <filter val="Assc Professor CMST"/>
        <filter val="Assc Professor Cnsl/Psy Services"/>
        <filter val="Assc Professor CPSC"/>
        <filter val="Assc Professor DAEL Cnslr SSS"/>
        <filter val="Assc Professor ELED"/>
        <filter val="Assc Professor EMGT"/>
        <filter val="Assc Professor ENGL"/>
        <filter val="Assc Professor EXSC"/>
        <filter val="Assc Professor FLNG"/>
        <filter val="Assc Professor GEOG"/>
        <filter val="Assc Professor HIST"/>
        <filter val="Assc Professor HLTH"/>
        <filter val="Assc Professor HRTM"/>
        <filter val="Assc Professor MATH"/>
        <filter val="Assc Professor MCOM"/>
        <filter val="Assc Professor NURS"/>
        <filter val="Assc Professor PETE"/>
        <filter val="Assc Professor PHIL"/>
        <filter val="Assc Professor PHYS"/>
        <filter val="Assc Professor POLS"/>
        <filter val="Assc Professor PSED"/>
        <filter val="Assc Professor PSY"/>
        <filter val="Assc Professor SMGT"/>
        <filter val="Assc Professor SOC"/>
        <filter val="Assc Professor SPED"/>
        <filter val="Assc Professor THTR"/>
        <filter val="Assc Professor-MATH"/>
        <filter val="Assistant  Proffessor Music"/>
        <filter val="Assistant Chair- Professor"/>
        <filter val="Assistant Chair/Assistant Professor"/>
        <filter val="Assistant Chair/Professor"/>
        <filter val="Assistant Prof- Athletic Director"/>
        <filter val="Assistant Professor"/>
        <filter val="Assistant Professor - Assoc Athletic Dir"/>
        <filter val="Assistant Professor - Athletic Trainer"/>
        <filter val="Assistant Professor - FT Perm"/>
        <filter val="Assistant Professor - FT Perm 20"/>
        <filter val="Assistant Professor - FT Perm 26"/>
        <filter val="Assistant Professor - FT Temp 20"/>
        <filter val="Assistant Professor - Health Sciences"/>
        <filter val="Assistant Professor - Music"/>
        <filter val="Assistant Professor - Psychologist"/>
        <filter val="Assistant Professor - RPT"/>
        <filter val="Assistant Professor - Temp"/>
        <filter val="Assistant Professor - Temp for FrenchEva"/>
        <filter val="Assistant Professor /Lib Info Services"/>
        <filter val="Assistant Professor 20"/>
        <filter val="Assistant Professor 26Pay"/>
        <filter val="Assistant Professor Cataloging"/>
        <filter val="Assistant Professor Comm/Theater"/>
        <filter val="Assistant Professor Ed &amp; Special Ed"/>
        <filter val="Assistant Professor Health Science"/>
        <filter val="Assistant Professor TPTF"/>
        <filter val="Assistant Professor, FT Temp"/>
        <filter val="Assistant Professor, PT Temp"/>
        <filter val="Assistant Professor/Chair"/>
        <filter val="Assistant Professor/Dept Chair, LIBR"/>
        <filter val="Assistant Professor/Geology"/>
        <filter val="Assistant Professor/Oceanography"/>
        <filter val="Assistant Professor-Assoc. Athletic Dir."/>
        <filter val="Assistant Professor-Athletic Trainer"/>
        <filter val="Assistant Professor-Biology"/>
        <filter val="Assistant Professor-Geography &amp; Geology"/>
        <filter val="Assistant Professor-HSSS"/>
        <filter val="Assistant Professor-JL&amp;S"/>
        <filter val="Assistant Professor-Librarian"/>
        <filter val="Assistant Professor-Library"/>
        <filter val="Assistant Professor-RPTF"/>
        <filter val="Assistant Professor-Secondary Ed"/>
        <filter val="Assistant Professor-Special Ed"/>
        <filter val="Assistant Professor-Temp"/>
        <filter val="Assistant Prof-Temp"/>
        <filter val="Assoc Dean Prof Con Dis Ed Studies"/>
        <filter val="Assoc Prof Dir Ethnic Studies"/>
        <filter val="Assoc Prof Dir Tech/Pro Wr Min"/>
        <filter val="Assoc Prof/Biology"/>
        <filter val="Assoc Prof/Business &amp; Economics"/>
        <filter val="Assoc Prof/Chem &amp; Physics"/>
        <filter val="Assoc Prof/Chem/Physics"/>
        <filter val="Assoc Prof/Dir Ethnic Studies Minor"/>
        <filter val="Assoc Prof/Ed &amp; Special E"/>
        <filter val="Assoc Prof/English &amp; Modern Languages"/>
        <filter val="Assoc Prof/Hpe &amp; Recreation"/>
        <filter val="Assoc Prof/Library Info Sciences"/>
        <filter val="Assoc Prof/Math &amp; Comp In"/>
        <filter val="Assoc Prof/Music"/>
        <filter val="Assoc Prof/Psychology"/>
        <filter val="Assoc Profess English &amp; Modern Languages"/>
        <filter val="Assoc Professor"/>
        <filter val="Assoc Professor - Athletic Dir."/>
        <filter val="Assoc Professor AHD"/>
        <filter val="Assoc Professor Biology"/>
        <filter val="Assoc Professor CHEM"/>
        <filter val="Assoc Professor Comm/Theatre"/>
        <filter val="Assoc Professor CPSC"/>
        <filter val="Assoc Professor -Dir Intramurals &amp; Recre"/>
        <filter val="Assoc Professor Ed &amp; Special Ed"/>
        <filter val="Assoc Professor ELED"/>
        <filter val="Assoc Professor MUS"/>
        <filter val="Assoc Professor PSY"/>
        <filter val="Assoc Provost/Dean of Ed Prof Grad Stdy"/>
        <filter val="Assoc. Prof. Business &amp; Economics"/>
        <filter val="Assoc. Prof. English &amp; Modern Languages"/>
        <filter val="Assoc. Prof. Philosophy"/>
        <filter val="Assoc. Prof. Psychology"/>
        <filter val="Assoc. Prof. Soc Work/Anthro/Soc"/>
        <filter val="Assoc. Prof/History &amp; Pol Science"/>
        <filter val="Assoc. Prof/Math &amp; Comp Info"/>
        <filter val="Assoc. Prof/Social Work/Ant"/>
        <filter val="Assoc. Professor Art"/>
        <filter val="Assoc. Professor Math &amp; Comp In"/>
        <filter val="Assoc. Professor Music"/>
        <filter val="Associate Prof. Geography &amp; Geology"/>
        <filter val="Associate Prof. Lib Info Services"/>
        <filter val="Associate Prof/Ed &amp; Special Ed"/>
        <filter val="Associate Prof/Math &amp; Comp Info"/>
        <filter val="Associate Prof/Music"/>
        <filter val="Associate Professor"/>
        <filter val="Associate Professor - FT Perm"/>
        <filter val="Associate Professor - FT Perm 26"/>
        <filter val="Associate Professor - Music"/>
        <filter val="Associate Professor - RPT"/>
        <filter val="Associate Professor History &amp; Pol Sc."/>
        <filter val="Associate Professor Psychology"/>
        <filter val="Associate Professor TPTF"/>
        <filter val="Associate Professor/Asst Dept Chair MATH"/>
        <filter val="Associate Professor/Asst Dept Chair PSYC"/>
        <filter val="Associate Professor/Asst Dept Chair, ENG"/>
        <filter val="Associate Professor/Asst Dept Chair, MUS"/>
        <filter val="Associate Professor/Biology"/>
        <filter val="Associate Professor/Chair"/>
        <filter val="Associate Professor/Geology"/>
        <filter val="Associate Professor/Librarian"/>
        <filter val="Associate Professor-Dir CCAC Center"/>
        <filter val="Associate Professor-Nursing"/>
        <filter val="Associate Professor-PHD Pgm Coord"/>
        <filter val="AssociateProfessor"/>
        <filter val="Asst Chair/Professor"/>
        <filter val="Asst Prof - Biology"/>
        <filter val="Asst Prof Dietetics/Health Sciences"/>
        <filter val="Asst Prof Ed &amp; Special Ed"/>
        <filter val="Asst Prof FLNG"/>
        <filter val="Asst Prof/Business &amp; Econ"/>
        <filter val="Asst Prof/Ccomm/Theatre"/>
        <filter val="Asst Prof/Chem &amp; Physics"/>
        <filter val="Asst Prof/Department Chair"/>
        <filter val="Asst Prof/Director Kauffman Gallery"/>
        <filter val="Asst Prof/Ed &amp; Special Ed"/>
        <filter val="Asst Prof/Health Sciences"/>
        <filter val="Asst Prof/Math &amp; Comp Inf"/>
        <filter val="Asst Prof/Music"/>
        <filter val="Asst Prof/Social Work/Ant"/>
        <filter val="Asst Professor"/>
        <filter val="Asst Professor - RPT"/>
        <filter val="Asst Professor ART"/>
        <filter val="Asst Professor ATEP"/>
        <filter val="Asst Professor Athletics"/>
        <filter val="Asst Professor BIOL"/>
        <filter val="Asst Professor CHEM"/>
        <filter val="Asst Professor Cnsl/Psychology"/>
        <filter val="Asst Professor CPSC"/>
        <filter val="Asst Professor DAEL"/>
        <filter val="Asst Professor ELED"/>
        <filter val="Asst Professor EMGT"/>
        <filter val="Asst Professor ENGL"/>
        <filter val="Asst Professor EXSC"/>
        <filter val="Asst Professor FLNG"/>
        <filter val="Asst Professor HIST"/>
        <filter val="Asst Professor Library"/>
        <filter val="Asst Professor MALF"/>
        <filter val="Asst Professor MATH"/>
        <filter val="Asst Professor MCOM"/>
        <filter val="Asst Professor Music"/>
        <filter val="Asst Professor PETE"/>
        <filter val="Asst Professor POLS"/>
        <filter val="Asst Professor PSED"/>
        <filter val="Asst Professor PSY"/>
        <filter val="Asst Professor REED"/>
        <filter val="Asst Professor SMGT"/>
        <filter val="Asst Professor SOC"/>
        <filter val="Asst Professor SPED"/>
        <filter val="Asst Professor SPPA"/>
        <filter val="Asst Professor THTR"/>
        <filter val="Asst Prof-HIST"/>
        <filter val="Asst Prof-PHIL"/>
        <filter val="Asst Prof-SPPA"/>
        <filter val="Asst. Prof - Asst Athletic Trainer"/>
        <filter val="Asst. Prof / Academic &amp; Human Dev"/>
        <filter val="Asst. Prof Comm/Theatre"/>
        <filter val="Asst. Prof Geography &amp; Geology"/>
        <filter val="Asst. Prof. - Head Athletic Trainer"/>
        <filter val="Asst. Prof. Communication &amp; Theatre"/>
        <filter val="Asst. Prof. History &amp; Pol Scien"/>
        <filter val="Asst. Prof. Social Work/Anthr/Soc"/>
        <filter val="Asst. Prof/Business &amp; Economics"/>
        <filter val="Asst. Prof/Criminal Justice"/>
        <filter val="Asst. Professor Communication &amp; Theatre"/>
        <filter val="Asst. Professor Math &amp; CIS"/>
        <filter val="Asst. Professor Math &amp; Comp Info"/>
        <filter val="Asst. Professor Psychology/Org Leadersh"/>
        <filter val="C Assc Professor CPSC"/>
        <filter val="C Assc Professor FLNG"/>
        <filter val="C Assc Professor GEOG"/>
        <filter val="C Assc Professor POLS"/>
        <filter val="C Assc Professor RECR"/>
        <filter val="C Assoc Professor MALF"/>
        <filter val="C Asst Professor ART"/>
        <filter val="C Asst Professor BIOL"/>
        <filter val="C Asst Professor MCOM"/>
        <filter val="C Asst Professor NURS"/>
        <filter val="C Professor ATEP"/>
        <filter val="C Professor Cataloging"/>
        <filter val="C Professor CHEM"/>
        <filter val="C Professor CMST"/>
        <filter val="C Professor Dir Counsel/P"/>
        <filter val="C Professor ECON"/>
        <filter val="C Professor ELED"/>
        <filter val="C Professor ENGL"/>
        <filter val="C Professor EXSC"/>
        <filter val="C Professor HIST"/>
        <filter val="C Professor HLTH"/>
        <filter val="C Professor HRTM"/>
        <filter val="C Professor I&amp;IS"/>
        <filter val="C Professor MATH"/>
        <filter val="C Professor MUS"/>
        <filter val="C Professor PETE"/>
        <filter val="C Professor PHIL"/>
        <filter val="C Professor PHYS"/>
        <filter val="C Professor PSED"/>
        <filter val="C Professor PSY"/>
        <filter val="C Professor READ"/>
        <filter val="C Professor SMGT"/>
        <filter val="C Professor SOC"/>
        <filter val="C Professor SPED"/>
        <filter val="C Professor SPPA"/>
        <filter val="C Professor THTR"/>
        <filter val="C-Assc Professor-EMGT"/>
        <filter val="C-Asst Professor UPWD Dir"/>
        <filter val="Chair - Assistant Professor AHD"/>
        <filter val="Chair - Assoc Prof Ed &amp; Sp Ed"/>
        <filter val="Chair - Assoc. Professor Art"/>
        <filter val="Chair - Professor"/>
        <filter val="Chair &amp; Asst. Prof/Sch Lib &amp; Info"/>
        <filter val="Chair / Professor Comm/Theatre"/>
        <filter val="Chair Art Dept - Assoc Prof"/>
        <filter val="Chair Assoc. Prof. Soc Wk/Anthro"/>
        <filter val="Chair Full Prof  Health Sciences"/>
        <filter val="Chair -Full Prof/Psychology"/>
        <filter val="Chair HDES-Professor"/>
        <filter val="Chair Prof - Math &amp; Comp Info"/>
        <filter val="Chair Prof Studies in Ed Dept"/>
        <filter val="Chair:  Assoc. Prof. Business &amp; Economic"/>
        <filter val="Chair-Assoc. Prof/History &amp; Pol Science"/>
        <filter val="Chair-Full Prof  Biology"/>
        <filter val="Chair-Full Prof Geog &amp; Geology"/>
        <filter val="Chair-Full Prof/Chem/Physics"/>
        <filter val="Dept Chair/ Professor"/>
        <filter val="Dept Chair/Assoc Professor"/>
        <filter val="Dept Chair/Associate Professor"/>
        <filter val="Dept Chair/Professor"/>
        <filter val="Director Honors College-Professor"/>
        <filter val="Director Theater/Associate Professor"/>
        <filter val="Field Services/ELED Associate Professor"/>
        <filter val="Full Prof Ed &amp; Sp. Ed"/>
        <filter val="Full Prof Music"/>
        <filter val="Full Prof/Art"/>
        <filter val="Full Prof/Biology"/>
        <filter val="Full Prof/Bus &amp; Economics"/>
        <filter val="Full Prof/Criminal Justice"/>
        <filter val="Full Prof/Ed &amp; Sp Ed"/>
        <filter val="Full Prof/English &amp; Modern Languages"/>
        <filter val="Full Prof/Math &amp; Pol Science"/>
        <filter val="Full Prof/Music"/>
        <filter val="Full Professor - Music"/>
        <filter val="Full Professor/Music"/>
        <filter val="Int Dean Health &amp; Human Serv-Professor"/>
        <filter val="Librarian - Assistant Professor"/>
        <filter val="Librarian - Assistant Professor, FT"/>
        <filter val="Librarian - Associate Professor"/>
        <filter val="Librarian - Professor"/>
        <filter val="Prof and Dir of Honors Program"/>
        <filter val="Prof Learn Spec Assist Dir DS"/>
        <filter val="Prof/Dir Kauffman Gallery"/>
        <filter val="Professor"/>
        <filter val="Professor - 1st Yr Opportunity Punxsy"/>
        <filter val="Professor - Dir., Counseling &amp; Psycholog"/>
        <filter val="Professor - Director, OSD"/>
        <filter val="Professor - History,Philosophy, Pol Sci."/>
        <filter val="Professor - Music"/>
        <filter val="Professor / Social Work/Ant"/>
        <filter val="Professor ART"/>
        <filter val="Professor BIOL"/>
        <filter val="Professor CHEM"/>
        <filter val="Professor Chemistry &amp; Physics"/>
        <filter val="Professor CMST"/>
        <filter val="Professor CPSC"/>
        <filter val="Professor DAEL"/>
        <filter val="Professor DAEL Cord Tutor"/>
        <filter val="Professor DAEL Dir Acdmc"/>
        <filter val="Professor DAEL Dir SSS"/>
        <filter val="Professor DAEL Disblty Sr"/>
        <filter val="Professor Dietetics"/>
        <filter val="Professor ECON"/>
        <filter val="Professor Education/Spec. Ed."/>
        <filter val="Professor ELED"/>
        <filter val="Professor EMGT"/>
        <filter val="Professor ENGL"/>
        <filter val="Professor English &amp; Modern Languages"/>
        <filter val="Professor EXSC"/>
        <filter val="Professor HIST"/>
        <filter val="Professor HLTH"/>
        <filter val="Professor HRTM"/>
        <filter val="Professor Library"/>
        <filter val="Professor Library Reference"/>
        <filter val="Professor MALF"/>
        <filter val="Professor MATH"/>
        <filter val="Professor MCOM"/>
        <filter val="Professor MUS"/>
        <filter val="Professor NURS"/>
        <filter val="Professor PETE"/>
        <filter val="Professor PHIL"/>
        <filter val="Professor Philosophy"/>
        <filter val="Professor PHYS"/>
        <filter val="Professor POLS"/>
        <filter val="Professor PSED"/>
        <filter val="Professor PSY"/>
        <filter val="Professor Psychology"/>
        <filter val="Professor RECR"/>
        <filter val="Professor REED"/>
        <filter val="Professor SMGT"/>
        <filter val="Professor SOC"/>
        <filter val="Professor SPED"/>
        <filter val="Professor SPPA"/>
        <filter val="Professor THTR"/>
        <filter val="Professor UPWD"/>
        <filter val="Professor/Chair"/>
        <filter val="Professor/ChVPA"/>
        <filter val="Professor/Dept Chair, ACSS"/>
        <filter val="Professor/Dept Chair, COUNS"/>
        <filter val="Professor/Geology"/>
        <filter val="Professor/Meteorology"/>
        <filter val="Professor/Music"/>
        <filter val="Professor/Pyschology"/>
        <filter val="Professor--Annuitant"/>
        <filter val="Professor-Librarian"/>
        <filter val="Professor-Librarian/Chair"/>
        <filter val="Prof-Interim Associate Dean Teacher Ed"/>
        <filter val="PT Tenure Track Associate Prof. Music"/>
        <filter val="Public Services Librarian-Assoc Prof"/>
        <filter val="Temp FT- Asst. Prof. Philosophy"/>
        <filter val="Temporary Asst. Prof/Health Sci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9"/>
  <sheetViews>
    <sheetView workbookViewId="0"/>
  </sheetViews>
  <sheetFormatPr defaultRowHeight="15" x14ac:dyDescent="0.25"/>
  <cols>
    <col min="1" max="1" width="36.42578125" customWidth="1"/>
    <col min="2" max="2" width="22.42578125" customWidth="1"/>
    <col min="3" max="3" width="27.85546875" customWidth="1"/>
    <col min="4" max="4" width="39.2851562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15919</v>
      </c>
    </row>
    <row r="2" spans="1:5" x14ac:dyDescent="0.25">
      <c r="A2" s="1" t="s">
        <v>210</v>
      </c>
      <c r="B2" s="2">
        <v>140662</v>
      </c>
      <c r="C2" s="1" t="s">
        <v>17</v>
      </c>
      <c r="D2" s="1" t="s">
        <v>211</v>
      </c>
      <c r="E2">
        <v>1</v>
      </c>
    </row>
    <row r="3" spans="1:5" x14ac:dyDescent="0.25">
      <c r="A3" s="1" t="s">
        <v>212</v>
      </c>
      <c r="B3" s="2">
        <v>140662</v>
      </c>
      <c r="C3" s="1" t="s">
        <v>8</v>
      </c>
      <c r="D3" s="1" t="s">
        <v>213</v>
      </c>
      <c r="E3">
        <v>1</v>
      </c>
    </row>
    <row r="4" spans="1:5" x14ac:dyDescent="0.25">
      <c r="A4" s="1" t="s">
        <v>214</v>
      </c>
      <c r="B4" s="2">
        <v>140662</v>
      </c>
      <c r="C4" s="1" t="s">
        <v>8</v>
      </c>
      <c r="D4" s="1" t="s">
        <v>215</v>
      </c>
      <c r="E4">
        <v>1</v>
      </c>
    </row>
    <row r="5" spans="1:5" x14ac:dyDescent="0.25">
      <c r="A5" s="1" t="s">
        <v>218</v>
      </c>
      <c r="B5" s="2">
        <v>140662</v>
      </c>
      <c r="C5" s="1" t="s">
        <v>21</v>
      </c>
      <c r="D5" s="1" t="s">
        <v>215</v>
      </c>
      <c r="E5">
        <v>1</v>
      </c>
    </row>
    <row r="6" spans="1:5" x14ac:dyDescent="0.25">
      <c r="A6" s="1" t="s">
        <v>223</v>
      </c>
      <c r="B6" s="2">
        <v>140662</v>
      </c>
      <c r="C6" s="1" t="s">
        <v>17</v>
      </c>
      <c r="D6" s="1" t="s">
        <v>224</v>
      </c>
      <c r="E6">
        <v>1</v>
      </c>
    </row>
    <row r="7" spans="1:5" x14ac:dyDescent="0.25">
      <c r="A7" s="1" t="s">
        <v>225</v>
      </c>
      <c r="B7" s="2">
        <v>140662</v>
      </c>
      <c r="C7" s="1" t="s">
        <v>23</v>
      </c>
      <c r="D7" s="1" t="s">
        <v>215</v>
      </c>
      <c r="E7">
        <v>1</v>
      </c>
    </row>
    <row r="8" spans="1:5" x14ac:dyDescent="0.25">
      <c r="A8" s="1" t="s">
        <v>226</v>
      </c>
      <c r="B8" s="2">
        <v>140662</v>
      </c>
      <c r="C8" s="1" t="s">
        <v>8</v>
      </c>
      <c r="D8" s="1" t="s">
        <v>227</v>
      </c>
      <c r="E8">
        <v>1</v>
      </c>
    </row>
    <row r="9" spans="1:5" x14ac:dyDescent="0.25">
      <c r="A9" s="1" t="s">
        <v>228</v>
      </c>
      <c r="B9" s="2">
        <v>140662</v>
      </c>
      <c r="C9" s="1" t="s">
        <v>19</v>
      </c>
      <c r="D9" s="1" t="s">
        <v>215</v>
      </c>
      <c r="E9">
        <v>1</v>
      </c>
    </row>
    <row r="10" spans="1:5" x14ac:dyDescent="0.25">
      <c r="A10" s="1" t="s">
        <v>262</v>
      </c>
      <c r="B10" s="2">
        <v>135660</v>
      </c>
      <c r="C10" s="1" t="s">
        <v>44</v>
      </c>
      <c r="D10" s="1" t="s">
        <v>263</v>
      </c>
      <c r="E10">
        <v>1</v>
      </c>
    </row>
    <row r="11" spans="1:5" x14ac:dyDescent="0.25">
      <c r="A11" s="1" t="s">
        <v>347</v>
      </c>
      <c r="B11" s="2">
        <v>124473</v>
      </c>
      <c r="C11" s="1" t="s">
        <v>21</v>
      </c>
      <c r="D11" s="1" t="s">
        <v>348</v>
      </c>
      <c r="E11">
        <v>1</v>
      </c>
    </row>
    <row r="12" spans="1:5" x14ac:dyDescent="0.25">
      <c r="A12" s="1" t="s">
        <v>422</v>
      </c>
      <c r="B12" s="2">
        <v>115723</v>
      </c>
      <c r="C12" s="1" t="s">
        <v>17</v>
      </c>
      <c r="D12" s="1" t="s">
        <v>423</v>
      </c>
      <c r="E12">
        <v>3</v>
      </c>
    </row>
    <row r="13" spans="1:5" x14ac:dyDescent="0.25">
      <c r="A13" s="1" t="s">
        <v>430</v>
      </c>
      <c r="B13" s="2">
        <v>115723</v>
      </c>
      <c r="C13" s="1" t="s">
        <v>15</v>
      </c>
      <c r="D13" s="1" t="s">
        <v>431</v>
      </c>
      <c r="E13">
        <v>3</v>
      </c>
    </row>
    <row r="14" spans="1:5" x14ac:dyDescent="0.25">
      <c r="A14" s="1" t="s">
        <v>432</v>
      </c>
      <c r="B14" s="2">
        <v>115723</v>
      </c>
      <c r="C14" s="1" t="s">
        <v>44</v>
      </c>
      <c r="D14" s="1" t="s">
        <v>433</v>
      </c>
      <c r="E14">
        <v>3</v>
      </c>
    </row>
    <row r="15" spans="1:5" x14ac:dyDescent="0.25">
      <c r="A15" s="1" t="s">
        <v>434</v>
      </c>
      <c r="B15" s="2">
        <v>115723</v>
      </c>
      <c r="C15" s="1" t="s">
        <v>21</v>
      </c>
      <c r="D15" s="1" t="s">
        <v>431</v>
      </c>
      <c r="E15">
        <v>3</v>
      </c>
    </row>
    <row r="16" spans="1:5" x14ac:dyDescent="0.25">
      <c r="A16" s="1" t="s">
        <v>477</v>
      </c>
      <c r="B16" s="2">
        <v>112901</v>
      </c>
      <c r="C16" s="1" t="s">
        <v>21</v>
      </c>
      <c r="D16" s="1" t="s">
        <v>431</v>
      </c>
      <c r="E16">
        <v>3</v>
      </c>
    </row>
    <row r="17" spans="1:5" x14ac:dyDescent="0.25">
      <c r="A17" s="1" t="s">
        <v>506</v>
      </c>
      <c r="B17" s="2">
        <v>110147</v>
      </c>
      <c r="C17" s="1" t="s">
        <v>19</v>
      </c>
      <c r="D17" s="1" t="s">
        <v>215</v>
      </c>
      <c r="E17">
        <v>1</v>
      </c>
    </row>
    <row r="18" spans="1:5" x14ac:dyDescent="0.25">
      <c r="A18" s="1" t="s">
        <v>530</v>
      </c>
      <c r="B18" s="2">
        <v>107870</v>
      </c>
      <c r="C18" s="1" t="s">
        <v>13</v>
      </c>
      <c r="D18" s="1" t="s">
        <v>531</v>
      </c>
      <c r="E18">
        <v>1</v>
      </c>
    </row>
    <row r="19" spans="1:5" x14ac:dyDescent="0.25">
      <c r="A19" s="1" t="s">
        <v>534</v>
      </c>
      <c r="B19" s="2">
        <v>107870</v>
      </c>
      <c r="C19" s="1" t="s">
        <v>29</v>
      </c>
      <c r="D19" s="1" t="s">
        <v>215</v>
      </c>
      <c r="E19">
        <v>1</v>
      </c>
    </row>
    <row r="20" spans="1:5" x14ac:dyDescent="0.25">
      <c r="A20" s="1" t="s">
        <v>535</v>
      </c>
      <c r="B20" s="2">
        <v>107870</v>
      </c>
      <c r="C20" s="1" t="s">
        <v>29</v>
      </c>
      <c r="D20" s="1" t="s">
        <v>215</v>
      </c>
      <c r="E20">
        <v>1</v>
      </c>
    </row>
    <row r="21" spans="1:5" x14ac:dyDescent="0.25">
      <c r="A21" s="1" t="s">
        <v>536</v>
      </c>
      <c r="B21" s="2">
        <v>107870</v>
      </c>
      <c r="C21" s="1" t="s">
        <v>11</v>
      </c>
      <c r="D21" s="1" t="s">
        <v>215</v>
      </c>
      <c r="E21">
        <v>1</v>
      </c>
    </row>
    <row r="22" spans="1:5" x14ac:dyDescent="0.25">
      <c r="A22" s="1" t="s">
        <v>537</v>
      </c>
      <c r="B22" s="2">
        <v>107870</v>
      </c>
      <c r="C22" s="1" t="s">
        <v>35</v>
      </c>
      <c r="D22" s="1" t="s">
        <v>215</v>
      </c>
      <c r="E22">
        <v>1</v>
      </c>
    </row>
    <row r="23" spans="1:5" x14ac:dyDescent="0.25">
      <c r="A23" s="1" t="s">
        <v>538</v>
      </c>
      <c r="B23" s="2">
        <v>107870</v>
      </c>
      <c r="C23" s="1" t="s">
        <v>25</v>
      </c>
      <c r="D23" s="1" t="s">
        <v>215</v>
      </c>
      <c r="E23">
        <v>1</v>
      </c>
    </row>
    <row r="24" spans="1:5" x14ac:dyDescent="0.25">
      <c r="A24" s="1" t="s">
        <v>541</v>
      </c>
      <c r="B24" s="2">
        <v>107870</v>
      </c>
      <c r="C24" s="1" t="s">
        <v>8</v>
      </c>
      <c r="D24" s="1" t="s">
        <v>215</v>
      </c>
      <c r="E24">
        <v>1</v>
      </c>
    </row>
    <row r="25" spans="1:5" x14ac:dyDescent="0.25">
      <c r="A25" s="1" t="s">
        <v>542</v>
      </c>
      <c r="B25" s="2">
        <v>107870</v>
      </c>
      <c r="C25" s="1" t="s">
        <v>29</v>
      </c>
      <c r="D25" s="1" t="s">
        <v>215</v>
      </c>
      <c r="E25">
        <v>1</v>
      </c>
    </row>
    <row r="26" spans="1:5" x14ac:dyDescent="0.25">
      <c r="A26" s="1" t="s">
        <v>543</v>
      </c>
      <c r="B26" s="2">
        <v>107870</v>
      </c>
      <c r="C26" s="1" t="s">
        <v>8</v>
      </c>
      <c r="D26" s="1" t="s">
        <v>215</v>
      </c>
      <c r="E26">
        <v>1</v>
      </c>
    </row>
    <row r="27" spans="1:5" x14ac:dyDescent="0.25">
      <c r="A27" s="1" t="s">
        <v>544</v>
      </c>
      <c r="B27" s="2">
        <v>107870</v>
      </c>
      <c r="C27" s="1" t="s">
        <v>8</v>
      </c>
      <c r="D27" s="1" t="s">
        <v>215</v>
      </c>
      <c r="E27">
        <v>1</v>
      </c>
    </row>
    <row r="28" spans="1:5" x14ac:dyDescent="0.25">
      <c r="A28" s="1" t="s">
        <v>545</v>
      </c>
      <c r="B28" s="2">
        <v>107870</v>
      </c>
      <c r="C28" s="1" t="s">
        <v>8</v>
      </c>
      <c r="D28" s="1" t="s">
        <v>215</v>
      </c>
      <c r="E28">
        <v>1</v>
      </c>
    </row>
    <row r="29" spans="1:5" x14ac:dyDescent="0.25">
      <c r="A29" s="1" t="s">
        <v>546</v>
      </c>
      <c r="B29" s="2">
        <v>107870</v>
      </c>
      <c r="C29" s="1" t="s">
        <v>19</v>
      </c>
      <c r="D29" s="1" t="s">
        <v>215</v>
      </c>
      <c r="E29">
        <v>1</v>
      </c>
    </row>
    <row r="30" spans="1:5" x14ac:dyDescent="0.25">
      <c r="A30" s="1" t="s">
        <v>547</v>
      </c>
      <c r="B30" s="2">
        <v>107870</v>
      </c>
      <c r="C30" s="1" t="s">
        <v>15</v>
      </c>
      <c r="D30" s="1" t="s">
        <v>215</v>
      </c>
      <c r="E30">
        <v>1</v>
      </c>
    </row>
    <row r="31" spans="1:5" x14ac:dyDescent="0.25">
      <c r="A31" s="1" t="s">
        <v>548</v>
      </c>
      <c r="B31" s="2">
        <v>107870</v>
      </c>
      <c r="C31" s="1" t="s">
        <v>17</v>
      </c>
      <c r="D31" s="1" t="s">
        <v>215</v>
      </c>
      <c r="E31">
        <v>1</v>
      </c>
    </row>
    <row r="32" spans="1:5" x14ac:dyDescent="0.25">
      <c r="A32" s="1" t="s">
        <v>549</v>
      </c>
      <c r="B32" s="2">
        <v>107870</v>
      </c>
      <c r="C32" s="1" t="s">
        <v>29</v>
      </c>
      <c r="D32" s="1" t="s">
        <v>215</v>
      </c>
      <c r="E32">
        <v>1</v>
      </c>
    </row>
    <row r="33" spans="1:5" x14ac:dyDescent="0.25">
      <c r="A33" s="1" t="s">
        <v>550</v>
      </c>
      <c r="B33" s="2">
        <v>107870</v>
      </c>
      <c r="C33" s="1" t="s">
        <v>23</v>
      </c>
      <c r="D33" s="1" t="s">
        <v>215</v>
      </c>
      <c r="E33">
        <v>1</v>
      </c>
    </row>
    <row r="34" spans="1:5" x14ac:dyDescent="0.25">
      <c r="A34" s="1" t="s">
        <v>551</v>
      </c>
      <c r="B34" s="2">
        <v>107870</v>
      </c>
      <c r="C34" s="1" t="s">
        <v>15</v>
      </c>
      <c r="D34" s="1" t="s">
        <v>215</v>
      </c>
      <c r="E34">
        <v>1</v>
      </c>
    </row>
    <row r="35" spans="1:5" x14ac:dyDescent="0.25">
      <c r="A35" s="1" t="s">
        <v>552</v>
      </c>
      <c r="B35" s="2">
        <v>107870</v>
      </c>
      <c r="C35" s="1" t="s">
        <v>8</v>
      </c>
      <c r="D35" s="1" t="s">
        <v>215</v>
      </c>
      <c r="E35">
        <v>1</v>
      </c>
    </row>
    <row r="36" spans="1:5" x14ac:dyDescent="0.25">
      <c r="A36" s="1" t="s">
        <v>553</v>
      </c>
      <c r="B36" s="2">
        <v>107870</v>
      </c>
      <c r="C36" s="1" t="s">
        <v>19</v>
      </c>
      <c r="D36" s="1" t="s">
        <v>215</v>
      </c>
      <c r="E36">
        <v>1</v>
      </c>
    </row>
    <row r="37" spans="1:5" x14ac:dyDescent="0.25">
      <c r="A37" s="1" t="s">
        <v>554</v>
      </c>
      <c r="B37" s="2">
        <v>107870</v>
      </c>
      <c r="C37" s="1" t="s">
        <v>29</v>
      </c>
      <c r="D37" s="1" t="s">
        <v>215</v>
      </c>
      <c r="E37">
        <v>1</v>
      </c>
    </row>
    <row r="38" spans="1:5" x14ac:dyDescent="0.25">
      <c r="A38" s="1" t="s">
        <v>555</v>
      </c>
      <c r="B38" s="2">
        <v>107870</v>
      </c>
      <c r="C38" s="1" t="s">
        <v>19</v>
      </c>
      <c r="D38" s="1" t="s">
        <v>556</v>
      </c>
      <c r="E38">
        <v>1</v>
      </c>
    </row>
    <row r="39" spans="1:5" x14ac:dyDescent="0.25">
      <c r="A39" s="1" t="s">
        <v>557</v>
      </c>
      <c r="B39" s="2">
        <v>107870</v>
      </c>
      <c r="C39" s="1" t="s">
        <v>29</v>
      </c>
      <c r="D39" s="1" t="s">
        <v>215</v>
      </c>
      <c r="E39">
        <v>1</v>
      </c>
    </row>
    <row r="40" spans="1:5" x14ac:dyDescent="0.25">
      <c r="A40" s="1" t="s">
        <v>558</v>
      </c>
      <c r="B40" s="2">
        <v>107870</v>
      </c>
      <c r="C40" s="1" t="s">
        <v>31</v>
      </c>
      <c r="D40" s="1" t="s">
        <v>215</v>
      </c>
      <c r="E40">
        <v>1</v>
      </c>
    </row>
    <row r="41" spans="1:5" x14ac:dyDescent="0.25">
      <c r="A41" s="1" t="s">
        <v>559</v>
      </c>
      <c r="B41" s="2">
        <v>107870</v>
      </c>
      <c r="C41" s="1" t="s">
        <v>15</v>
      </c>
      <c r="D41" s="1" t="s">
        <v>215</v>
      </c>
      <c r="E41">
        <v>1</v>
      </c>
    </row>
    <row r="42" spans="1:5" x14ac:dyDescent="0.25">
      <c r="A42" s="1" t="s">
        <v>560</v>
      </c>
      <c r="B42" s="2">
        <v>107870</v>
      </c>
      <c r="C42" s="1" t="s">
        <v>19</v>
      </c>
      <c r="D42" s="1" t="s">
        <v>215</v>
      </c>
      <c r="E42">
        <v>1</v>
      </c>
    </row>
    <row r="43" spans="1:5" x14ac:dyDescent="0.25">
      <c r="A43" s="1" t="s">
        <v>561</v>
      </c>
      <c r="B43" s="2">
        <v>107870</v>
      </c>
      <c r="C43" s="1" t="s">
        <v>8</v>
      </c>
      <c r="D43" s="1" t="s">
        <v>215</v>
      </c>
      <c r="E43">
        <v>1</v>
      </c>
    </row>
    <row r="44" spans="1:5" x14ac:dyDescent="0.25">
      <c r="A44" s="1" t="s">
        <v>562</v>
      </c>
      <c r="B44" s="2">
        <v>107870</v>
      </c>
      <c r="C44" s="1" t="s">
        <v>23</v>
      </c>
      <c r="D44" s="1" t="s">
        <v>215</v>
      </c>
      <c r="E44">
        <v>1</v>
      </c>
    </row>
    <row r="45" spans="1:5" x14ac:dyDescent="0.25">
      <c r="A45" s="1" t="s">
        <v>563</v>
      </c>
      <c r="B45" s="2">
        <v>107870</v>
      </c>
      <c r="C45" s="1" t="s">
        <v>13</v>
      </c>
      <c r="D45" s="1" t="s">
        <v>564</v>
      </c>
      <c r="E45">
        <v>1</v>
      </c>
    </row>
    <row r="46" spans="1:5" x14ac:dyDescent="0.25">
      <c r="A46" s="1" t="s">
        <v>565</v>
      </c>
      <c r="B46" s="2">
        <v>107870</v>
      </c>
      <c r="C46" s="1" t="s">
        <v>21</v>
      </c>
      <c r="D46" s="1" t="s">
        <v>215</v>
      </c>
      <c r="E46">
        <v>1</v>
      </c>
    </row>
    <row r="47" spans="1:5" x14ac:dyDescent="0.25">
      <c r="A47" s="1" t="s">
        <v>566</v>
      </c>
      <c r="B47" s="2">
        <v>107870</v>
      </c>
      <c r="C47" s="1" t="s">
        <v>29</v>
      </c>
      <c r="D47" s="1" t="s">
        <v>215</v>
      </c>
      <c r="E47">
        <v>1</v>
      </c>
    </row>
    <row r="48" spans="1:5" x14ac:dyDescent="0.25">
      <c r="A48" s="1" t="s">
        <v>567</v>
      </c>
      <c r="B48" s="2">
        <v>107870</v>
      </c>
      <c r="C48" s="1" t="s">
        <v>11</v>
      </c>
      <c r="D48" s="1" t="s">
        <v>215</v>
      </c>
      <c r="E48">
        <v>1</v>
      </c>
    </row>
    <row r="49" spans="1:5" x14ac:dyDescent="0.25">
      <c r="A49" s="1" t="s">
        <v>568</v>
      </c>
      <c r="B49" s="2">
        <v>107870</v>
      </c>
      <c r="C49" s="1" t="s">
        <v>8</v>
      </c>
      <c r="D49" s="1" t="s">
        <v>215</v>
      </c>
      <c r="E49">
        <v>1</v>
      </c>
    </row>
    <row r="50" spans="1:5" x14ac:dyDescent="0.25">
      <c r="A50" s="1" t="s">
        <v>569</v>
      </c>
      <c r="B50" s="2">
        <v>107870</v>
      </c>
      <c r="C50" s="1" t="s">
        <v>29</v>
      </c>
      <c r="D50" s="1" t="s">
        <v>215</v>
      </c>
      <c r="E50">
        <v>1</v>
      </c>
    </row>
    <row r="51" spans="1:5" x14ac:dyDescent="0.25">
      <c r="A51" s="1" t="s">
        <v>570</v>
      </c>
      <c r="B51" s="2">
        <v>107870</v>
      </c>
      <c r="C51" s="1" t="s">
        <v>25</v>
      </c>
      <c r="D51" s="1" t="s">
        <v>215</v>
      </c>
      <c r="E51">
        <v>1</v>
      </c>
    </row>
    <row r="52" spans="1:5" x14ac:dyDescent="0.25">
      <c r="A52" s="1" t="s">
        <v>571</v>
      </c>
      <c r="B52" s="2">
        <v>107870</v>
      </c>
      <c r="C52" s="1" t="s">
        <v>17</v>
      </c>
      <c r="D52" s="1" t="s">
        <v>215</v>
      </c>
      <c r="E52">
        <v>1</v>
      </c>
    </row>
    <row r="53" spans="1:5" x14ac:dyDescent="0.25">
      <c r="A53" s="1" t="s">
        <v>573</v>
      </c>
      <c r="B53" s="2">
        <v>107870</v>
      </c>
      <c r="C53" s="1" t="s">
        <v>11</v>
      </c>
      <c r="D53" s="1" t="s">
        <v>215</v>
      </c>
      <c r="E53">
        <v>1</v>
      </c>
    </row>
    <row r="54" spans="1:5" x14ac:dyDescent="0.25">
      <c r="A54" s="1" t="s">
        <v>574</v>
      </c>
      <c r="B54" s="2">
        <v>107870</v>
      </c>
      <c r="C54" s="1" t="s">
        <v>23</v>
      </c>
      <c r="D54" s="1" t="s">
        <v>215</v>
      </c>
      <c r="E54">
        <v>1</v>
      </c>
    </row>
    <row r="55" spans="1:5" x14ac:dyDescent="0.25">
      <c r="A55" s="1" t="s">
        <v>575</v>
      </c>
      <c r="B55" s="2">
        <v>107870</v>
      </c>
      <c r="C55" s="1" t="s">
        <v>11</v>
      </c>
      <c r="D55" s="1" t="s">
        <v>215</v>
      </c>
      <c r="E55">
        <v>1</v>
      </c>
    </row>
    <row r="56" spans="1:5" x14ac:dyDescent="0.25">
      <c r="A56" s="1" t="s">
        <v>576</v>
      </c>
      <c r="B56" s="2">
        <v>107870</v>
      </c>
      <c r="C56" s="1" t="s">
        <v>31</v>
      </c>
      <c r="D56" s="1" t="s">
        <v>215</v>
      </c>
      <c r="E56">
        <v>1</v>
      </c>
    </row>
    <row r="57" spans="1:5" x14ac:dyDescent="0.25">
      <c r="A57" s="1" t="s">
        <v>577</v>
      </c>
      <c r="B57" s="2">
        <v>107870</v>
      </c>
      <c r="C57" s="1" t="s">
        <v>8</v>
      </c>
      <c r="D57" s="1" t="s">
        <v>215</v>
      </c>
      <c r="E57">
        <v>1</v>
      </c>
    </row>
    <row r="58" spans="1:5" x14ac:dyDescent="0.25">
      <c r="A58" s="1" t="s">
        <v>578</v>
      </c>
      <c r="B58" s="2">
        <v>107870</v>
      </c>
      <c r="C58" s="1" t="s">
        <v>23</v>
      </c>
      <c r="D58" s="1" t="s">
        <v>215</v>
      </c>
      <c r="E58">
        <v>1</v>
      </c>
    </row>
    <row r="59" spans="1:5" x14ac:dyDescent="0.25">
      <c r="A59" s="1" t="s">
        <v>579</v>
      </c>
      <c r="B59" s="2">
        <v>107870</v>
      </c>
      <c r="C59" s="1" t="s">
        <v>29</v>
      </c>
      <c r="D59" s="1" t="s">
        <v>215</v>
      </c>
      <c r="E59">
        <v>1</v>
      </c>
    </row>
    <row r="60" spans="1:5" x14ac:dyDescent="0.25">
      <c r="A60" s="1" t="s">
        <v>580</v>
      </c>
      <c r="B60" s="2">
        <v>107870</v>
      </c>
      <c r="C60" s="1" t="s">
        <v>31</v>
      </c>
      <c r="D60" s="1" t="s">
        <v>215</v>
      </c>
      <c r="E60">
        <v>1</v>
      </c>
    </row>
    <row r="61" spans="1:5" x14ac:dyDescent="0.25">
      <c r="A61" s="1" t="s">
        <v>581</v>
      </c>
      <c r="B61" s="2">
        <v>107870</v>
      </c>
      <c r="C61" s="1" t="s">
        <v>31</v>
      </c>
      <c r="D61" s="1" t="s">
        <v>215</v>
      </c>
      <c r="E61">
        <v>1</v>
      </c>
    </row>
    <row r="62" spans="1:5" x14ac:dyDescent="0.25">
      <c r="A62" s="1" t="s">
        <v>582</v>
      </c>
      <c r="B62" s="2">
        <v>107870</v>
      </c>
      <c r="C62" s="1" t="s">
        <v>8</v>
      </c>
      <c r="D62" s="1" t="s">
        <v>215</v>
      </c>
      <c r="E62">
        <v>1</v>
      </c>
    </row>
    <row r="63" spans="1:5" x14ac:dyDescent="0.25">
      <c r="A63" s="1" t="s">
        <v>583</v>
      </c>
      <c r="B63" s="2">
        <v>107870</v>
      </c>
      <c r="C63" s="1" t="s">
        <v>21</v>
      </c>
      <c r="D63" s="1" t="s">
        <v>215</v>
      </c>
      <c r="E63">
        <v>1</v>
      </c>
    </row>
    <row r="64" spans="1:5" x14ac:dyDescent="0.25">
      <c r="A64" s="1" t="s">
        <v>584</v>
      </c>
      <c r="B64" s="2">
        <v>107870</v>
      </c>
      <c r="C64" s="1" t="s">
        <v>8</v>
      </c>
      <c r="D64" s="1" t="s">
        <v>215</v>
      </c>
      <c r="E64">
        <v>1</v>
      </c>
    </row>
    <row r="65" spans="1:5" x14ac:dyDescent="0.25">
      <c r="A65" s="1" t="s">
        <v>585</v>
      </c>
      <c r="B65" s="2">
        <v>107870</v>
      </c>
      <c r="C65" s="1" t="s">
        <v>29</v>
      </c>
      <c r="D65" s="1" t="s">
        <v>215</v>
      </c>
      <c r="E65">
        <v>1</v>
      </c>
    </row>
    <row r="66" spans="1:5" x14ac:dyDescent="0.25">
      <c r="A66" s="1" t="s">
        <v>586</v>
      </c>
      <c r="B66" s="2">
        <v>107870</v>
      </c>
      <c r="C66" s="1" t="s">
        <v>11</v>
      </c>
      <c r="D66" s="1" t="s">
        <v>215</v>
      </c>
      <c r="E66">
        <v>1</v>
      </c>
    </row>
    <row r="67" spans="1:5" x14ac:dyDescent="0.25">
      <c r="A67" s="1" t="s">
        <v>587</v>
      </c>
      <c r="B67" s="2">
        <v>107870</v>
      </c>
      <c r="C67" s="1" t="s">
        <v>15</v>
      </c>
      <c r="D67" s="1" t="s">
        <v>215</v>
      </c>
      <c r="E67">
        <v>1</v>
      </c>
    </row>
    <row r="68" spans="1:5" x14ac:dyDescent="0.25">
      <c r="A68" s="1" t="s">
        <v>588</v>
      </c>
      <c r="B68" s="2">
        <v>107870</v>
      </c>
      <c r="C68" s="1" t="s">
        <v>11</v>
      </c>
      <c r="D68" s="1" t="s">
        <v>215</v>
      </c>
      <c r="E68">
        <v>1</v>
      </c>
    </row>
    <row r="69" spans="1:5" x14ac:dyDescent="0.25">
      <c r="A69" s="1" t="s">
        <v>589</v>
      </c>
      <c r="B69" s="2">
        <v>107870</v>
      </c>
      <c r="C69" s="1" t="s">
        <v>11</v>
      </c>
      <c r="D69" s="1" t="s">
        <v>215</v>
      </c>
      <c r="E69">
        <v>1</v>
      </c>
    </row>
    <row r="70" spans="1:5" x14ac:dyDescent="0.25">
      <c r="A70" s="1" t="s">
        <v>590</v>
      </c>
      <c r="B70" s="2">
        <v>107870</v>
      </c>
      <c r="C70" s="1" t="s">
        <v>8</v>
      </c>
      <c r="D70" s="1" t="s">
        <v>591</v>
      </c>
      <c r="E70">
        <v>1</v>
      </c>
    </row>
    <row r="71" spans="1:5" x14ac:dyDescent="0.25">
      <c r="A71" s="1" t="s">
        <v>594</v>
      </c>
      <c r="B71" s="2">
        <v>107870</v>
      </c>
      <c r="C71" s="1" t="s">
        <v>8</v>
      </c>
      <c r="D71" s="1" t="s">
        <v>215</v>
      </c>
      <c r="E71">
        <v>1</v>
      </c>
    </row>
    <row r="72" spans="1:5" x14ac:dyDescent="0.25">
      <c r="A72" s="1" t="s">
        <v>595</v>
      </c>
      <c r="B72" s="2">
        <v>107870</v>
      </c>
      <c r="C72" s="1" t="s">
        <v>11</v>
      </c>
      <c r="D72" s="1" t="s">
        <v>215</v>
      </c>
      <c r="E72">
        <v>1</v>
      </c>
    </row>
    <row r="73" spans="1:5" x14ac:dyDescent="0.25">
      <c r="A73" s="1" t="s">
        <v>596</v>
      </c>
      <c r="B73" s="2">
        <v>107870</v>
      </c>
      <c r="C73" s="1" t="s">
        <v>13</v>
      </c>
      <c r="D73" s="1" t="s">
        <v>597</v>
      </c>
      <c r="E73">
        <v>1</v>
      </c>
    </row>
    <row r="74" spans="1:5" x14ac:dyDescent="0.25">
      <c r="A74" s="1" t="s">
        <v>599</v>
      </c>
      <c r="B74" s="2">
        <v>107870</v>
      </c>
      <c r="C74" s="1" t="s">
        <v>23</v>
      </c>
      <c r="D74" s="1" t="s">
        <v>215</v>
      </c>
      <c r="E74">
        <v>1</v>
      </c>
    </row>
    <row r="75" spans="1:5" x14ac:dyDescent="0.25">
      <c r="A75" s="1" t="s">
        <v>602</v>
      </c>
      <c r="B75" s="2">
        <v>107870</v>
      </c>
      <c r="C75" s="1" t="s">
        <v>8</v>
      </c>
      <c r="D75" s="1" t="s">
        <v>215</v>
      </c>
      <c r="E75">
        <v>1</v>
      </c>
    </row>
    <row r="76" spans="1:5" x14ac:dyDescent="0.25">
      <c r="A76" s="1" t="s">
        <v>605</v>
      </c>
      <c r="B76" s="2">
        <v>107870</v>
      </c>
      <c r="C76" s="1" t="s">
        <v>29</v>
      </c>
      <c r="D76" s="1" t="s">
        <v>215</v>
      </c>
      <c r="E76">
        <v>1</v>
      </c>
    </row>
    <row r="77" spans="1:5" x14ac:dyDescent="0.25">
      <c r="A77" s="1" t="s">
        <v>606</v>
      </c>
      <c r="B77" s="2">
        <v>107870</v>
      </c>
      <c r="C77" s="1" t="s">
        <v>25</v>
      </c>
      <c r="D77" s="1" t="s">
        <v>215</v>
      </c>
      <c r="E77">
        <v>1</v>
      </c>
    </row>
    <row r="78" spans="1:5" x14ac:dyDescent="0.25">
      <c r="A78" s="1" t="s">
        <v>607</v>
      </c>
      <c r="B78" s="2">
        <v>107870</v>
      </c>
      <c r="C78" s="1" t="s">
        <v>8</v>
      </c>
      <c r="D78" s="1" t="s">
        <v>215</v>
      </c>
      <c r="E78">
        <v>1</v>
      </c>
    </row>
    <row r="79" spans="1:5" x14ac:dyDescent="0.25">
      <c r="A79" s="1" t="s">
        <v>608</v>
      </c>
      <c r="B79" s="2">
        <v>107870</v>
      </c>
      <c r="C79" s="1" t="s">
        <v>23</v>
      </c>
      <c r="D79" s="1" t="s">
        <v>215</v>
      </c>
      <c r="E79">
        <v>1</v>
      </c>
    </row>
    <row r="80" spans="1:5" x14ac:dyDescent="0.25">
      <c r="A80" s="1" t="s">
        <v>609</v>
      </c>
      <c r="B80" s="2">
        <v>107870</v>
      </c>
      <c r="C80" s="1" t="s">
        <v>37</v>
      </c>
      <c r="D80" s="1" t="s">
        <v>215</v>
      </c>
      <c r="E80">
        <v>1</v>
      </c>
    </row>
    <row r="81" spans="1:5" x14ac:dyDescent="0.25">
      <c r="A81" s="1" t="s">
        <v>610</v>
      </c>
      <c r="B81" s="2">
        <v>107870</v>
      </c>
      <c r="C81" s="1" t="s">
        <v>8</v>
      </c>
      <c r="D81" s="1" t="s">
        <v>215</v>
      </c>
      <c r="E81">
        <v>1</v>
      </c>
    </row>
    <row r="82" spans="1:5" x14ac:dyDescent="0.25">
      <c r="A82" s="1" t="s">
        <v>613</v>
      </c>
      <c r="B82" s="2">
        <v>107870</v>
      </c>
      <c r="C82" s="1" t="s">
        <v>23</v>
      </c>
      <c r="D82" s="1" t="s">
        <v>215</v>
      </c>
      <c r="E82">
        <v>1</v>
      </c>
    </row>
    <row r="83" spans="1:5" x14ac:dyDescent="0.25">
      <c r="A83" s="1" t="s">
        <v>614</v>
      </c>
      <c r="B83" s="2">
        <v>107870</v>
      </c>
      <c r="C83" s="1" t="s">
        <v>11</v>
      </c>
      <c r="D83" s="1" t="s">
        <v>215</v>
      </c>
      <c r="E83">
        <v>1</v>
      </c>
    </row>
    <row r="84" spans="1:5" x14ac:dyDescent="0.25">
      <c r="A84" s="1" t="s">
        <v>617</v>
      </c>
      <c r="B84" s="2">
        <v>107870</v>
      </c>
      <c r="C84" s="1" t="s">
        <v>11</v>
      </c>
      <c r="D84" s="1" t="s">
        <v>215</v>
      </c>
      <c r="E84">
        <v>1</v>
      </c>
    </row>
    <row r="85" spans="1:5" x14ac:dyDescent="0.25">
      <c r="A85" s="1" t="s">
        <v>618</v>
      </c>
      <c r="B85" s="2">
        <v>107870</v>
      </c>
      <c r="C85" s="1" t="s">
        <v>31</v>
      </c>
      <c r="D85" s="1" t="s">
        <v>215</v>
      </c>
      <c r="E85">
        <v>1</v>
      </c>
    </row>
    <row r="86" spans="1:5" x14ac:dyDescent="0.25">
      <c r="A86" s="1" t="s">
        <v>619</v>
      </c>
      <c r="B86" s="2">
        <v>107870</v>
      </c>
      <c r="C86" s="1" t="s">
        <v>37</v>
      </c>
      <c r="D86" s="1" t="s">
        <v>215</v>
      </c>
      <c r="E86">
        <v>1</v>
      </c>
    </row>
    <row r="87" spans="1:5" x14ac:dyDescent="0.25">
      <c r="A87" s="1" t="s">
        <v>620</v>
      </c>
      <c r="B87" s="2">
        <v>107870</v>
      </c>
      <c r="C87" s="1" t="s">
        <v>15</v>
      </c>
      <c r="D87" s="1" t="s">
        <v>215</v>
      </c>
      <c r="E87">
        <v>1</v>
      </c>
    </row>
    <row r="88" spans="1:5" x14ac:dyDescent="0.25">
      <c r="A88" s="1" t="s">
        <v>621</v>
      </c>
      <c r="B88" s="2">
        <v>107870</v>
      </c>
      <c r="C88" s="1" t="s">
        <v>21</v>
      </c>
      <c r="D88" s="1" t="s">
        <v>215</v>
      </c>
      <c r="E88">
        <v>1</v>
      </c>
    </row>
    <row r="89" spans="1:5" x14ac:dyDescent="0.25">
      <c r="A89" s="1" t="s">
        <v>622</v>
      </c>
      <c r="B89" s="2">
        <v>107870</v>
      </c>
      <c r="C89" s="1" t="s">
        <v>8</v>
      </c>
      <c r="D89" s="1" t="s">
        <v>215</v>
      </c>
      <c r="E89">
        <v>1</v>
      </c>
    </row>
    <row r="90" spans="1:5" x14ac:dyDescent="0.25">
      <c r="A90" s="1" t="s">
        <v>623</v>
      </c>
      <c r="B90" s="2">
        <v>107870</v>
      </c>
      <c r="C90" s="1" t="s">
        <v>37</v>
      </c>
      <c r="D90" s="1" t="s">
        <v>215</v>
      </c>
      <c r="E90">
        <v>1</v>
      </c>
    </row>
    <row r="91" spans="1:5" x14ac:dyDescent="0.25">
      <c r="A91" s="1" t="s">
        <v>624</v>
      </c>
      <c r="B91" s="2">
        <v>107870</v>
      </c>
      <c r="C91" s="1" t="s">
        <v>44</v>
      </c>
      <c r="D91" s="1" t="s">
        <v>625</v>
      </c>
      <c r="E91">
        <v>1</v>
      </c>
    </row>
    <row r="92" spans="1:5" x14ac:dyDescent="0.25">
      <c r="A92" s="1" t="s">
        <v>626</v>
      </c>
      <c r="B92" s="2">
        <v>107870</v>
      </c>
      <c r="C92" s="1" t="s">
        <v>37</v>
      </c>
      <c r="D92" s="1" t="s">
        <v>215</v>
      </c>
      <c r="E92">
        <v>1</v>
      </c>
    </row>
    <row r="93" spans="1:5" x14ac:dyDescent="0.25">
      <c r="A93" s="1" t="s">
        <v>627</v>
      </c>
      <c r="B93" s="2">
        <v>107870</v>
      </c>
      <c r="C93" s="1" t="s">
        <v>21</v>
      </c>
      <c r="D93" s="1" t="s">
        <v>215</v>
      </c>
      <c r="E93">
        <v>1</v>
      </c>
    </row>
    <row r="94" spans="1:5" x14ac:dyDescent="0.25">
      <c r="A94" s="1" t="s">
        <v>628</v>
      </c>
      <c r="B94" s="2">
        <v>107870</v>
      </c>
      <c r="C94" s="1" t="s">
        <v>11</v>
      </c>
      <c r="D94" s="1" t="s">
        <v>215</v>
      </c>
      <c r="E94">
        <v>1</v>
      </c>
    </row>
    <row r="95" spans="1:5" x14ac:dyDescent="0.25">
      <c r="A95" s="1" t="s">
        <v>629</v>
      </c>
      <c r="B95" s="2">
        <v>107870</v>
      </c>
      <c r="C95" s="1" t="s">
        <v>11</v>
      </c>
      <c r="D95" s="1" t="s">
        <v>215</v>
      </c>
      <c r="E95">
        <v>1</v>
      </c>
    </row>
    <row r="96" spans="1:5" x14ac:dyDescent="0.25">
      <c r="A96" s="1" t="s">
        <v>630</v>
      </c>
      <c r="B96" s="2">
        <v>107870</v>
      </c>
      <c r="C96" s="1" t="s">
        <v>21</v>
      </c>
      <c r="D96" s="1" t="s">
        <v>215</v>
      </c>
      <c r="E96">
        <v>1</v>
      </c>
    </row>
    <row r="97" spans="1:5" x14ac:dyDescent="0.25">
      <c r="A97" s="1" t="s">
        <v>631</v>
      </c>
      <c r="B97" s="2">
        <v>107870</v>
      </c>
      <c r="C97" s="1" t="s">
        <v>11</v>
      </c>
      <c r="D97" s="1" t="s">
        <v>215</v>
      </c>
      <c r="E97">
        <v>1</v>
      </c>
    </row>
    <row r="98" spans="1:5" x14ac:dyDescent="0.25">
      <c r="A98" s="1" t="s">
        <v>632</v>
      </c>
      <c r="B98" s="2">
        <v>107870</v>
      </c>
      <c r="C98" s="1" t="s">
        <v>37</v>
      </c>
      <c r="D98" s="1" t="s">
        <v>215</v>
      </c>
      <c r="E98">
        <v>1</v>
      </c>
    </row>
    <row r="99" spans="1:5" x14ac:dyDescent="0.25">
      <c r="A99" s="1" t="s">
        <v>633</v>
      </c>
      <c r="B99" s="2">
        <v>107870</v>
      </c>
      <c r="C99" s="1" t="s">
        <v>37</v>
      </c>
      <c r="D99" s="1" t="s">
        <v>215</v>
      </c>
      <c r="E99">
        <v>1</v>
      </c>
    </row>
    <row r="100" spans="1:5" x14ac:dyDescent="0.25">
      <c r="A100" s="1" t="s">
        <v>634</v>
      </c>
      <c r="B100" s="2">
        <v>107870</v>
      </c>
      <c r="C100" s="1" t="s">
        <v>11</v>
      </c>
      <c r="D100" s="1" t="s">
        <v>215</v>
      </c>
      <c r="E100">
        <v>1</v>
      </c>
    </row>
    <row r="101" spans="1:5" x14ac:dyDescent="0.25">
      <c r="A101" s="1" t="s">
        <v>635</v>
      </c>
      <c r="B101" s="2">
        <v>107870</v>
      </c>
      <c r="C101" s="1" t="s">
        <v>11</v>
      </c>
      <c r="D101" s="1" t="s">
        <v>215</v>
      </c>
      <c r="E101">
        <v>1</v>
      </c>
    </row>
    <row r="102" spans="1:5" x14ac:dyDescent="0.25">
      <c r="A102" s="1" t="s">
        <v>636</v>
      </c>
      <c r="B102" s="2">
        <v>107870</v>
      </c>
      <c r="C102" s="1" t="s">
        <v>13</v>
      </c>
      <c r="D102" s="1" t="s">
        <v>637</v>
      </c>
      <c r="E102">
        <v>1</v>
      </c>
    </row>
    <row r="103" spans="1:5" x14ac:dyDescent="0.25">
      <c r="A103" s="1" t="s">
        <v>638</v>
      </c>
      <c r="B103" s="2">
        <v>107870</v>
      </c>
      <c r="C103" s="1" t="s">
        <v>31</v>
      </c>
      <c r="D103" s="1" t="s">
        <v>215</v>
      </c>
      <c r="E103">
        <v>1</v>
      </c>
    </row>
    <row r="104" spans="1:5" x14ac:dyDescent="0.25">
      <c r="A104" s="1" t="s">
        <v>639</v>
      </c>
      <c r="B104" s="2">
        <v>107870</v>
      </c>
      <c r="C104" s="1" t="s">
        <v>15</v>
      </c>
      <c r="D104" s="1" t="s">
        <v>215</v>
      </c>
      <c r="E104">
        <v>1</v>
      </c>
    </row>
    <row r="105" spans="1:5" x14ac:dyDescent="0.25">
      <c r="A105" s="1" t="s">
        <v>640</v>
      </c>
      <c r="B105" s="2">
        <v>107870</v>
      </c>
      <c r="C105" s="1" t="s">
        <v>13</v>
      </c>
      <c r="D105" s="1" t="s">
        <v>641</v>
      </c>
      <c r="E105">
        <v>1</v>
      </c>
    </row>
    <row r="106" spans="1:5" x14ac:dyDescent="0.25">
      <c r="A106" s="1" t="s">
        <v>642</v>
      </c>
      <c r="B106" s="2">
        <v>107870</v>
      </c>
      <c r="C106" s="1" t="s">
        <v>8</v>
      </c>
      <c r="D106" s="1" t="s">
        <v>215</v>
      </c>
      <c r="E106">
        <v>1</v>
      </c>
    </row>
    <row r="107" spans="1:5" x14ac:dyDescent="0.25">
      <c r="A107" s="1" t="s">
        <v>643</v>
      </c>
      <c r="B107" s="2">
        <v>107870</v>
      </c>
      <c r="C107" s="1" t="s">
        <v>13</v>
      </c>
      <c r="D107" s="1" t="s">
        <v>644</v>
      </c>
      <c r="E107">
        <v>1</v>
      </c>
    </row>
    <row r="108" spans="1:5" x14ac:dyDescent="0.25">
      <c r="A108" s="1" t="s">
        <v>648</v>
      </c>
      <c r="B108" s="2">
        <v>107870</v>
      </c>
      <c r="C108" s="1" t="s">
        <v>11</v>
      </c>
      <c r="D108" s="1" t="s">
        <v>215</v>
      </c>
      <c r="E108">
        <v>1</v>
      </c>
    </row>
    <row r="109" spans="1:5" x14ac:dyDescent="0.25">
      <c r="A109" s="1" t="s">
        <v>649</v>
      </c>
      <c r="B109" s="2">
        <v>107870</v>
      </c>
      <c r="C109" s="1" t="s">
        <v>13</v>
      </c>
      <c r="D109" s="1" t="s">
        <v>650</v>
      </c>
      <c r="E109">
        <v>1</v>
      </c>
    </row>
    <row r="110" spans="1:5" x14ac:dyDescent="0.25">
      <c r="A110" s="1" t="s">
        <v>651</v>
      </c>
      <c r="B110" s="2">
        <v>107870</v>
      </c>
      <c r="C110" s="1" t="s">
        <v>8</v>
      </c>
      <c r="D110" s="1" t="s">
        <v>215</v>
      </c>
      <c r="E110">
        <v>1</v>
      </c>
    </row>
    <row r="111" spans="1:5" x14ac:dyDescent="0.25">
      <c r="A111" s="1" t="s">
        <v>652</v>
      </c>
      <c r="B111" s="2">
        <v>107870</v>
      </c>
      <c r="C111" s="1" t="s">
        <v>31</v>
      </c>
      <c r="D111" s="1" t="s">
        <v>215</v>
      </c>
      <c r="E111">
        <v>1</v>
      </c>
    </row>
    <row r="112" spans="1:5" x14ac:dyDescent="0.25">
      <c r="A112" s="1" t="s">
        <v>653</v>
      </c>
      <c r="B112" s="2">
        <v>107870</v>
      </c>
      <c r="C112" s="1" t="s">
        <v>15</v>
      </c>
      <c r="D112" s="1" t="s">
        <v>215</v>
      </c>
      <c r="E112">
        <v>1</v>
      </c>
    </row>
    <row r="113" spans="1:5" x14ac:dyDescent="0.25">
      <c r="A113" s="1" t="s">
        <v>654</v>
      </c>
      <c r="B113" s="2">
        <v>107870</v>
      </c>
      <c r="C113" s="1" t="s">
        <v>37</v>
      </c>
      <c r="D113" s="1" t="s">
        <v>215</v>
      </c>
      <c r="E113">
        <v>1</v>
      </c>
    </row>
    <row r="114" spans="1:5" x14ac:dyDescent="0.25">
      <c r="A114" s="1" t="s">
        <v>655</v>
      </c>
      <c r="B114" s="2">
        <v>107870</v>
      </c>
      <c r="C114" s="1" t="s">
        <v>31</v>
      </c>
      <c r="D114" s="1" t="s">
        <v>656</v>
      </c>
      <c r="E114">
        <v>1</v>
      </c>
    </row>
    <row r="115" spans="1:5" x14ac:dyDescent="0.25">
      <c r="A115" s="1" t="s">
        <v>657</v>
      </c>
      <c r="B115" s="2">
        <v>107870</v>
      </c>
      <c r="C115" s="1" t="s">
        <v>8</v>
      </c>
      <c r="D115" s="1" t="s">
        <v>215</v>
      </c>
      <c r="E115">
        <v>1</v>
      </c>
    </row>
    <row r="116" spans="1:5" x14ac:dyDescent="0.25">
      <c r="A116" s="1" t="s">
        <v>658</v>
      </c>
      <c r="B116" s="2">
        <v>107870</v>
      </c>
      <c r="C116" s="1" t="s">
        <v>19</v>
      </c>
      <c r="D116" s="1" t="s">
        <v>215</v>
      </c>
      <c r="E116">
        <v>1</v>
      </c>
    </row>
    <row r="117" spans="1:5" x14ac:dyDescent="0.25">
      <c r="A117" s="1" t="s">
        <v>659</v>
      </c>
      <c r="B117" s="2">
        <v>107870</v>
      </c>
      <c r="C117" s="1" t="s">
        <v>44</v>
      </c>
      <c r="D117" s="1" t="s">
        <v>660</v>
      </c>
      <c r="E117">
        <v>1</v>
      </c>
    </row>
    <row r="118" spans="1:5" x14ac:dyDescent="0.25">
      <c r="A118" s="1" t="s">
        <v>661</v>
      </c>
      <c r="B118" s="2">
        <v>107870</v>
      </c>
      <c r="C118" s="1" t="s">
        <v>11</v>
      </c>
      <c r="D118" s="1" t="s">
        <v>215</v>
      </c>
      <c r="E118">
        <v>1</v>
      </c>
    </row>
    <row r="119" spans="1:5" x14ac:dyDescent="0.25">
      <c r="A119" s="1" t="s">
        <v>662</v>
      </c>
      <c r="B119" s="2">
        <v>107870</v>
      </c>
      <c r="C119" s="1" t="s">
        <v>11</v>
      </c>
      <c r="D119" s="1" t="s">
        <v>215</v>
      </c>
      <c r="E119">
        <v>1</v>
      </c>
    </row>
    <row r="120" spans="1:5" x14ac:dyDescent="0.25">
      <c r="A120" s="1" t="s">
        <v>663</v>
      </c>
      <c r="B120" s="2">
        <v>107870</v>
      </c>
      <c r="C120" s="1" t="s">
        <v>19</v>
      </c>
      <c r="D120" s="1" t="s">
        <v>215</v>
      </c>
      <c r="E120">
        <v>1</v>
      </c>
    </row>
    <row r="121" spans="1:5" x14ac:dyDescent="0.25">
      <c r="A121" s="1" t="s">
        <v>664</v>
      </c>
      <c r="B121" s="2">
        <v>107870</v>
      </c>
      <c r="C121" s="1" t="s">
        <v>13</v>
      </c>
      <c r="D121" s="1" t="s">
        <v>644</v>
      </c>
      <c r="E121">
        <v>1</v>
      </c>
    </row>
    <row r="122" spans="1:5" x14ac:dyDescent="0.25">
      <c r="A122" s="1" t="s">
        <v>665</v>
      </c>
      <c r="B122" s="2">
        <v>107870</v>
      </c>
      <c r="C122" s="1" t="s">
        <v>37</v>
      </c>
      <c r="D122" s="1" t="s">
        <v>215</v>
      </c>
      <c r="E122">
        <v>1</v>
      </c>
    </row>
    <row r="123" spans="1:5" x14ac:dyDescent="0.25">
      <c r="A123" s="1" t="s">
        <v>666</v>
      </c>
      <c r="B123" s="2">
        <v>107870</v>
      </c>
      <c r="C123" s="1" t="s">
        <v>8</v>
      </c>
      <c r="D123" s="1" t="s">
        <v>215</v>
      </c>
      <c r="E123">
        <v>1</v>
      </c>
    </row>
    <row r="124" spans="1:5" x14ac:dyDescent="0.25">
      <c r="A124" s="1" t="s">
        <v>667</v>
      </c>
      <c r="B124" s="2">
        <v>107870</v>
      </c>
      <c r="C124" s="1" t="s">
        <v>29</v>
      </c>
      <c r="D124" s="1" t="s">
        <v>668</v>
      </c>
      <c r="E124">
        <v>1</v>
      </c>
    </row>
    <row r="125" spans="1:5" x14ac:dyDescent="0.25">
      <c r="A125" s="1" t="s">
        <v>669</v>
      </c>
      <c r="B125" s="2">
        <v>107870</v>
      </c>
      <c r="C125" s="1" t="s">
        <v>25</v>
      </c>
      <c r="D125" s="1" t="s">
        <v>215</v>
      </c>
      <c r="E125">
        <v>1</v>
      </c>
    </row>
    <row r="126" spans="1:5" x14ac:dyDescent="0.25">
      <c r="A126" s="1" t="s">
        <v>670</v>
      </c>
      <c r="B126" s="2">
        <v>107870</v>
      </c>
      <c r="C126" s="1" t="s">
        <v>15</v>
      </c>
      <c r="D126" s="1" t="s">
        <v>215</v>
      </c>
      <c r="E126">
        <v>1</v>
      </c>
    </row>
    <row r="127" spans="1:5" x14ac:dyDescent="0.25">
      <c r="A127" s="1" t="s">
        <v>671</v>
      </c>
      <c r="B127" s="2">
        <v>107870</v>
      </c>
      <c r="C127" s="1" t="s">
        <v>8</v>
      </c>
      <c r="D127" s="1" t="s">
        <v>215</v>
      </c>
      <c r="E127">
        <v>1</v>
      </c>
    </row>
    <row r="128" spans="1:5" x14ac:dyDescent="0.25">
      <c r="A128" s="1" t="s">
        <v>672</v>
      </c>
      <c r="B128" s="2">
        <v>107870</v>
      </c>
      <c r="C128" s="1" t="s">
        <v>37</v>
      </c>
      <c r="D128" s="1" t="s">
        <v>215</v>
      </c>
      <c r="E128">
        <v>1</v>
      </c>
    </row>
    <row r="129" spans="1:5" x14ac:dyDescent="0.25">
      <c r="A129" s="1" t="s">
        <v>673</v>
      </c>
      <c r="B129" s="2">
        <v>107870</v>
      </c>
      <c r="C129" s="1" t="s">
        <v>15</v>
      </c>
      <c r="D129" s="1" t="s">
        <v>215</v>
      </c>
      <c r="E129">
        <v>1</v>
      </c>
    </row>
    <row r="130" spans="1:5" x14ac:dyDescent="0.25">
      <c r="A130" s="1" t="s">
        <v>674</v>
      </c>
      <c r="B130" s="2">
        <v>107870</v>
      </c>
      <c r="C130" s="1" t="s">
        <v>35</v>
      </c>
      <c r="D130" s="1" t="s">
        <v>215</v>
      </c>
      <c r="E130">
        <v>1</v>
      </c>
    </row>
    <row r="131" spans="1:5" x14ac:dyDescent="0.25">
      <c r="A131" s="1" t="s">
        <v>675</v>
      </c>
      <c r="B131" s="2">
        <v>107870</v>
      </c>
      <c r="C131" s="1" t="s">
        <v>15</v>
      </c>
      <c r="D131" s="1" t="s">
        <v>215</v>
      </c>
      <c r="E131">
        <v>1</v>
      </c>
    </row>
    <row r="132" spans="1:5" x14ac:dyDescent="0.25">
      <c r="A132" s="1" t="s">
        <v>676</v>
      </c>
      <c r="B132" s="2">
        <v>107870</v>
      </c>
      <c r="C132" s="1" t="s">
        <v>13</v>
      </c>
      <c r="D132" s="1" t="s">
        <v>677</v>
      </c>
      <c r="E132">
        <v>1</v>
      </c>
    </row>
    <row r="133" spans="1:5" x14ac:dyDescent="0.25">
      <c r="A133" s="1" t="s">
        <v>679</v>
      </c>
      <c r="B133" s="2">
        <v>107870</v>
      </c>
      <c r="C133" s="1" t="s">
        <v>25</v>
      </c>
      <c r="D133" s="1" t="s">
        <v>215</v>
      </c>
      <c r="E133">
        <v>1</v>
      </c>
    </row>
    <row r="134" spans="1:5" x14ac:dyDescent="0.25">
      <c r="A134" s="1" t="s">
        <v>684</v>
      </c>
      <c r="B134" s="2">
        <v>107870</v>
      </c>
      <c r="C134" s="1" t="s">
        <v>15</v>
      </c>
      <c r="D134" s="1" t="s">
        <v>215</v>
      </c>
      <c r="E134">
        <v>1</v>
      </c>
    </row>
    <row r="135" spans="1:5" x14ac:dyDescent="0.25">
      <c r="A135" s="1" t="s">
        <v>685</v>
      </c>
      <c r="B135" s="2">
        <v>107870</v>
      </c>
      <c r="C135" s="1" t="s">
        <v>44</v>
      </c>
      <c r="D135" s="1" t="s">
        <v>686</v>
      </c>
      <c r="E135">
        <v>1</v>
      </c>
    </row>
    <row r="136" spans="1:5" x14ac:dyDescent="0.25">
      <c r="A136" s="1" t="s">
        <v>687</v>
      </c>
      <c r="B136" s="2">
        <v>107870</v>
      </c>
      <c r="C136" s="1" t="s">
        <v>11</v>
      </c>
      <c r="D136" s="1" t="s">
        <v>215</v>
      </c>
      <c r="E136">
        <v>1</v>
      </c>
    </row>
    <row r="137" spans="1:5" x14ac:dyDescent="0.25">
      <c r="A137" s="1" t="s">
        <v>688</v>
      </c>
      <c r="B137" s="2">
        <v>107870</v>
      </c>
      <c r="C137" s="1" t="s">
        <v>21</v>
      </c>
      <c r="D137" s="1" t="s">
        <v>215</v>
      </c>
      <c r="E137">
        <v>1</v>
      </c>
    </row>
    <row r="138" spans="1:5" x14ac:dyDescent="0.25">
      <c r="A138" s="1" t="s">
        <v>689</v>
      </c>
      <c r="B138" s="2">
        <v>107870</v>
      </c>
      <c r="C138" s="1" t="s">
        <v>29</v>
      </c>
      <c r="D138" s="1" t="s">
        <v>668</v>
      </c>
      <c r="E138">
        <v>1</v>
      </c>
    </row>
    <row r="139" spans="1:5" x14ac:dyDescent="0.25">
      <c r="A139" s="1" t="s">
        <v>690</v>
      </c>
      <c r="B139" s="2">
        <v>107870</v>
      </c>
      <c r="C139" s="1" t="s">
        <v>13</v>
      </c>
      <c r="D139" s="1" t="s">
        <v>691</v>
      </c>
      <c r="E139">
        <v>1</v>
      </c>
    </row>
    <row r="140" spans="1:5" x14ac:dyDescent="0.25">
      <c r="A140" s="1" t="s">
        <v>692</v>
      </c>
      <c r="B140" s="2">
        <v>107870</v>
      </c>
      <c r="C140" s="1" t="s">
        <v>37</v>
      </c>
      <c r="D140" s="1" t="s">
        <v>215</v>
      </c>
      <c r="E140">
        <v>1</v>
      </c>
    </row>
    <row r="141" spans="1:5" x14ac:dyDescent="0.25">
      <c r="A141" s="1" t="s">
        <v>693</v>
      </c>
      <c r="B141" s="2">
        <v>107870</v>
      </c>
      <c r="C141" s="1" t="s">
        <v>13</v>
      </c>
      <c r="D141" s="1" t="s">
        <v>694</v>
      </c>
      <c r="E141">
        <v>1</v>
      </c>
    </row>
    <row r="142" spans="1:5" x14ac:dyDescent="0.25">
      <c r="A142" s="1" t="s">
        <v>695</v>
      </c>
      <c r="B142" s="2">
        <v>107870</v>
      </c>
      <c r="C142" s="1" t="s">
        <v>15</v>
      </c>
      <c r="D142" s="1" t="s">
        <v>215</v>
      </c>
      <c r="E142">
        <v>1</v>
      </c>
    </row>
    <row r="143" spans="1:5" x14ac:dyDescent="0.25">
      <c r="A143" s="1" t="s">
        <v>698</v>
      </c>
      <c r="B143" s="2">
        <v>107870</v>
      </c>
      <c r="C143" s="1" t="s">
        <v>31</v>
      </c>
      <c r="D143" s="1" t="s">
        <v>215</v>
      </c>
      <c r="E143">
        <v>1</v>
      </c>
    </row>
    <row r="144" spans="1:5" x14ac:dyDescent="0.25">
      <c r="A144" s="1" t="s">
        <v>699</v>
      </c>
      <c r="B144" s="2">
        <v>107870</v>
      </c>
      <c r="C144" s="1" t="s">
        <v>19</v>
      </c>
      <c r="D144" s="1" t="s">
        <v>215</v>
      </c>
      <c r="E144">
        <v>1</v>
      </c>
    </row>
    <row r="145" spans="1:5" x14ac:dyDescent="0.25">
      <c r="A145" s="1" t="s">
        <v>700</v>
      </c>
      <c r="B145" s="2">
        <v>107870</v>
      </c>
      <c r="C145" s="1" t="s">
        <v>15</v>
      </c>
      <c r="D145" s="1" t="s">
        <v>215</v>
      </c>
      <c r="E145">
        <v>1</v>
      </c>
    </row>
    <row r="146" spans="1:5" x14ac:dyDescent="0.25">
      <c r="A146" s="1" t="s">
        <v>701</v>
      </c>
      <c r="B146" s="2">
        <v>107870</v>
      </c>
      <c r="C146" s="1" t="s">
        <v>29</v>
      </c>
      <c r="D146" s="1" t="s">
        <v>215</v>
      </c>
      <c r="E146">
        <v>1</v>
      </c>
    </row>
    <row r="147" spans="1:5" x14ac:dyDescent="0.25">
      <c r="A147" s="1" t="s">
        <v>702</v>
      </c>
      <c r="B147" s="2">
        <v>107870</v>
      </c>
      <c r="C147" s="1" t="s">
        <v>15</v>
      </c>
      <c r="D147" s="1" t="s">
        <v>215</v>
      </c>
      <c r="E147">
        <v>1</v>
      </c>
    </row>
    <row r="148" spans="1:5" x14ac:dyDescent="0.25">
      <c r="A148" s="1" t="s">
        <v>703</v>
      </c>
      <c r="B148" s="2">
        <v>107870</v>
      </c>
      <c r="C148" s="1" t="s">
        <v>37</v>
      </c>
      <c r="D148" s="1" t="s">
        <v>215</v>
      </c>
      <c r="E148">
        <v>1</v>
      </c>
    </row>
    <row r="149" spans="1:5" x14ac:dyDescent="0.25">
      <c r="A149" s="1" t="s">
        <v>704</v>
      </c>
      <c r="B149" s="2">
        <v>107870</v>
      </c>
      <c r="C149" s="1" t="s">
        <v>17</v>
      </c>
      <c r="D149" s="1" t="s">
        <v>215</v>
      </c>
      <c r="E149">
        <v>1</v>
      </c>
    </row>
    <row r="150" spans="1:5" x14ac:dyDescent="0.25">
      <c r="A150" s="1" t="s">
        <v>705</v>
      </c>
      <c r="B150" s="2">
        <v>107870</v>
      </c>
      <c r="C150" s="1" t="s">
        <v>31</v>
      </c>
      <c r="D150" s="1" t="s">
        <v>215</v>
      </c>
      <c r="E150">
        <v>1</v>
      </c>
    </row>
    <row r="151" spans="1:5" x14ac:dyDescent="0.25">
      <c r="A151" s="1" t="s">
        <v>706</v>
      </c>
      <c r="B151" s="2">
        <v>107870</v>
      </c>
      <c r="C151" s="1" t="s">
        <v>25</v>
      </c>
      <c r="D151" s="1" t="s">
        <v>215</v>
      </c>
      <c r="E151">
        <v>1</v>
      </c>
    </row>
    <row r="152" spans="1:5" x14ac:dyDescent="0.25">
      <c r="A152" s="1" t="s">
        <v>707</v>
      </c>
      <c r="B152" s="2">
        <v>107870</v>
      </c>
      <c r="C152" s="1" t="s">
        <v>15</v>
      </c>
      <c r="D152" s="1" t="s">
        <v>215</v>
      </c>
      <c r="E152">
        <v>1</v>
      </c>
    </row>
    <row r="153" spans="1:5" x14ac:dyDescent="0.25">
      <c r="A153" s="1" t="s">
        <v>708</v>
      </c>
      <c r="B153" s="2">
        <v>107870</v>
      </c>
      <c r="C153" s="1" t="s">
        <v>13</v>
      </c>
      <c r="D153" s="1" t="s">
        <v>709</v>
      </c>
      <c r="E153">
        <v>1</v>
      </c>
    </row>
    <row r="154" spans="1:5" x14ac:dyDescent="0.25">
      <c r="A154" s="1" t="s">
        <v>710</v>
      </c>
      <c r="B154" s="2">
        <v>107870</v>
      </c>
      <c r="C154" s="1" t="s">
        <v>17</v>
      </c>
      <c r="D154" s="1" t="s">
        <v>215</v>
      </c>
      <c r="E154">
        <v>1</v>
      </c>
    </row>
    <row r="155" spans="1:5" x14ac:dyDescent="0.25">
      <c r="A155" s="1" t="s">
        <v>713</v>
      </c>
      <c r="B155" s="2">
        <v>107870</v>
      </c>
      <c r="C155" s="1" t="s">
        <v>17</v>
      </c>
      <c r="D155" s="1" t="s">
        <v>215</v>
      </c>
      <c r="E155">
        <v>1</v>
      </c>
    </row>
    <row r="156" spans="1:5" x14ac:dyDescent="0.25">
      <c r="A156" s="1" t="s">
        <v>714</v>
      </c>
      <c r="B156" s="2">
        <v>107870</v>
      </c>
      <c r="C156" s="1" t="s">
        <v>29</v>
      </c>
      <c r="D156" s="1" t="s">
        <v>215</v>
      </c>
      <c r="E156">
        <v>1</v>
      </c>
    </row>
    <row r="157" spans="1:5" x14ac:dyDescent="0.25">
      <c r="A157" s="1" t="s">
        <v>715</v>
      </c>
      <c r="B157" s="2">
        <v>107870</v>
      </c>
      <c r="C157" s="1" t="s">
        <v>25</v>
      </c>
      <c r="D157" s="1" t="s">
        <v>215</v>
      </c>
      <c r="E157">
        <v>1</v>
      </c>
    </row>
    <row r="158" spans="1:5" x14ac:dyDescent="0.25">
      <c r="A158" s="1" t="s">
        <v>716</v>
      </c>
      <c r="B158" s="2">
        <v>107870</v>
      </c>
      <c r="C158" s="1" t="s">
        <v>23</v>
      </c>
      <c r="D158" s="1" t="s">
        <v>215</v>
      </c>
      <c r="E158">
        <v>1</v>
      </c>
    </row>
    <row r="159" spans="1:5" x14ac:dyDescent="0.25">
      <c r="A159" s="1" t="s">
        <v>717</v>
      </c>
      <c r="B159" s="2">
        <v>107870</v>
      </c>
      <c r="C159" s="1" t="s">
        <v>29</v>
      </c>
      <c r="D159" s="1" t="s">
        <v>215</v>
      </c>
      <c r="E159">
        <v>1</v>
      </c>
    </row>
    <row r="160" spans="1:5" x14ac:dyDescent="0.25">
      <c r="A160" s="1" t="s">
        <v>718</v>
      </c>
      <c r="B160" s="2">
        <v>107870</v>
      </c>
      <c r="C160" s="1" t="s">
        <v>25</v>
      </c>
      <c r="D160" s="1" t="s">
        <v>215</v>
      </c>
      <c r="E160">
        <v>1</v>
      </c>
    </row>
    <row r="161" spans="1:5" x14ac:dyDescent="0.25">
      <c r="A161" s="1" t="s">
        <v>721</v>
      </c>
      <c r="B161" s="2">
        <v>107870</v>
      </c>
      <c r="C161" s="1" t="s">
        <v>11</v>
      </c>
      <c r="D161" s="1" t="s">
        <v>215</v>
      </c>
      <c r="E161">
        <v>1</v>
      </c>
    </row>
    <row r="162" spans="1:5" x14ac:dyDescent="0.25">
      <c r="A162" s="1" t="s">
        <v>722</v>
      </c>
      <c r="B162" s="2">
        <v>107870</v>
      </c>
      <c r="C162" s="1" t="s">
        <v>19</v>
      </c>
      <c r="D162" s="1" t="s">
        <v>215</v>
      </c>
      <c r="E162">
        <v>1</v>
      </c>
    </row>
    <row r="163" spans="1:5" x14ac:dyDescent="0.25">
      <c r="A163" s="1" t="s">
        <v>723</v>
      </c>
      <c r="B163" s="2">
        <v>107870</v>
      </c>
      <c r="C163" s="1" t="s">
        <v>44</v>
      </c>
      <c r="D163" s="1" t="s">
        <v>724</v>
      </c>
      <c r="E163">
        <v>1</v>
      </c>
    </row>
    <row r="164" spans="1:5" x14ac:dyDescent="0.25">
      <c r="A164" s="1" t="s">
        <v>729</v>
      </c>
      <c r="B164" s="2">
        <v>107870</v>
      </c>
      <c r="C164" s="1" t="s">
        <v>15</v>
      </c>
      <c r="D164" s="1" t="s">
        <v>215</v>
      </c>
      <c r="E164">
        <v>1</v>
      </c>
    </row>
    <row r="165" spans="1:5" x14ac:dyDescent="0.25">
      <c r="A165" s="1" t="s">
        <v>730</v>
      </c>
      <c r="B165" s="2">
        <v>107870</v>
      </c>
      <c r="C165" s="1" t="s">
        <v>19</v>
      </c>
      <c r="D165" s="1" t="s">
        <v>215</v>
      </c>
      <c r="E165">
        <v>1</v>
      </c>
    </row>
    <row r="166" spans="1:5" x14ac:dyDescent="0.25">
      <c r="A166" s="1" t="s">
        <v>731</v>
      </c>
      <c r="B166" s="2">
        <v>107870</v>
      </c>
      <c r="C166" s="1" t="s">
        <v>17</v>
      </c>
      <c r="D166" s="1" t="s">
        <v>215</v>
      </c>
      <c r="E166">
        <v>1</v>
      </c>
    </row>
    <row r="167" spans="1:5" x14ac:dyDescent="0.25">
      <c r="A167" s="1" t="s">
        <v>732</v>
      </c>
      <c r="B167" s="2">
        <v>107870</v>
      </c>
      <c r="C167" s="1" t="s">
        <v>15</v>
      </c>
      <c r="D167" s="1" t="s">
        <v>215</v>
      </c>
      <c r="E167">
        <v>1</v>
      </c>
    </row>
    <row r="168" spans="1:5" x14ac:dyDescent="0.25">
      <c r="A168" s="1" t="s">
        <v>733</v>
      </c>
      <c r="B168" s="2">
        <v>107870</v>
      </c>
      <c r="C168" s="1" t="s">
        <v>15</v>
      </c>
      <c r="D168" s="1" t="s">
        <v>215</v>
      </c>
      <c r="E168">
        <v>1</v>
      </c>
    </row>
    <row r="169" spans="1:5" x14ac:dyDescent="0.25">
      <c r="A169" s="1" t="s">
        <v>734</v>
      </c>
      <c r="B169" s="2">
        <v>107870</v>
      </c>
      <c r="C169" s="1" t="s">
        <v>25</v>
      </c>
      <c r="D169" s="1" t="s">
        <v>215</v>
      </c>
      <c r="E169">
        <v>1</v>
      </c>
    </row>
    <row r="170" spans="1:5" x14ac:dyDescent="0.25">
      <c r="A170" s="1" t="s">
        <v>735</v>
      </c>
      <c r="B170" s="2">
        <v>107870</v>
      </c>
      <c r="C170" s="1" t="s">
        <v>19</v>
      </c>
      <c r="D170" s="1" t="s">
        <v>215</v>
      </c>
      <c r="E170">
        <v>1</v>
      </c>
    </row>
    <row r="171" spans="1:5" x14ac:dyDescent="0.25">
      <c r="A171" s="1" t="s">
        <v>736</v>
      </c>
      <c r="B171" s="2">
        <v>107870</v>
      </c>
      <c r="C171" s="1" t="s">
        <v>15</v>
      </c>
      <c r="D171" s="1" t="s">
        <v>215</v>
      </c>
      <c r="E171">
        <v>1</v>
      </c>
    </row>
    <row r="172" spans="1:5" x14ac:dyDescent="0.25">
      <c r="A172" s="1" t="s">
        <v>737</v>
      </c>
      <c r="B172" s="2">
        <v>107870</v>
      </c>
      <c r="C172" s="1" t="s">
        <v>44</v>
      </c>
      <c r="D172" s="1" t="s">
        <v>738</v>
      </c>
      <c r="E172">
        <v>1</v>
      </c>
    </row>
    <row r="173" spans="1:5" x14ac:dyDescent="0.25">
      <c r="A173" s="1" t="s">
        <v>739</v>
      </c>
      <c r="B173" s="2">
        <v>107870</v>
      </c>
      <c r="C173" s="1" t="s">
        <v>25</v>
      </c>
      <c r="D173" s="1" t="s">
        <v>215</v>
      </c>
      <c r="E173">
        <v>1</v>
      </c>
    </row>
    <row r="174" spans="1:5" x14ac:dyDescent="0.25">
      <c r="A174" s="1" t="s">
        <v>740</v>
      </c>
      <c r="B174" s="2">
        <v>107870</v>
      </c>
      <c r="C174" s="1" t="s">
        <v>11</v>
      </c>
      <c r="D174" s="1" t="s">
        <v>215</v>
      </c>
      <c r="E174">
        <v>1</v>
      </c>
    </row>
    <row r="175" spans="1:5" x14ac:dyDescent="0.25">
      <c r="A175" s="1" t="s">
        <v>741</v>
      </c>
      <c r="B175" s="2">
        <v>107870</v>
      </c>
      <c r="C175" s="1" t="s">
        <v>44</v>
      </c>
      <c r="D175" s="1" t="s">
        <v>742</v>
      </c>
      <c r="E175">
        <v>1</v>
      </c>
    </row>
    <row r="176" spans="1:5" x14ac:dyDescent="0.25">
      <c r="A176" s="1" t="s">
        <v>743</v>
      </c>
      <c r="B176" s="2">
        <v>107870</v>
      </c>
      <c r="C176" s="1" t="s">
        <v>13</v>
      </c>
      <c r="D176" s="1" t="s">
        <v>650</v>
      </c>
      <c r="E176">
        <v>1</v>
      </c>
    </row>
    <row r="177" spans="1:5" x14ac:dyDescent="0.25">
      <c r="A177" s="1" t="s">
        <v>744</v>
      </c>
      <c r="B177" s="2">
        <v>107870</v>
      </c>
      <c r="C177" s="1" t="s">
        <v>29</v>
      </c>
      <c r="D177" s="1" t="s">
        <v>215</v>
      </c>
      <c r="E177">
        <v>1</v>
      </c>
    </row>
    <row r="178" spans="1:5" x14ac:dyDescent="0.25">
      <c r="A178" s="1" t="s">
        <v>745</v>
      </c>
      <c r="B178" s="2">
        <v>107870</v>
      </c>
      <c r="C178" s="1" t="s">
        <v>8</v>
      </c>
      <c r="D178" s="1" t="s">
        <v>215</v>
      </c>
      <c r="E178">
        <v>1</v>
      </c>
    </row>
    <row r="179" spans="1:5" x14ac:dyDescent="0.25">
      <c r="A179" s="1" t="s">
        <v>746</v>
      </c>
      <c r="B179" s="2">
        <v>107870</v>
      </c>
      <c r="C179" s="1" t="s">
        <v>19</v>
      </c>
      <c r="D179" s="1" t="s">
        <v>215</v>
      </c>
      <c r="E179">
        <v>1</v>
      </c>
    </row>
    <row r="180" spans="1:5" x14ac:dyDescent="0.25">
      <c r="A180" s="1" t="s">
        <v>747</v>
      </c>
      <c r="B180" s="2">
        <v>107870</v>
      </c>
      <c r="C180" s="1" t="s">
        <v>19</v>
      </c>
      <c r="D180" s="1" t="s">
        <v>215</v>
      </c>
      <c r="E180">
        <v>1</v>
      </c>
    </row>
    <row r="181" spans="1:5" x14ac:dyDescent="0.25">
      <c r="A181" s="1" t="s">
        <v>750</v>
      </c>
      <c r="B181" s="2">
        <v>107870</v>
      </c>
      <c r="C181" s="1" t="s">
        <v>13</v>
      </c>
      <c r="D181" s="1" t="s">
        <v>751</v>
      </c>
      <c r="E181">
        <v>1</v>
      </c>
    </row>
    <row r="182" spans="1:5" x14ac:dyDescent="0.25">
      <c r="A182" s="1" t="s">
        <v>752</v>
      </c>
      <c r="B182" s="2">
        <v>107870</v>
      </c>
      <c r="C182" s="1" t="s">
        <v>31</v>
      </c>
      <c r="D182" s="1" t="s">
        <v>215</v>
      </c>
      <c r="E182">
        <v>1</v>
      </c>
    </row>
    <row r="183" spans="1:5" x14ac:dyDescent="0.25">
      <c r="A183" s="1" t="s">
        <v>753</v>
      </c>
      <c r="B183" s="2">
        <v>107870</v>
      </c>
      <c r="C183" s="1" t="s">
        <v>11</v>
      </c>
      <c r="D183" s="1" t="s">
        <v>215</v>
      </c>
      <c r="E183">
        <v>1</v>
      </c>
    </row>
    <row r="184" spans="1:5" x14ac:dyDescent="0.25">
      <c r="A184" s="1" t="s">
        <v>754</v>
      </c>
      <c r="B184" s="2">
        <v>107870</v>
      </c>
      <c r="C184" s="1" t="s">
        <v>17</v>
      </c>
      <c r="D184" s="1" t="s">
        <v>215</v>
      </c>
      <c r="E184">
        <v>1</v>
      </c>
    </row>
    <row r="185" spans="1:5" x14ac:dyDescent="0.25">
      <c r="A185" s="1" t="s">
        <v>755</v>
      </c>
      <c r="B185" s="2">
        <v>107870</v>
      </c>
      <c r="C185" s="1" t="s">
        <v>11</v>
      </c>
      <c r="D185" s="1" t="s">
        <v>215</v>
      </c>
      <c r="E185">
        <v>1</v>
      </c>
    </row>
    <row r="186" spans="1:5" x14ac:dyDescent="0.25">
      <c r="A186" s="1" t="s">
        <v>756</v>
      </c>
      <c r="B186" s="2">
        <v>107870</v>
      </c>
      <c r="C186" s="1" t="s">
        <v>17</v>
      </c>
      <c r="D186" s="1" t="s">
        <v>215</v>
      </c>
      <c r="E186">
        <v>1</v>
      </c>
    </row>
    <row r="187" spans="1:5" x14ac:dyDescent="0.25">
      <c r="A187" s="1" t="s">
        <v>757</v>
      </c>
      <c r="B187" s="2">
        <v>107870</v>
      </c>
      <c r="C187" s="1" t="s">
        <v>17</v>
      </c>
      <c r="D187" s="1" t="s">
        <v>215</v>
      </c>
      <c r="E187">
        <v>1</v>
      </c>
    </row>
    <row r="188" spans="1:5" x14ac:dyDescent="0.25">
      <c r="A188" s="1" t="s">
        <v>758</v>
      </c>
      <c r="B188" s="2">
        <v>107870</v>
      </c>
      <c r="C188" s="1" t="s">
        <v>23</v>
      </c>
      <c r="D188" s="1" t="s">
        <v>215</v>
      </c>
      <c r="E188">
        <v>1</v>
      </c>
    </row>
    <row r="189" spans="1:5" x14ac:dyDescent="0.25">
      <c r="A189" s="1" t="s">
        <v>760</v>
      </c>
      <c r="B189" s="2">
        <v>107870</v>
      </c>
      <c r="C189" s="1" t="s">
        <v>11</v>
      </c>
      <c r="D189" s="1" t="s">
        <v>215</v>
      </c>
      <c r="E189">
        <v>1</v>
      </c>
    </row>
    <row r="190" spans="1:5" x14ac:dyDescent="0.25">
      <c r="A190" s="1" t="s">
        <v>761</v>
      </c>
      <c r="B190" s="2">
        <v>107870</v>
      </c>
      <c r="C190" s="1" t="s">
        <v>13</v>
      </c>
      <c r="D190" s="1" t="s">
        <v>762</v>
      </c>
      <c r="E190">
        <v>1</v>
      </c>
    </row>
    <row r="191" spans="1:5" x14ac:dyDescent="0.25">
      <c r="A191" s="1" t="s">
        <v>763</v>
      </c>
      <c r="B191" s="2">
        <v>107870</v>
      </c>
      <c r="C191" s="1" t="s">
        <v>35</v>
      </c>
      <c r="D191" s="1" t="s">
        <v>215</v>
      </c>
      <c r="E191">
        <v>1</v>
      </c>
    </row>
    <row r="192" spans="1:5" x14ac:dyDescent="0.25">
      <c r="A192" s="1" t="s">
        <v>765</v>
      </c>
      <c r="B192" s="2">
        <v>107870</v>
      </c>
      <c r="C192" s="1" t="s">
        <v>17</v>
      </c>
      <c r="D192" s="1" t="s">
        <v>215</v>
      </c>
      <c r="E192">
        <v>1</v>
      </c>
    </row>
    <row r="193" spans="1:5" x14ac:dyDescent="0.25">
      <c r="A193" s="1" t="s">
        <v>766</v>
      </c>
      <c r="B193" s="2">
        <v>107870</v>
      </c>
      <c r="C193" s="1" t="s">
        <v>11</v>
      </c>
      <c r="D193" s="1" t="s">
        <v>215</v>
      </c>
      <c r="E193">
        <v>1</v>
      </c>
    </row>
    <row r="194" spans="1:5" x14ac:dyDescent="0.25">
      <c r="A194" s="1" t="s">
        <v>767</v>
      </c>
      <c r="B194" s="2">
        <v>107870</v>
      </c>
      <c r="C194" s="1" t="s">
        <v>21</v>
      </c>
      <c r="D194" s="1" t="s">
        <v>215</v>
      </c>
      <c r="E194">
        <v>1</v>
      </c>
    </row>
    <row r="195" spans="1:5" x14ac:dyDescent="0.25">
      <c r="A195" s="1" t="s">
        <v>768</v>
      </c>
      <c r="B195" s="2">
        <v>107870</v>
      </c>
      <c r="C195" s="1" t="s">
        <v>8</v>
      </c>
      <c r="D195" s="1" t="s">
        <v>215</v>
      </c>
      <c r="E195">
        <v>1</v>
      </c>
    </row>
    <row r="196" spans="1:5" x14ac:dyDescent="0.25">
      <c r="A196" s="1" t="s">
        <v>769</v>
      </c>
      <c r="B196" s="2">
        <v>107870</v>
      </c>
      <c r="C196" s="1" t="s">
        <v>17</v>
      </c>
      <c r="D196" s="1" t="s">
        <v>215</v>
      </c>
      <c r="E196">
        <v>1</v>
      </c>
    </row>
    <row r="197" spans="1:5" x14ac:dyDescent="0.25">
      <c r="A197" s="1" t="s">
        <v>770</v>
      </c>
      <c r="B197" s="2">
        <v>107870</v>
      </c>
      <c r="C197" s="1" t="s">
        <v>8</v>
      </c>
      <c r="D197" s="1" t="s">
        <v>215</v>
      </c>
      <c r="E197">
        <v>1</v>
      </c>
    </row>
    <row r="198" spans="1:5" x14ac:dyDescent="0.25">
      <c r="A198" s="1" t="s">
        <v>771</v>
      </c>
      <c r="B198" s="2">
        <v>107870</v>
      </c>
      <c r="C198" s="1" t="s">
        <v>19</v>
      </c>
      <c r="D198" s="1" t="s">
        <v>215</v>
      </c>
      <c r="E198">
        <v>1</v>
      </c>
    </row>
    <row r="199" spans="1:5" x14ac:dyDescent="0.25">
      <c r="A199" s="1" t="s">
        <v>774</v>
      </c>
      <c r="B199" s="2">
        <v>107870</v>
      </c>
      <c r="C199" s="1" t="s">
        <v>23</v>
      </c>
      <c r="D199" s="1" t="s">
        <v>215</v>
      </c>
      <c r="E199">
        <v>1</v>
      </c>
    </row>
    <row r="200" spans="1:5" x14ac:dyDescent="0.25">
      <c r="A200" s="1" t="s">
        <v>775</v>
      </c>
      <c r="B200" s="2">
        <v>107870</v>
      </c>
      <c r="C200" s="1" t="s">
        <v>25</v>
      </c>
      <c r="D200" s="1" t="s">
        <v>215</v>
      </c>
      <c r="E200">
        <v>1</v>
      </c>
    </row>
    <row r="201" spans="1:5" x14ac:dyDescent="0.25">
      <c r="A201" s="1" t="s">
        <v>776</v>
      </c>
      <c r="B201" s="2">
        <v>107870</v>
      </c>
      <c r="C201" s="1" t="s">
        <v>15</v>
      </c>
      <c r="D201" s="1" t="s">
        <v>215</v>
      </c>
      <c r="E201">
        <v>1</v>
      </c>
    </row>
    <row r="202" spans="1:5" x14ac:dyDescent="0.25">
      <c r="A202" s="1" t="s">
        <v>778</v>
      </c>
      <c r="B202" s="2">
        <v>107870</v>
      </c>
      <c r="C202" s="1" t="s">
        <v>11</v>
      </c>
      <c r="D202" s="1" t="s">
        <v>215</v>
      </c>
      <c r="E202">
        <v>1</v>
      </c>
    </row>
    <row r="203" spans="1:5" x14ac:dyDescent="0.25">
      <c r="A203" s="1" t="s">
        <v>779</v>
      </c>
      <c r="B203" s="2">
        <v>107870</v>
      </c>
      <c r="C203" s="1" t="s">
        <v>15</v>
      </c>
      <c r="D203" s="1" t="s">
        <v>215</v>
      </c>
      <c r="E203">
        <v>1</v>
      </c>
    </row>
    <row r="204" spans="1:5" x14ac:dyDescent="0.25">
      <c r="A204" s="1" t="s">
        <v>780</v>
      </c>
      <c r="B204" s="2">
        <v>107870</v>
      </c>
      <c r="C204" s="1" t="s">
        <v>11</v>
      </c>
      <c r="D204" s="1" t="s">
        <v>215</v>
      </c>
      <c r="E204">
        <v>1</v>
      </c>
    </row>
    <row r="205" spans="1:5" x14ac:dyDescent="0.25">
      <c r="A205" s="1" t="s">
        <v>781</v>
      </c>
      <c r="B205" s="2">
        <v>107870</v>
      </c>
      <c r="C205" s="1" t="s">
        <v>37</v>
      </c>
      <c r="D205" s="1" t="s">
        <v>215</v>
      </c>
      <c r="E205">
        <v>1</v>
      </c>
    </row>
    <row r="206" spans="1:5" x14ac:dyDescent="0.25">
      <c r="A206" s="1" t="s">
        <v>782</v>
      </c>
      <c r="B206" s="2">
        <v>107870</v>
      </c>
      <c r="C206" s="1" t="s">
        <v>29</v>
      </c>
      <c r="D206" s="1" t="s">
        <v>215</v>
      </c>
      <c r="E206">
        <v>1</v>
      </c>
    </row>
    <row r="207" spans="1:5" x14ac:dyDescent="0.25">
      <c r="A207" s="1" t="s">
        <v>783</v>
      </c>
      <c r="B207" s="2">
        <v>107870</v>
      </c>
      <c r="C207" s="1" t="s">
        <v>15</v>
      </c>
      <c r="D207" s="1" t="s">
        <v>215</v>
      </c>
      <c r="E207">
        <v>1</v>
      </c>
    </row>
    <row r="208" spans="1:5" x14ac:dyDescent="0.25">
      <c r="A208" s="1" t="s">
        <v>784</v>
      </c>
      <c r="B208" s="2">
        <v>107870</v>
      </c>
      <c r="C208" s="1" t="s">
        <v>23</v>
      </c>
      <c r="D208" s="1" t="s">
        <v>215</v>
      </c>
      <c r="E208">
        <v>1</v>
      </c>
    </row>
    <row r="209" spans="1:5" x14ac:dyDescent="0.25">
      <c r="A209" s="1" t="s">
        <v>785</v>
      </c>
      <c r="B209" s="2">
        <v>107870</v>
      </c>
      <c r="C209" s="1" t="s">
        <v>31</v>
      </c>
      <c r="D209" s="1" t="s">
        <v>215</v>
      </c>
      <c r="E209">
        <v>1</v>
      </c>
    </row>
    <row r="210" spans="1:5" x14ac:dyDescent="0.25">
      <c r="A210" s="1" t="s">
        <v>786</v>
      </c>
      <c r="B210" s="2">
        <v>107870</v>
      </c>
      <c r="C210" s="1" t="s">
        <v>13</v>
      </c>
      <c r="D210" s="1" t="s">
        <v>787</v>
      </c>
      <c r="E210">
        <v>1</v>
      </c>
    </row>
    <row r="211" spans="1:5" x14ac:dyDescent="0.25">
      <c r="A211" s="1" t="s">
        <v>788</v>
      </c>
      <c r="B211" s="2">
        <v>107870</v>
      </c>
      <c r="C211" s="1" t="s">
        <v>25</v>
      </c>
      <c r="D211" s="1" t="s">
        <v>215</v>
      </c>
      <c r="E211">
        <v>1</v>
      </c>
    </row>
    <row r="212" spans="1:5" x14ac:dyDescent="0.25">
      <c r="A212" s="1" t="s">
        <v>792</v>
      </c>
      <c r="B212" s="2">
        <v>107870</v>
      </c>
      <c r="C212" s="1" t="s">
        <v>17</v>
      </c>
      <c r="D212" s="1" t="s">
        <v>215</v>
      </c>
      <c r="E212">
        <v>1</v>
      </c>
    </row>
    <row r="213" spans="1:5" x14ac:dyDescent="0.25">
      <c r="A213" s="1" t="s">
        <v>793</v>
      </c>
      <c r="B213" s="2">
        <v>107870</v>
      </c>
      <c r="C213" s="1" t="s">
        <v>11</v>
      </c>
      <c r="D213" s="1" t="s">
        <v>215</v>
      </c>
      <c r="E213">
        <v>1</v>
      </c>
    </row>
    <row r="214" spans="1:5" x14ac:dyDescent="0.25">
      <c r="A214" s="1" t="s">
        <v>794</v>
      </c>
      <c r="B214" s="2">
        <v>107870</v>
      </c>
      <c r="C214" s="1" t="s">
        <v>44</v>
      </c>
      <c r="D214" s="1" t="s">
        <v>738</v>
      </c>
      <c r="E214">
        <v>1</v>
      </c>
    </row>
    <row r="215" spans="1:5" x14ac:dyDescent="0.25">
      <c r="A215" s="1" t="s">
        <v>795</v>
      </c>
      <c r="B215" s="2">
        <v>107870</v>
      </c>
      <c r="C215" s="1" t="s">
        <v>29</v>
      </c>
      <c r="D215" s="1" t="s">
        <v>215</v>
      </c>
      <c r="E215">
        <v>1</v>
      </c>
    </row>
    <row r="216" spans="1:5" x14ac:dyDescent="0.25">
      <c r="A216" s="1" t="s">
        <v>796</v>
      </c>
      <c r="B216" s="2">
        <v>107870</v>
      </c>
      <c r="C216" s="1" t="s">
        <v>8</v>
      </c>
      <c r="D216" s="1" t="s">
        <v>215</v>
      </c>
      <c r="E216">
        <v>1</v>
      </c>
    </row>
    <row r="217" spans="1:5" x14ac:dyDescent="0.25">
      <c r="A217" s="1" t="s">
        <v>797</v>
      </c>
      <c r="B217" s="2">
        <v>107870</v>
      </c>
      <c r="C217" s="1" t="s">
        <v>8</v>
      </c>
      <c r="D217" s="1" t="s">
        <v>215</v>
      </c>
      <c r="E217">
        <v>1</v>
      </c>
    </row>
    <row r="218" spans="1:5" x14ac:dyDescent="0.25">
      <c r="A218" s="1" t="s">
        <v>798</v>
      </c>
      <c r="B218" s="2">
        <v>107870</v>
      </c>
      <c r="C218" s="1" t="s">
        <v>25</v>
      </c>
      <c r="D218" s="1" t="s">
        <v>215</v>
      </c>
      <c r="E218">
        <v>1</v>
      </c>
    </row>
    <row r="219" spans="1:5" x14ac:dyDescent="0.25">
      <c r="A219" s="1" t="s">
        <v>801</v>
      </c>
      <c r="B219" s="2">
        <v>107870</v>
      </c>
      <c r="C219" s="1" t="s">
        <v>23</v>
      </c>
      <c r="D219" s="1" t="s">
        <v>215</v>
      </c>
      <c r="E219">
        <v>1</v>
      </c>
    </row>
    <row r="220" spans="1:5" x14ac:dyDescent="0.25">
      <c r="A220" s="1" t="s">
        <v>803</v>
      </c>
      <c r="B220" s="2">
        <v>107870</v>
      </c>
      <c r="C220" s="1" t="s">
        <v>19</v>
      </c>
      <c r="D220" s="1" t="s">
        <v>215</v>
      </c>
      <c r="E220">
        <v>1</v>
      </c>
    </row>
    <row r="221" spans="1:5" x14ac:dyDescent="0.25">
      <c r="A221" s="1" t="s">
        <v>804</v>
      </c>
      <c r="B221" s="2">
        <v>107870</v>
      </c>
      <c r="C221" s="1" t="s">
        <v>17</v>
      </c>
      <c r="D221" s="1" t="s">
        <v>215</v>
      </c>
      <c r="E221">
        <v>1</v>
      </c>
    </row>
    <row r="222" spans="1:5" x14ac:dyDescent="0.25">
      <c r="A222" s="1" t="s">
        <v>805</v>
      </c>
      <c r="B222" s="2">
        <v>107870</v>
      </c>
      <c r="C222" s="1" t="s">
        <v>13</v>
      </c>
      <c r="D222" s="1" t="s">
        <v>806</v>
      </c>
      <c r="E222">
        <v>1</v>
      </c>
    </row>
    <row r="223" spans="1:5" x14ac:dyDescent="0.25">
      <c r="A223" s="1" t="s">
        <v>807</v>
      </c>
      <c r="B223" s="2">
        <v>107870</v>
      </c>
      <c r="C223" s="1" t="s">
        <v>8</v>
      </c>
      <c r="D223" s="1" t="s">
        <v>215</v>
      </c>
      <c r="E223">
        <v>1</v>
      </c>
    </row>
    <row r="224" spans="1:5" x14ac:dyDescent="0.25">
      <c r="A224" s="1" t="s">
        <v>808</v>
      </c>
      <c r="B224" s="2">
        <v>107870</v>
      </c>
      <c r="C224" s="1" t="s">
        <v>13</v>
      </c>
      <c r="D224" s="1" t="s">
        <v>809</v>
      </c>
      <c r="E224">
        <v>1</v>
      </c>
    </row>
    <row r="225" spans="1:5" x14ac:dyDescent="0.25">
      <c r="A225" s="1" t="s">
        <v>810</v>
      </c>
      <c r="B225" s="2">
        <v>107870</v>
      </c>
      <c r="C225" s="1" t="s">
        <v>8</v>
      </c>
      <c r="D225" s="1" t="s">
        <v>811</v>
      </c>
      <c r="E225">
        <v>1</v>
      </c>
    </row>
    <row r="226" spans="1:5" x14ac:dyDescent="0.25">
      <c r="A226" s="1" t="s">
        <v>812</v>
      </c>
      <c r="B226" s="2">
        <v>107870</v>
      </c>
      <c r="C226" s="1" t="s">
        <v>13</v>
      </c>
      <c r="D226" s="1" t="s">
        <v>650</v>
      </c>
      <c r="E226">
        <v>1</v>
      </c>
    </row>
    <row r="227" spans="1:5" x14ac:dyDescent="0.25">
      <c r="A227" s="1" t="s">
        <v>813</v>
      </c>
      <c r="B227" s="2">
        <v>107870</v>
      </c>
      <c r="C227" s="1" t="s">
        <v>17</v>
      </c>
      <c r="D227" s="1" t="s">
        <v>215</v>
      </c>
      <c r="E227">
        <v>1</v>
      </c>
    </row>
    <row r="228" spans="1:5" x14ac:dyDescent="0.25">
      <c r="A228" s="1" t="s">
        <v>814</v>
      </c>
      <c r="B228" s="2">
        <v>107870</v>
      </c>
      <c r="C228" s="1" t="s">
        <v>35</v>
      </c>
      <c r="D228" s="1" t="s">
        <v>215</v>
      </c>
      <c r="E228">
        <v>1</v>
      </c>
    </row>
    <row r="229" spans="1:5" x14ac:dyDescent="0.25">
      <c r="A229" s="1" t="s">
        <v>815</v>
      </c>
      <c r="B229" s="2">
        <v>107870</v>
      </c>
      <c r="C229" s="1" t="s">
        <v>8</v>
      </c>
      <c r="D229" s="1" t="s">
        <v>215</v>
      </c>
      <c r="E229">
        <v>1</v>
      </c>
    </row>
    <row r="230" spans="1:5" x14ac:dyDescent="0.25">
      <c r="A230" s="1" t="s">
        <v>816</v>
      </c>
      <c r="B230" s="2">
        <v>107870</v>
      </c>
      <c r="C230" s="1" t="s">
        <v>15</v>
      </c>
      <c r="D230" s="1" t="s">
        <v>215</v>
      </c>
      <c r="E230">
        <v>1</v>
      </c>
    </row>
    <row r="231" spans="1:5" x14ac:dyDescent="0.25">
      <c r="A231" s="1" t="s">
        <v>817</v>
      </c>
      <c r="B231" s="2">
        <v>107870</v>
      </c>
      <c r="C231" s="1" t="s">
        <v>37</v>
      </c>
      <c r="D231" s="1" t="s">
        <v>215</v>
      </c>
      <c r="E231">
        <v>1</v>
      </c>
    </row>
    <row r="232" spans="1:5" x14ac:dyDescent="0.25">
      <c r="A232" s="1" t="s">
        <v>818</v>
      </c>
      <c r="B232" s="2">
        <v>107870</v>
      </c>
      <c r="C232" s="1" t="s">
        <v>11</v>
      </c>
      <c r="D232" s="1" t="s">
        <v>215</v>
      </c>
      <c r="E232">
        <v>1</v>
      </c>
    </row>
    <row r="233" spans="1:5" x14ac:dyDescent="0.25">
      <c r="A233" s="1" t="s">
        <v>819</v>
      </c>
      <c r="B233" s="2">
        <v>107870</v>
      </c>
      <c r="C233" s="1" t="s">
        <v>13</v>
      </c>
      <c r="D233" s="1" t="s">
        <v>820</v>
      </c>
      <c r="E233">
        <v>1</v>
      </c>
    </row>
    <row r="234" spans="1:5" x14ac:dyDescent="0.25">
      <c r="A234" s="1" t="s">
        <v>821</v>
      </c>
      <c r="B234" s="2">
        <v>107870</v>
      </c>
      <c r="C234" s="1" t="s">
        <v>17</v>
      </c>
      <c r="D234" s="1" t="s">
        <v>215</v>
      </c>
      <c r="E234">
        <v>1</v>
      </c>
    </row>
    <row r="235" spans="1:5" x14ac:dyDescent="0.25">
      <c r="A235" s="1" t="s">
        <v>822</v>
      </c>
      <c r="B235" s="2">
        <v>107870</v>
      </c>
      <c r="C235" s="1" t="s">
        <v>15</v>
      </c>
      <c r="D235" s="1" t="s">
        <v>215</v>
      </c>
      <c r="E235">
        <v>1</v>
      </c>
    </row>
    <row r="236" spans="1:5" x14ac:dyDescent="0.25">
      <c r="A236" s="1" t="s">
        <v>823</v>
      </c>
      <c r="B236" s="2">
        <v>107870</v>
      </c>
      <c r="C236" s="1" t="s">
        <v>25</v>
      </c>
      <c r="D236" s="1" t="s">
        <v>215</v>
      </c>
      <c r="E236">
        <v>1</v>
      </c>
    </row>
    <row r="237" spans="1:5" x14ac:dyDescent="0.25">
      <c r="A237" s="1" t="s">
        <v>824</v>
      </c>
      <c r="B237" s="2">
        <v>107870</v>
      </c>
      <c r="C237" s="1" t="s">
        <v>19</v>
      </c>
      <c r="D237" s="1" t="s">
        <v>215</v>
      </c>
      <c r="E237">
        <v>1</v>
      </c>
    </row>
    <row r="238" spans="1:5" x14ac:dyDescent="0.25">
      <c r="A238" s="1" t="s">
        <v>825</v>
      </c>
      <c r="B238" s="2">
        <v>107870</v>
      </c>
      <c r="C238" s="1" t="s">
        <v>11</v>
      </c>
      <c r="D238" s="1" t="s">
        <v>215</v>
      </c>
      <c r="E238">
        <v>1</v>
      </c>
    </row>
    <row r="239" spans="1:5" x14ac:dyDescent="0.25">
      <c r="A239" s="1" t="s">
        <v>826</v>
      </c>
      <c r="B239" s="2">
        <v>107870</v>
      </c>
      <c r="C239" s="1" t="s">
        <v>23</v>
      </c>
      <c r="D239" s="1" t="s">
        <v>215</v>
      </c>
      <c r="E239">
        <v>1</v>
      </c>
    </row>
    <row r="240" spans="1:5" x14ac:dyDescent="0.25">
      <c r="A240" s="1" t="s">
        <v>827</v>
      </c>
      <c r="B240" s="2">
        <v>107870</v>
      </c>
      <c r="C240" s="1" t="s">
        <v>25</v>
      </c>
      <c r="D240" s="1" t="s">
        <v>215</v>
      </c>
      <c r="E240">
        <v>1</v>
      </c>
    </row>
    <row r="241" spans="1:5" x14ac:dyDescent="0.25">
      <c r="A241" s="1" t="s">
        <v>828</v>
      </c>
      <c r="B241" s="2">
        <v>107870</v>
      </c>
      <c r="C241" s="1" t="s">
        <v>31</v>
      </c>
      <c r="D241" s="1" t="s">
        <v>215</v>
      </c>
      <c r="E241">
        <v>1</v>
      </c>
    </row>
    <row r="242" spans="1:5" x14ac:dyDescent="0.25">
      <c r="A242" s="1" t="s">
        <v>829</v>
      </c>
      <c r="B242" s="2">
        <v>107870</v>
      </c>
      <c r="C242" s="1" t="s">
        <v>35</v>
      </c>
      <c r="D242" s="1" t="s">
        <v>215</v>
      </c>
      <c r="E242">
        <v>1</v>
      </c>
    </row>
    <row r="243" spans="1:5" x14ac:dyDescent="0.25">
      <c r="A243" s="1" t="s">
        <v>831</v>
      </c>
      <c r="B243" s="2">
        <v>107870</v>
      </c>
      <c r="C243" s="1" t="s">
        <v>29</v>
      </c>
      <c r="D243" s="1" t="s">
        <v>215</v>
      </c>
      <c r="E243">
        <v>1</v>
      </c>
    </row>
    <row r="244" spans="1:5" x14ac:dyDescent="0.25">
      <c r="A244" s="1" t="s">
        <v>832</v>
      </c>
      <c r="B244" s="2">
        <v>107870</v>
      </c>
      <c r="C244" s="1" t="s">
        <v>17</v>
      </c>
      <c r="D244" s="1" t="s">
        <v>215</v>
      </c>
      <c r="E244">
        <v>1</v>
      </c>
    </row>
    <row r="245" spans="1:5" x14ac:dyDescent="0.25">
      <c r="A245" s="1" t="s">
        <v>833</v>
      </c>
      <c r="B245" s="2">
        <v>107870</v>
      </c>
      <c r="C245" s="1" t="s">
        <v>25</v>
      </c>
      <c r="D245" s="1" t="s">
        <v>215</v>
      </c>
      <c r="E245">
        <v>1</v>
      </c>
    </row>
    <row r="246" spans="1:5" x14ac:dyDescent="0.25">
      <c r="A246" s="1" t="s">
        <v>836</v>
      </c>
      <c r="B246" s="2">
        <v>107870</v>
      </c>
      <c r="C246" s="1" t="s">
        <v>11</v>
      </c>
      <c r="D246" s="1" t="s">
        <v>215</v>
      </c>
      <c r="E246">
        <v>1</v>
      </c>
    </row>
    <row r="247" spans="1:5" x14ac:dyDescent="0.25">
      <c r="A247" s="1" t="s">
        <v>837</v>
      </c>
      <c r="B247" s="2">
        <v>107870</v>
      </c>
      <c r="C247" s="1" t="s">
        <v>29</v>
      </c>
      <c r="D247" s="1" t="s">
        <v>668</v>
      </c>
      <c r="E247">
        <v>1</v>
      </c>
    </row>
    <row r="248" spans="1:5" x14ac:dyDescent="0.25">
      <c r="A248" s="1" t="s">
        <v>838</v>
      </c>
      <c r="B248" s="2">
        <v>107870</v>
      </c>
      <c r="C248" s="1" t="s">
        <v>21</v>
      </c>
      <c r="D248" s="1" t="s">
        <v>215</v>
      </c>
      <c r="E248">
        <v>1</v>
      </c>
    </row>
    <row r="249" spans="1:5" x14ac:dyDescent="0.25">
      <c r="A249" s="1" t="s">
        <v>840</v>
      </c>
      <c r="B249" s="2">
        <v>107870</v>
      </c>
      <c r="C249" s="1" t="s">
        <v>29</v>
      </c>
      <c r="D249" s="1" t="s">
        <v>215</v>
      </c>
      <c r="E249">
        <v>1</v>
      </c>
    </row>
    <row r="250" spans="1:5" x14ac:dyDescent="0.25">
      <c r="A250" s="1" t="s">
        <v>841</v>
      </c>
      <c r="B250" s="2">
        <v>107870</v>
      </c>
      <c r="C250" s="1" t="s">
        <v>31</v>
      </c>
      <c r="D250" s="1" t="s">
        <v>215</v>
      </c>
      <c r="E250">
        <v>1</v>
      </c>
    </row>
    <row r="251" spans="1:5" x14ac:dyDescent="0.25">
      <c r="A251" s="1" t="s">
        <v>842</v>
      </c>
      <c r="B251" s="2">
        <v>107870</v>
      </c>
      <c r="C251" s="1" t="s">
        <v>15</v>
      </c>
      <c r="D251" s="1" t="s">
        <v>215</v>
      </c>
      <c r="E251">
        <v>1</v>
      </c>
    </row>
    <row r="252" spans="1:5" x14ac:dyDescent="0.25">
      <c r="A252" s="1" t="s">
        <v>843</v>
      </c>
      <c r="B252" s="2">
        <v>107870</v>
      </c>
      <c r="C252" s="1" t="s">
        <v>13</v>
      </c>
      <c r="D252" s="1" t="s">
        <v>844</v>
      </c>
      <c r="E252">
        <v>1</v>
      </c>
    </row>
    <row r="253" spans="1:5" x14ac:dyDescent="0.25">
      <c r="A253" s="1" t="s">
        <v>845</v>
      </c>
      <c r="B253" s="2">
        <v>107870</v>
      </c>
      <c r="C253" s="1" t="s">
        <v>23</v>
      </c>
      <c r="D253" s="1" t="s">
        <v>215</v>
      </c>
      <c r="E253">
        <v>1</v>
      </c>
    </row>
    <row r="254" spans="1:5" x14ac:dyDescent="0.25">
      <c r="A254" s="1" t="s">
        <v>848</v>
      </c>
      <c r="B254" s="2">
        <v>107870</v>
      </c>
      <c r="C254" s="1" t="s">
        <v>8</v>
      </c>
      <c r="D254" s="1" t="s">
        <v>215</v>
      </c>
      <c r="E254">
        <v>1</v>
      </c>
    </row>
    <row r="255" spans="1:5" x14ac:dyDescent="0.25">
      <c r="A255" s="1" t="s">
        <v>849</v>
      </c>
      <c r="B255" s="2">
        <v>107870</v>
      </c>
      <c r="C255" s="1" t="s">
        <v>37</v>
      </c>
      <c r="D255" s="1" t="s">
        <v>215</v>
      </c>
      <c r="E255">
        <v>1</v>
      </c>
    </row>
    <row r="256" spans="1:5" x14ac:dyDescent="0.25">
      <c r="A256" s="1" t="s">
        <v>850</v>
      </c>
      <c r="B256" s="2">
        <v>107870</v>
      </c>
      <c r="C256" s="1" t="s">
        <v>19</v>
      </c>
      <c r="D256" s="1" t="s">
        <v>215</v>
      </c>
      <c r="E256">
        <v>1</v>
      </c>
    </row>
    <row r="257" spans="1:5" x14ac:dyDescent="0.25">
      <c r="A257" s="1" t="s">
        <v>851</v>
      </c>
      <c r="B257" s="2">
        <v>107870</v>
      </c>
      <c r="C257" s="1" t="s">
        <v>37</v>
      </c>
      <c r="D257" s="1" t="s">
        <v>215</v>
      </c>
      <c r="E257">
        <v>1</v>
      </c>
    </row>
    <row r="258" spans="1:5" x14ac:dyDescent="0.25">
      <c r="A258" s="1" t="s">
        <v>852</v>
      </c>
      <c r="B258" s="2">
        <v>107870</v>
      </c>
      <c r="C258" s="1" t="s">
        <v>19</v>
      </c>
      <c r="D258" s="1" t="s">
        <v>215</v>
      </c>
      <c r="E258">
        <v>1</v>
      </c>
    </row>
    <row r="259" spans="1:5" x14ac:dyDescent="0.25">
      <c r="A259" s="1" t="s">
        <v>853</v>
      </c>
      <c r="B259" s="2">
        <v>107870</v>
      </c>
      <c r="C259" s="1" t="s">
        <v>37</v>
      </c>
      <c r="D259" s="1" t="s">
        <v>215</v>
      </c>
      <c r="E259">
        <v>1</v>
      </c>
    </row>
    <row r="260" spans="1:5" x14ac:dyDescent="0.25">
      <c r="A260" s="1" t="s">
        <v>854</v>
      </c>
      <c r="B260" s="2">
        <v>107870</v>
      </c>
      <c r="C260" s="1" t="s">
        <v>25</v>
      </c>
      <c r="D260" s="1" t="s">
        <v>215</v>
      </c>
      <c r="E260">
        <v>1</v>
      </c>
    </row>
    <row r="261" spans="1:5" x14ac:dyDescent="0.25">
      <c r="A261" s="1" t="s">
        <v>855</v>
      </c>
      <c r="B261" s="2">
        <v>107870</v>
      </c>
      <c r="C261" s="1" t="s">
        <v>11</v>
      </c>
      <c r="D261" s="1" t="s">
        <v>215</v>
      </c>
      <c r="E261">
        <v>1</v>
      </c>
    </row>
    <row r="262" spans="1:5" x14ac:dyDescent="0.25">
      <c r="A262" s="1" t="s">
        <v>856</v>
      </c>
      <c r="B262" s="2">
        <v>107870</v>
      </c>
      <c r="C262" s="1" t="s">
        <v>29</v>
      </c>
      <c r="D262" s="1" t="s">
        <v>215</v>
      </c>
      <c r="E262">
        <v>1</v>
      </c>
    </row>
    <row r="263" spans="1:5" x14ac:dyDescent="0.25">
      <c r="A263" s="1" t="s">
        <v>857</v>
      </c>
      <c r="B263" s="2">
        <v>107870</v>
      </c>
      <c r="C263" s="1" t="s">
        <v>11</v>
      </c>
      <c r="D263" s="1" t="s">
        <v>215</v>
      </c>
      <c r="E263">
        <v>1</v>
      </c>
    </row>
    <row r="264" spans="1:5" x14ac:dyDescent="0.25">
      <c r="A264" s="1" t="s">
        <v>858</v>
      </c>
      <c r="B264" s="2">
        <v>107870</v>
      </c>
      <c r="C264" s="1" t="s">
        <v>29</v>
      </c>
      <c r="D264" s="1" t="s">
        <v>215</v>
      </c>
      <c r="E264">
        <v>1</v>
      </c>
    </row>
    <row r="265" spans="1:5" x14ac:dyDescent="0.25">
      <c r="A265" s="1" t="s">
        <v>859</v>
      </c>
      <c r="B265" s="2">
        <v>107870</v>
      </c>
      <c r="C265" s="1" t="s">
        <v>15</v>
      </c>
      <c r="D265" s="1" t="s">
        <v>215</v>
      </c>
      <c r="E265">
        <v>1</v>
      </c>
    </row>
    <row r="266" spans="1:5" x14ac:dyDescent="0.25">
      <c r="A266" s="1" t="s">
        <v>860</v>
      </c>
      <c r="B266" s="2">
        <v>107870</v>
      </c>
      <c r="C266" s="1" t="s">
        <v>19</v>
      </c>
      <c r="D266" s="1" t="s">
        <v>215</v>
      </c>
      <c r="E266">
        <v>1</v>
      </c>
    </row>
    <row r="267" spans="1:5" x14ac:dyDescent="0.25">
      <c r="A267" s="1" t="s">
        <v>861</v>
      </c>
      <c r="B267" s="2">
        <v>107870</v>
      </c>
      <c r="C267" s="1" t="s">
        <v>13</v>
      </c>
      <c r="D267" s="1" t="s">
        <v>809</v>
      </c>
      <c r="E267">
        <v>1</v>
      </c>
    </row>
    <row r="268" spans="1:5" x14ac:dyDescent="0.25">
      <c r="A268" s="1" t="s">
        <v>863</v>
      </c>
      <c r="B268" s="2">
        <v>107870</v>
      </c>
      <c r="C268" s="1" t="s">
        <v>13</v>
      </c>
      <c r="D268" s="1" t="s">
        <v>864</v>
      </c>
      <c r="E268">
        <v>1</v>
      </c>
    </row>
    <row r="269" spans="1:5" x14ac:dyDescent="0.25">
      <c r="A269" s="1" t="s">
        <v>865</v>
      </c>
      <c r="B269" s="2">
        <v>107870</v>
      </c>
      <c r="C269" s="1" t="s">
        <v>21</v>
      </c>
      <c r="D269" s="1" t="s">
        <v>215</v>
      </c>
      <c r="E269">
        <v>1</v>
      </c>
    </row>
    <row r="270" spans="1:5" x14ac:dyDescent="0.25">
      <c r="A270" s="1" t="s">
        <v>866</v>
      </c>
      <c r="B270" s="2">
        <v>107870</v>
      </c>
      <c r="C270" s="1" t="s">
        <v>25</v>
      </c>
      <c r="D270" s="1" t="s">
        <v>215</v>
      </c>
      <c r="E270">
        <v>1</v>
      </c>
    </row>
    <row r="271" spans="1:5" x14ac:dyDescent="0.25">
      <c r="A271" s="1" t="s">
        <v>869</v>
      </c>
      <c r="B271" s="2">
        <v>107870</v>
      </c>
      <c r="C271" s="1" t="s">
        <v>19</v>
      </c>
      <c r="D271" s="1" t="s">
        <v>215</v>
      </c>
      <c r="E271">
        <v>1</v>
      </c>
    </row>
    <row r="272" spans="1:5" x14ac:dyDescent="0.25">
      <c r="A272" s="1" t="s">
        <v>870</v>
      </c>
      <c r="B272" s="2">
        <v>107870</v>
      </c>
      <c r="C272" s="1" t="s">
        <v>37</v>
      </c>
      <c r="D272" s="1" t="s">
        <v>215</v>
      </c>
      <c r="E272">
        <v>1</v>
      </c>
    </row>
    <row r="273" spans="1:5" x14ac:dyDescent="0.25">
      <c r="A273" s="1" t="s">
        <v>871</v>
      </c>
      <c r="B273" s="2">
        <v>107870</v>
      </c>
      <c r="C273" s="1" t="s">
        <v>17</v>
      </c>
      <c r="D273" s="1" t="s">
        <v>215</v>
      </c>
      <c r="E273">
        <v>1</v>
      </c>
    </row>
    <row r="274" spans="1:5" x14ac:dyDescent="0.25">
      <c r="A274" s="1" t="s">
        <v>872</v>
      </c>
      <c r="B274" s="2">
        <v>107870</v>
      </c>
      <c r="C274" s="1" t="s">
        <v>21</v>
      </c>
      <c r="D274" s="1" t="s">
        <v>215</v>
      </c>
      <c r="E274">
        <v>1</v>
      </c>
    </row>
    <row r="275" spans="1:5" x14ac:dyDescent="0.25">
      <c r="A275" s="1" t="s">
        <v>875</v>
      </c>
      <c r="B275" s="2">
        <v>107870</v>
      </c>
      <c r="C275" s="1" t="s">
        <v>29</v>
      </c>
      <c r="D275" s="1" t="s">
        <v>215</v>
      </c>
      <c r="E275">
        <v>1</v>
      </c>
    </row>
    <row r="276" spans="1:5" x14ac:dyDescent="0.25">
      <c r="A276" s="1" t="s">
        <v>876</v>
      </c>
      <c r="B276" s="2">
        <v>107870</v>
      </c>
      <c r="C276" s="1" t="s">
        <v>23</v>
      </c>
      <c r="D276" s="1" t="s">
        <v>215</v>
      </c>
      <c r="E276">
        <v>1</v>
      </c>
    </row>
    <row r="277" spans="1:5" x14ac:dyDescent="0.25">
      <c r="A277" s="1" t="s">
        <v>877</v>
      </c>
      <c r="B277" s="2">
        <v>107870</v>
      </c>
      <c r="C277" s="1" t="s">
        <v>35</v>
      </c>
      <c r="D277" s="1" t="s">
        <v>215</v>
      </c>
      <c r="E277">
        <v>1</v>
      </c>
    </row>
    <row r="278" spans="1:5" x14ac:dyDescent="0.25">
      <c r="A278" s="1" t="s">
        <v>878</v>
      </c>
      <c r="B278" s="2">
        <v>107870</v>
      </c>
      <c r="C278" s="1" t="s">
        <v>31</v>
      </c>
      <c r="D278" s="1" t="s">
        <v>215</v>
      </c>
      <c r="E278">
        <v>1</v>
      </c>
    </row>
    <row r="279" spans="1:5" x14ac:dyDescent="0.25">
      <c r="A279" s="1" t="s">
        <v>879</v>
      </c>
      <c r="B279" s="2">
        <v>107870</v>
      </c>
      <c r="C279" s="1" t="s">
        <v>11</v>
      </c>
      <c r="D279" s="1" t="s">
        <v>215</v>
      </c>
      <c r="E279">
        <v>1</v>
      </c>
    </row>
    <row r="280" spans="1:5" x14ac:dyDescent="0.25">
      <c r="A280" s="1" t="s">
        <v>880</v>
      </c>
      <c r="B280" s="2">
        <v>107870</v>
      </c>
      <c r="C280" s="1" t="s">
        <v>29</v>
      </c>
      <c r="D280" s="1" t="s">
        <v>215</v>
      </c>
      <c r="E280">
        <v>1</v>
      </c>
    </row>
    <row r="281" spans="1:5" x14ac:dyDescent="0.25">
      <c r="A281" s="1" t="s">
        <v>881</v>
      </c>
      <c r="B281" s="2">
        <v>107870</v>
      </c>
      <c r="C281" s="1" t="s">
        <v>13</v>
      </c>
      <c r="D281" s="1" t="s">
        <v>637</v>
      </c>
      <c r="E281">
        <v>1</v>
      </c>
    </row>
    <row r="282" spans="1:5" x14ac:dyDescent="0.25">
      <c r="A282" s="1" t="s">
        <v>882</v>
      </c>
      <c r="B282" s="2">
        <v>107870</v>
      </c>
      <c r="C282" s="1" t="s">
        <v>15</v>
      </c>
      <c r="D282" s="1" t="s">
        <v>215</v>
      </c>
      <c r="E282">
        <v>1</v>
      </c>
    </row>
    <row r="283" spans="1:5" x14ac:dyDescent="0.25">
      <c r="A283" s="1" t="s">
        <v>883</v>
      </c>
      <c r="B283" s="2">
        <v>107870</v>
      </c>
      <c r="C283" s="1" t="s">
        <v>17</v>
      </c>
      <c r="D283" s="1" t="s">
        <v>215</v>
      </c>
      <c r="E283">
        <v>1</v>
      </c>
    </row>
    <row r="284" spans="1:5" x14ac:dyDescent="0.25">
      <c r="A284" s="1" t="s">
        <v>884</v>
      </c>
      <c r="B284" s="2">
        <v>107870</v>
      </c>
      <c r="C284" s="1" t="s">
        <v>21</v>
      </c>
      <c r="D284" s="1" t="s">
        <v>215</v>
      </c>
      <c r="E284">
        <v>1</v>
      </c>
    </row>
    <row r="285" spans="1:5" x14ac:dyDescent="0.25">
      <c r="A285" s="1" t="s">
        <v>885</v>
      </c>
      <c r="B285" s="2">
        <v>107870</v>
      </c>
      <c r="C285" s="1" t="s">
        <v>17</v>
      </c>
      <c r="D285" s="1" t="s">
        <v>215</v>
      </c>
      <c r="E285">
        <v>1</v>
      </c>
    </row>
    <row r="286" spans="1:5" x14ac:dyDescent="0.25">
      <c r="A286" s="1" t="s">
        <v>886</v>
      </c>
      <c r="B286" s="2">
        <v>107870</v>
      </c>
      <c r="C286" s="1" t="s">
        <v>8</v>
      </c>
      <c r="D286" s="1" t="s">
        <v>215</v>
      </c>
      <c r="E286">
        <v>1</v>
      </c>
    </row>
    <row r="287" spans="1:5" x14ac:dyDescent="0.25">
      <c r="A287" s="1" t="s">
        <v>887</v>
      </c>
      <c r="B287" s="2">
        <v>107870</v>
      </c>
      <c r="C287" s="1" t="s">
        <v>29</v>
      </c>
      <c r="D287" s="1" t="s">
        <v>215</v>
      </c>
      <c r="E287">
        <v>1</v>
      </c>
    </row>
    <row r="288" spans="1:5" x14ac:dyDescent="0.25">
      <c r="A288" s="1" t="s">
        <v>888</v>
      </c>
      <c r="B288" s="2">
        <v>107870</v>
      </c>
      <c r="C288" s="1" t="s">
        <v>29</v>
      </c>
      <c r="D288" s="1" t="s">
        <v>215</v>
      </c>
      <c r="E288">
        <v>1</v>
      </c>
    </row>
    <row r="289" spans="1:5" x14ac:dyDescent="0.25">
      <c r="A289" s="1" t="s">
        <v>889</v>
      </c>
      <c r="B289" s="2">
        <v>107870</v>
      </c>
      <c r="C289" s="1" t="s">
        <v>21</v>
      </c>
      <c r="D289" s="1" t="s">
        <v>348</v>
      </c>
      <c r="E289">
        <v>1</v>
      </c>
    </row>
    <row r="290" spans="1:5" x14ac:dyDescent="0.25">
      <c r="A290" s="1" t="s">
        <v>890</v>
      </c>
      <c r="B290" s="2">
        <v>107870</v>
      </c>
      <c r="C290" s="1" t="s">
        <v>44</v>
      </c>
      <c r="D290" s="1" t="s">
        <v>891</v>
      </c>
      <c r="E290">
        <v>1</v>
      </c>
    </row>
    <row r="291" spans="1:5" x14ac:dyDescent="0.25">
      <c r="A291" s="1" t="s">
        <v>892</v>
      </c>
      <c r="B291" s="2">
        <v>107870</v>
      </c>
      <c r="C291" s="1" t="s">
        <v>15</v>
      </c>
      <c r="D291" s="1" t="s">
        <v>215</v>
      </c>
      <c r="E291">
        <v>1</v>
      </c>
    </row>
    <row r="292" spans="1:5" x14ac:dyDescent="0.25">
      <c r="A292" s="1" t="s">
        <v>893</v>
      </c>
      <c r="B292" s="2">
        <v>107870</v>
      </c>
      <c r="C292" s="1" t="s">
        <v>8</v>
      </c>
      <c r="D292" s="1" t="s">
        <v>215</v>
      </c>
      <c r="E292">
        <v>1</v>
      </c>
    </row>
    <row r="293" spans="1:5" x14ac:dyDescent="0.25">
      <c r="A293" s="1" t="s">
        <v>894</v>
      </c>
      <c r="B293" s="2">
        <v>107870</v>
      </c>
      <c r="C293" s="1" t="s">
        <v>31</v>
      </c>
      <c r="D293" s="1" t="s">
        <v>215</v>
      </c>
      <c r="E293">
        <v>1</v>
      </c>
    </row>
    <row r="294" spans="1:5" x14ac:dyDescent="0.25">
      <c r="A294" s="1" t="s">
        <v>895</v>
      </c>
      <c r="B294" s="2">
        <v>107870</v>
      </c>
      <c r="C294" s="1" t="s">
        <v>23</v>
      </c>
      <c r="D294" s="1" t="s">
        <v>215</v>
      </c>
      <c r="E294">
        <v>1</v>
      </c>
    </row>
    <row r="295" spans="1:5" x14ac:dyDescent="0.25">
      <c r="A295" s="1" t="s">
        <v>896</v>
      </c>
      <c r="B295" s="2">
        <v>107870</v>
      </c>
      <c r="C295" s="1" t="s">
        <v>23</v>
      </c>
      <c r="D295" s="1" t="s">
        <v>215</v>
      </c>
      <c r="E295">
        <v>1</v>
      </c>
    </row>
    <row r="296" spans="1:5" x14ac:dyDescent="0.25">
      <c r="A296" s="1" t="s">
        <v>897</v>
      </c>
      <c r="B296" s="2">
        <v>107870</v>
      </c>
      <c r="C296" s="1" t="s">
        <v>11</v>
      </c>
      <c r="D296" s="1" t="s">
        <v>215</v>
      </c>
      <c r="E296">
        <v>1</v>
      </c>
    </row>
    <row r="297" spans="1:5" x14ac:dyDescent="0.25">
      <c r="A297" s="1" t="s">
        <v>898</v>
      </c>
      <c r="B297" s="2">
        <v>107870</v>
      </c>
      <c r="C297" s="1" t="s">
        <v>29</v>
      </c>
      <c r="D297" s="1" t="s">
        <v>215</v>
      </c>
      <c r="E297">
        <v>1</v>
      </c>
    </row>
    <row r="298" spans="1:5" x14ac:dyDescent="0.25">
      <c r="A298" s="1" t="s">
        <v>899</v>
      </c>
      <c r="B298" s="2">
        <v>107870</v>
      </c>
      <c r="C298" s="1" t="s">
        <v>21</v>
      </c>
      <c r="D298" s="1" t="s">
        <v>215</v>
      </c>
      <c r="E298">
        <v>1</v>
      </c>
    </row>
    <row r="299" spans="1:5" x14ac:dyDescent="0.25">
      <c r="A299" s="1" t="s">
        <v>900</v>
      </c>
      <c r="B299" s="2">
        <v>107870</v>
      </c>
      <c r="C299" s="1" t="s">
        <v>11</v>
      </c>
      <c r="D299" s="1" t="s">
        <v>215</v>
      </c>
      <c r="E299">
        <v>1</v>
      </c>
    </row>
    <row r="300" spans="1:5" x14ac:dyDescent="0.25">
      <c r="A300" s="1" t="s">
        <v>901</v>
      </c>
      <c r="B300" s="2">
        <v>107870</v>
      </c>
      <c r="C300" s="1" t="s">
        <v>17</v>
      </c>
      <c r="D300" s="1" t="s">
        <v>215</v>
      </c>
      <c r="E300">
        <v>1</v>
      </c>
    </row>
    <row r="301" spans="1:5" x14ac:dyDescent="0.25">
      <c r="A301" s="1" t="s">
        <v>902</v>
      </c>
      <c r="B301" s="2">
        <v>107870</v>
      </c>
      <c r="C301" s="1" t="s">
        <v>37</v>
      </c>
      <c r="D301" s="1" t="s">
        <v>215</v>
      </c>
      <c r="E301">
        <v>1</v>
      </c>
    </row>
    <row r="302" spans="1:5" x14ac:dyDescent="0.25">
      <c r="A302" s="1" t="s">
        <v>903</v>
      </c>
      <c r="B302" s="2">
        <v>107870</v>
      </c>
      <c r="C302" s="1" t="s">
        <v>23</v>
      </c>
      <c r="D302" s="1" t="s">
        <v>215</v>
      </c>
      <c r="E302">
        <v>1</v>
      </c>
    </row>
    <row r="303" spans="1:5" x14ac:dyDescent="0.25">
      <c r="A303" s="1" t="s">
        <v>904</v>
      </c>
      <c r="B303" s="2">
        <v>107870</v>
      </c>
      <c r="C303" s="1" t="s">
        <v>29</v>
      </c>
      <c r="D303" s="1" t="s">
        <v>668</v>
      </c>
      <c r="E303">
        <v>1</v>
      </c>
    </row>
    <row r="304" spans="1:5" x14ac:dyDescent="0.25">
      <c r="A304" s="1" t="s">
        <v>905</v>
      </c>
      <c r="B304" s="2">
        <v>107870</v>
      </c>
      <c r="C304" s="1" t="s">
        <v>11</v>
      </c>
      <c r="D304" s="1" t="s">
        <v>215</v>
      </c>
      <c r="E304">
        <v>1</v>
      </c>
    </row>
    <row r="305" spans="1:5" x14ac:dyDescent="0.25">
      <c r="A305" s="1" t="s">
        <v>906</v>
      </c>
      <c r="B305" s="2">
        <v>107870</v>
      </c>
      <c r="C305" s="1" t="s">
        <v>21</v>
      </c>
      <c r="D305" s="1" t="s">
        <v>215</v>
      </c>
      <c r="E305">
        <v>1</v>
      </c>
    </row>
    <row r="306" spans="1:5" x14ac:dyDescent="0.25">
      <c r="A306" s="1" t="s">
        <v>907</v>
      </c>
      <c r="B306" s="2">
        <v>107870</v>
      </c>
      <c r="C306" s="1" t="s">
        <v>31</v>
      </c>
      <c r="D306" s="1" t="s">
        <v>215</v>
      </c>
      <c r="E306">
        <v>1</v>
      </c>
    </row>
    <row r="307" spans="1:5" x14ac:dyDescent="0.25">
      <c r="A307" s="1" t="s">
        <v>908</v>
      </c>
      <c r="B307" s="2">
        <v>107870</v>
      </c>
      <c r="C307" s="1" t="s">
        <v>15</v>
      </c>
      <c r="D307" s="1" t="s">
        <v>215</v>
      </c>
      <c r="E307">
        <v>1</v>
      </c>
    </row>
    <row r="308" spans="1:5" x14ac:dyDescent="0.25">
      <c r="A308" s="1" t="s">
        <v>909</v>
      </c>
      <c r="B308" s="2">
        <v>107870</v>
      </c>
      <c r="C308" s="1" t="s">
        <v>23</v>
      </c>
      <c r="D308" s="1" t="s">
        <v>215</v>
      </c>
      <c r="E308">
        <v>1</v>
      </c>
    </row>
    <row r="309" spans="1:5" x14ac:dyDescent="0.25">
      <c r="A309" s="1" t="s">
        <v>912</v>
      </c>
      <c r="B309" s="2">
        <v>107870</v>
      </c>
      <c r="C309" s="1" t="s">
        <v>8</v>
      </c>
      <c r="D309" s="1" t="s">
        <v>215</v>
      </c>
      <c r="E309">
        <v>1</v>
      </c>
    </row>
    <row r="310" spans="1:5" x14ac:dyDescent="0.25">
      <c r="A310" s="1" t="s">
        <v>915</v>
      </c>
      <c r="B310" s="2">
        <v>107870</v>
      </c>
      <c r="C310" s="1" t="s">
        <v>29</v>
      </c>
      <c r="D310" s="1" t="s">
        <v>215</v>
      </c>
      <c r="E310">
        <v>1</v>
      </c>
    </row>
    <row r="311" spans="1:5" x14ac:dyDescent="0.25">
      <c r="A311" s="1" t="s">
        <v>916</v>
      </c>
      <c r="B311" s="2">
        <v>107870</v>
      </c>
      <c r="C311" s="1" t="s">
        <v>29</v>
      </c>
      <c r="D311" s="1" t="s">
        <v>215</v>
      </c>
      <c r="E311">
        <v>1</v>
      </c>
    </row>
    <row r="312" spans="1:5" x14ac:dyDescent="0.25">
      <c r="A312" s="1" t="s">
        <v>917</v>
      </c>
      <c r="B312" s="2">
        <v>107870</v>
      </c>
      <c r="C312" s="1" t="s">
        <v>29</v>
      </c>
      <c r="D312" s="1" t="s">
        <v>215</v>
      </c>
      <c r="E312">
        <v>1</v>
      </c>
    </row>
    <row r="313" spans="1:5" x14ac:dyDescent="0.25">
      <c r="A313" s="1" t="s">
        <v>918</v>
      </c>
      <c r="B313" s="2">
        <v>107870</v>
      </c>
      <c r="C313" s="1" t="s">
        <v>13</v>
      </c>
      <c r="D313" s="1" t="s">
        <v>919</v>
      </c>
      <c r="E313">
        <v>1</v>
      </c>
    </row>
    <row r="314" spans="1:5" x14ac:dyDescent="0.25">
      <c r="A314" s="1" t="s">
        <v>920</v>
      </c>
      <c r="B314" s="2">
        <v>107870</v>
      </c>
      <c r="C314" s="1" t="s">
        <v>19</v>
      </c>
      <c r="D314" s="1" t="s">
        <v>215</v>
      </c>
      <c r="E314">
        <v>1</v>
      </c>
    </row>
    <row r="315" spans="1:5" x14ac:dyDescent="0.25">
      <c r="A315" s="1" t="s">
        <v>921</v>
      </c>
      <c r="B315" s="2">
        <v>107870</v>
      </c>
      <c r="C315" s="1" t="s">
        <v>25</v>
      </c>
      <c r="D315" s="1" t="s">
        <v>215</v>
      </c>
      <c r="E315">
        <v>1</v>
      </c>
    </row>
    <row r="316" spans="1:5" x14ac:dyDescent="0.25">
      <c r="A316" s="1" t="s">
        <v>922</v>
      </c>
      <c r="B316" s="2">
        <v>107870</v>
      </c>
      <c r="C316" s="1" t="s">
        <v>13</v>
      </c>
      <c r="D316" s="1" t="s">
        <v>923</v>
      </c>
      <c r="E316">
        <v>1</v>
      </c>
    </row>
    <row r="317" spans="1:5" x14ac:dyDescent="0.25">
      <c r="A317" s="1" t="s">
        <v>924</v>
      </c>
      <c r="B317" s="2">
        <v>107870</v>
      </c>
      <c r="C317" s="1" t="s">
        <v>11</v>
      </c>
      <c r="D317" s="1" t="s">
        <v>215</v>
      </c>
      <c r="E317">
        <v>1</v>
      </c>
    </row>
    <row r="318" spans="1:5" x14ac:dyDescent="0.25">
      <c r="A318" s="1" t="s">
        <v>925</v>
      </c>
      <c r="B318" s="2">
        <v>107870</v>
      </c>
      <c r="C318" s="1" t="s">
        <v>29</v>
      </c>
      <c r="D318" s="1" t="s">
        <v>215</v>
      </c>
      <c r="E318">
        <v>1</v>
      </c>
    </row>
    <row r="319" spans="1:5" x14ac:dyDescent="0.25">
      <c r="A319" s="1" t="s">
        <v>926</v>
      </c>
      <c r="B319" s="2">
        <v>107870</v>
      </c>
      <c r="C319" s="1" t="s">
        <v>29</v>
      </c>
      <c r="D319" s="1" t="s">
        <v>215</v>
      </c>
      <c r="E319">
        <v>1</v>
      </c>
    </row>
    <row r="320" spans="1:5" x14ac:dyDescent="0.25">
      <c r="A320" s="1" t="s">
        <v>927</v>
      </c>
      <c r="B320" s="2">
        <v>107870</v>
      </c>
      <c r="C320" s="1" t="s">
        <v>23</v>
      </c>
      <c r="D320" s="1" t="s">
        <v>215</v>
      </c>
      <c r="E320">
        <v>1</v>
      </c>
    </row>
    <row r="321" spans="1:5" x14ac:dyDescent="0.25">
      <c r="A321" s="1" t="s">
        <v>928</v>
      </c>
      <c r="B321" s="2">
        <v>107870</v>
      </c>
      <c r="C321" s="1" t="s">
        <v>44</v>
      </c>
      <c r="D321" s="1" t="s">
        <v>929</v>
      </c>
      <c r="E321">
        <v>1</v>
      </c>
    </row>
    <row r="322" spans="1:5" x14ac:dyDescent="0.25">
      <c r="A322" s="1" t="s">
        <v>930</v>
      </c>
      <c r="B322" s="2">
        <v>107870</v>
      </c>
      <c r="C322" s="1" t="s">
        <v>13</v>
      </c>
      <c r="D322" s="1" t="s">
        <v>931</v>
      </c>
      <c r="E322">
        <v>1</v>
      </c>
    </row>
    <row r="323" spans="1:5" x14ac:dyDescent="0.25">
      <c r="A323" s="1" t="s">
        <v>932</v>
      </c>
      <c r="B323" s="2">
        <v>107870</v>
      </c>
      <c r="C323" s="1" t="s">
        <v>17</v>
      </c>
      <c r="D323" s="1" t="s">
        <v>215</v>
      </c>
      <c r="E323">
        <v>1</v>
      </c>
    </row>
    <row r="324" spans="1:5" x14ac:dyDescent="0.25">
      <c r="A324" s="1" t="s">
        <v>933</v>
      </c>
      <c r="B324" s="2">
        <v>107870</v>
      </c>
      <c r="C324" s="1" t="s">
        <v>31</v>
      </c>
      <c r="D324" s="1" t="s">
        <v>215</v>
      </c>
      <c r="E324">
        <v>1</v>
      </c>
    </row>
    <row r="325" spans="1:5" x14ac:dyDescent="0.25">
      <c r="A325" s="1" t="s">
        <v>934</v>
      </c>
      <c r="B325" s="2">
        <v>107870</v>
      </c>
      <c r="C325" s="1" t="s">
        <v>29</v>
      </c>
      <c r="D325" s="1" t="s">
        <v>215</v>
      </c>
      <c r="E325">
        <v>1</v>
      </c>
    </row>
    <row r="326" spans="1:5" x14ac:dyDescent="0.25">
      <c r="A326" s="1" t="s">
        <v>935</v>
      </c>
      <c r="B326" s="2">
        <v>107870</v>
      </c>
      <c r="C326" s="1" t="s">
        <v>44</v>
      </c>
      <c r="D326" s="1" t="s">
        <v>936</v>
      </c>
      <c r="E326">
        <v>1</v>
      </c>
    </row>
    <row r="327" spans="1:5" x14ac:dyDescent="0.25">
      <c r="A327" s="1" t="s">
        <v>937</v>
      </c>
      <c r="B327" s="2">
        <v>107870</v>
      </c>
      <c r="C327" s="1" t="s">
        <v>29</v>
      </c>
      <c r="D327" s="1" t="s">
        <v>215</v>
      </c>
      <c r="E327">
        <v>1</v>
      </c>
    </row>
    <row r="328" spans="1:5" x14ac:dyDescent="0.25">
      <c r="A328" s="1" t="s">
        <v>938</v>
      </c>
      <c r="B328" s="2">
        <v>107870</v>
      </c>
      <c r="C328" s="1" t="s">
        <v>21</v>
      </c>
      <c r="D328" s="1" t="s">
        <v>939</v>
      </c>
      <c r="E328">
        <v>1</v>
      </c>
    </row>
    <row r="329" spans="1:5" x14ac:dyDescent="0.25">
      <c r="A329" s="1" t="s">
        <v>940</v>
      </c>
      <c r="B329" s="2">
        <v>107870</v>
      </c>
      <c r="C329" s="1" t="s">
        <v>29</v>
      </c>
      <c r="D329" s="1" t="s">
        <v>215</v>
      </c>
      <c r="E329">
        <v>1</v>
      </c>
    </row>
    <row r="330" spans="1:5" x14ac:dyDescent="0.25">
      <c r="A330" s="1" t="s">
        <v>941</v>
      </c>
      <c r="B330" s="2">
        <v>107870</v>
      </c>
      <c r="C330" s="1" t="s">
        <v>11</v>
      </c>
      <c r="D330" s="1" t="s">
        <v>215</v>
      </c>
      <c r="E330">
        <v>1</v>
      </c>
    </row>
    <row r="331" spans="1:5" x14ac:dyDescent="0.25">
      <c r="A331" s="1" t="s">
        <v>943</v>
      </c>
      <c r="B331" s="2">
        <v>107870</v>
      </c>
      <c r="C331" s="1" t="s">
        <v>29</v>
      </c>
      <c r="D331" s="1" t="s">
        <v>215</v>
      </c>
      <c r="E331">
        <v>1</v>
      </c>
    </row>
    <row r="332" spans="1:5" x14ac:dyDescent="0.25">
      <c r="A332" s="1" t="s">
        <v>944</v>
      </c>
      <c r="B332" s="2">
        <v>107870</v>
      </c>
      <c r="C332" s="1" t="s">
        <v>29</v>
      </c>
      <c r="D332" s="1" t="s">
        <v>215</v>
      </c>
      <c r="E332">
        <v>1</v>
      </c>
    </row>
    <row r="333" spans="1:5" x14ac:dyDescent="0.25">
      <c r="A333" s="1" t="s">
        <v>945</v>
      </c>
      <c r="B333" s="2">
        <v>107870</v>
      </c>
      <c r="C333" s="1" t="s">
        <v>29</v>
      </c>
      <c r="D333" s="1" t="s">
        <v>668</v>
      </c>
      <c r="E333">
        <v>1</v>
      </c>
    </row>
    <row r="334" spans="1:5" x14ac:dyDescent="0.25">
      <c r="A334" s="1" t="s">
        <v>946</v>
      </c>
      <c r="B334" s="2">
        <v>107870</v>
      </c>
      <c r="C334" s="1" t="s">
        <v>31</v>
      </c>
      <c r="D334" s="1" t="s">
        <v>215</v>
      </c>
      <c r="E334">
        <v>1</v>
      </c>
    </row>
    <row r="335" spans="1:5" x14ac:dyDescent="0.25">
      <c r="A335" s="1" t="s">
        <v>947</v>
      </c>
      <c r="B335" s="2">
        <v>107870</v>
      </c>
      <c r="C335" s="1" t="s">
        <v>8</v>
      </c>
      <c r="D335" s="1" t="s">
        <v>215</v>
      </c>
      <c r="E335">
        <v>1</v>
      </c>
    </row>
    <row r="336" spans="1:5" x14ac:dyDescent="0.25">
      <c r="A336" s="1" t="s">
        <v>948</v>
      </c>
      <c r="B336" s="2">
        <v>107870</v>
      </c>
      <c r="C336" s="1" t="s">
        <v>25</v>
      </c>
      <c r="D336" s="1" t="s">
        <v>215</v>
      </c>
      <c r="E336">
        <v>1</v>
      </c>
    </row>
    <row r="337" spans="1:5" x14ac:dyDescent="0.25">
      <c r="A337" s="1" t="s">
        <v>949</v>
      </c>
      <c r="B337" s="2">
        <v>107870</v>
      </c>
      <c r="C337" s="1" t="s">
        <v>8</v>
      </c>
      <c r="D337" s="1" t="s">
        <v>215</v>
      </c>
      <c r="E337">
        <v>1</v>
      </c>
    </row>
    <row r="338" spans="1:5" x14ac:dyDescent="0.25">
      <c r="A338" s="1" t="s">
        <v>950</v>
      </c>
      <c r="B338" s="2">
        <v>107870</v>
      </c>
      <c r="C338" s="1" t="s">
        <v>25</v>
      </c>
      <c r="D338" s="1" t="s">
        <v>215</v>
      </c>
      <c r="E338">
        <v>1</v>
      </c>
    </row>
    <row r="339" spans="1:5" x14ac:dyDescent="0.25">
      <c r="A339" s="1" t="s">
        <v>951</v>
      </c>
      <c r="B339" s="2">
        <v>107870</v>
      </c>
      <c r="C339" s="1" t="s">
        <v>37</v>
      </c>
      <c r="D339" s="1" t="s">
        <v>215</v>
      </c>
      <c r="E339">
        <v>1</v>
      </c>
    </row>
    <row r="340" spans="1:5" x14ac:dyDescent="0.25">
      <c r="A340" s="1" t="s">
        <v>952</v>
      </c>
      <c r="B340" s="2">
        <v>107870</v>
      </c>
      <c r="C340" s="1" t="s">
        <v>8</v>
      </c>
      <c r="D340" s="1" t="s">
        <v>215</v>
      </c>
      <c r="E340">
        <v>1</v>
      </c>
    </row>
    <row r="341" spans="1:5" x14ac:dyDescent="0.25">
      <c r="A341" s="1" t="s">
        <v>953</v>
      </c>
      <c r="B341" s="2">
        <v>107870</v>
      </c>
      <c r="C341" s="1" t="s">
        <v>23</v>
      </c>
      <c r="D341" s="1" t="s">
        <v>215</v>
      </c>
      <c r="E341">
        <v>1</v>
      </c>
    </row>
    <row r="342" spans="1:5" x14ac:dyDescent="0.25">
      <c r="A342" s="1" t="s">
        <v>954</v>
      </c>
      <c r="B342" s="2">
        <v>107870</v>
      </c>
      <c r="C342" s="1" t="s">
        <v>23</v>
      </c>
      <c r="D342" s="1" t="s">
        <v>215</v>
      </c>
      <c r="E342">
        <v>1</v>
      </c>
    </row>
    <row r="343" spans="1:5" x14ac:dyDescent="0.25">
      <c r="A343" s="1" t="s">
        <v>955</v>
      </c>
      <c r="B343" s="2">
        <v>107870</v>
      </c>
      <c r="C343" s="1" t="s">
        <v>8</v>
      </c>
      <c r="D343" s="1" t="s">
        <v>215</v>
      </c>
      <c r="E343">
        <v>1</v>
      </c>
    </row>
    <row r="344" spans="1:5" x14ac:dyDescent="0.25">
      <c r="A344" s="1" t="s">
        <v>956</v>
      </c>
      <c r="B344" s="2">
        <v>107870</v>
      </c>
      <c r="C344" s="1" t="s">
        <v>11</v>
      </c>
      <c r="D344" s="1" t="s">
        <v>215</v>
      </c>
      <c r="E344">
        <v>1</v>
      </c>
    </row>
    <row r="345" spans="1:5" x14ac:dyDescent="0.25">
      <c r="A345" s="1" t="s">
        <v>957</v>
      </c>
      <c r="B345" s="2">
        <v>107870</v>
      </c>
      <c r="C345" s="1" t="s">
        <v>44</v>
      </c>
      <c r="D345" s="1" t="s">
        <v>958</v>
      </c>
      <c r="E345">
        <v>1</v>
      </c>
    </row>
    <row r="346" spans="1:5" x14ac:dyDescent="0.25">
      <c r="A346" s="1" t="s">
        <v>959</v>
      </c>
      <c r="B346" s="2">
        <v>107870</v>
      </c>
      <c r="C346" s="1" t="s">
        <v>44</v>
      </c>
      <c r="D346" s="1" t="s">
        <v>660</v>
      </c>
      <c r="E346">
        <v>1</v>
      </c>
    </row>
    <row r="347" spans="1:5" x14ac:dyDescent="0.25">
      <c r="A347" s="1" t="s">
        <v>960</v>
      </c>
      <c r="B347" s="2">
        <v>107870</v>
      </c>
      <c r="C347" s="1" t="s">
        <v>23</v>
      </c>
      <c r="D347" s="1" t="s">
        <v>215</v>
      </c>
      <c r="E347">
        <v>1</v>
      </c>
    </row>
    <row r="348" spans="1:5" x14ac:dyDescent="0.25">
      <c r="A348" s="1" t="s">
        <v>961</v>
      </c>
      <c r="B348" s="2">
        <v>107870</v>
      </c>
      <c r="C348" s="1" t="s">
        <v>17</v>
      </c>
      <c r="D348" s="1" t="s">
        <v>215</v>
      </c>
      <c r="E348">
        <v>1</v>
      </c>
    </row>
    <row r="349" spans="1:5" x14ac:dyDescent="0.25">
      <c r="A349" s="1" t="s">
        <v>962</v>
      </c>
      <c r="B349" s="2">
        <v>107870</v>
      </c>
      <c r="C349" s="1" t="s">
        <v>17</v>
      </c>
      <c r="D349" s="1" t="s">
        <v>215</v>
      </c>
      <c r="E349">
        <v>1</v>
      </c>
    </row>
    <row r="350" spans="1:5" x14ac:dyDescent="0.25">
      <c r="A350" s="1" t="s">
        <v>963</v>
      </c>
      <c r="B350" s="2">
        <v>107870</v>
      </c>
      <c r="C350" s="1" t="s">
        <v>15</v>
      </c>
      <c r="D350" s="1" t="s">
        <v>215</v>
      </c>
      <c r="E350">
        <v>1</v>
      </c>
    </row>
    <row r="351" spans="1:5" x14ac:dyDescent="0.25">
      <c r="A351" s="1" t="s">
        <v>964</v>
      </c>
      <c r="B351" s="2">
        <v>107870</v>
      </c>
      <c r="C351" s="1" t="s">
        <v>8</v>
      </c>
      <c r="D351" s="1" t="s">
        <v>215</v>
      </c>
      <c r="E351">
        <v>1</v>
      </c>
    </row>
    <row r="352" spans="1:5" x14ac:dyDescent="0.25">
      <c r="A352" s="1" t="s">
        <v>965</v>
      </c>
      <c r="B352" s="2">
        <v>107870</v>
      </c>
      <c r="C352" s="1" t="s">
        <v>17</v>
      </c>
      <c r="D352" s="1" t="s">
        <v>215</v>
      </c>
      <c r="E352">
        <v>1</v>
      </c>
    </row>
    <row r="353" spans="1:5" x14ac:dyDescent="0.25">
      <c r="A353" s="1" t="s">
        <v>966</v>
      </c>
      <c r="B353" s="2">
        <v>107870</v>
      </c>
      <c r="C353" s="1" t="s">
        <v>23</v>
      </c>
      <c r="D353" s="1" t="s">
        <v>215</v>
      </c>
      <c r="E353">
        <v>1</v>
      </c>
    </row>
    <row r="354" spans="1:5" x14ac:dyDescent="0.25">
      <c r="A354" s="1" t="s">
        <v>967</v>
      </c>
      <c r="B354" s="2">
        <v>107870</v>
      </c>
      <c r="C354" s="1" t="s">
        <v>31</v>
      </c>
      <c r="D354" s="1" t="s">
        <v>215</v>
      </c>
      <c r="E354">
        <v>1</v>
      </c>
    </row>
    <row r="355" spans="1:5" x14ac:dyDescent="0.25">
      <c r="A355" s="1" t="s">
        <v>968</v>
      </c>
      <c r="B355" s="2">
        <v>107870</v>
      </c>
      <c r="C355" s="1" t="s">
        <v>21</v>
      </c>
      <c r="D355" s="1" t="s">
        <v>215</v>
      </c>
      <c r="E355">
        <v>1</v>
      </c>
    </row>
    <row r="356" spans="1:5" x14ac:dyDescent="0.25">
      <c r="A356" s="1" t="s">
        <v>969</v>
      </c>
      <c r="B356" s="2">
        <v>107870</v>
      </c>
      <c r="C356" s="1" t="s">
        <v>29</v>
      </c>
      <c r="D356" s="1" t="s">
        <v>215</v>
      </c>
      <c r="E356">
        <v>1</v>
      </c>
    </row>
    <row r="357" spans="1:5" x14ac:dyDescent="0.25">
      <c r="A357" s="1" t="s">
        <v>970</v>
      </c>
      <c r="B357" s="2">
        <v>107870</v>
      </c>
      <c r="C357" s="1" t="s">
        <v>15</v>
      </c>
      <c r="D357" s="1" t="s">
        <v>215</v>
      </c>
      <c r="E357">
        <v>1</v>
      </c>
    </row>
    <row r="358" spans="1:5" x14ac:dyDescent="0.25">
      <c r="A358" s="1" t="s">
        <v>971</v>
      </c>
      <c r="B358" s="2">
        <v>107870</v>
      </c>
      <c r="C358" s="1" t="s">
        <v>17</v>
      </c>
      <c r="D358" s="1" t="s">
        <v>215</v>
      </c>
      <c r="E358">
        <v>1</v>
      </c>
    </row>
    <row r="359" spans="1:5" x14ac:dyDescent="0.25">
      <c r="A359" s="1" t="s">
        <v>972</v>
      </c>
      <c r="B359" s="2">
        <v>107870</v>
      </c>
      <c r="C359" s="1" t="s">
        <v>15</v>
      </c>
      <c r="D359" s="1" t="s">
        <v>215</v>
      </c>
      <c r="E359">
        <v>1</v>
      </c>
    </row>
    <row r="360" spans="1:5" x14ac:dyDescent="0.25">
      <c r="A360" s="1" t="s">
        <v>973</v>
      </c>
      <c r="B360" s="2">
        <v>107870</v>
      </c>
      <c r="C360" s="1" t="s">
        <v>8</v>
      </c>
      <c r="D360" s="1" t="s">
        <v>215</v>
      </c>
      <c r="E360">
        <v>1</v>
      </c>
    </row>
    <row r="361" spans="1:5" x14ac:dyDescent="0.25">
      <c r="A361" s="1" t="s">
        <v>974</v>
      </c>
      <c r="B361" s="2">
        <v>107870</v>
      </c>
      <c r="C361" s="1" t="s">
        <v>31</v>
      </c>
      <c r="D361" s="1" t="s">
        <v>215</v>
      </c>
      <c r="E361">
        <v>1</v>
      </c>
    </row>
    <row r="362" spans="1:5" x14ac:dyDescent="0.25">
      <c r="A362" s="1" t="s">
        <v>975</v>
      </c>
      <c r="B362" s="2">
        <v>107870</v>
      </c>
      <c r="C362" s="1" t="s">
        <v>11</v>
      </c>
      <c r="D362" s="1" t="s">
        <v>215</v>
      </c>
      <c r="E362">
        <v>1</v>
      </c>
    </row>
    <row r="363" spans="1:5" x14ac:dyDescent="0.25">
      <c r="A363" s="1" t="s">
        <v>976</v>
      </c>
      <c r="B363" s="2">
        <v>107870</v>
      </c>
      <c r="C363" s="1" t="s">
        <v>15</v>
      </c>
      <c r="D363" s="1" t="s">
        <v>215</v>
      </c>
      <c r="E363">
        <v>1</v>
      </c>
    </row>
    <row r="364" spans="1:5" x14ac:dyDescent="0.25">
      <c r="A364" s="1" t="s">
        <v>977</v>
      </c>
      <c r="B364" s="2">
        <v>107870</v>
      </c>
      <c r="C364" s="1" t="s">
        <v>11</v>
      </c>
      <c r="D364" s="1" t="s">
        <v>215</v>
      </c>
      <c r="E364">
        <v>1</v>
      </c>
    </row>
    <row r="365" spans="1:5" x14ac:dyDescent="0.25">
      <c r="A365" s="1" t="s">
        <v>978</v>
      </c>
      <c r="B365" s="2">
        <v>107870</v>
      </c>
      <c r="C365" s="1" t="s">
        <v>31</v>
      </c>
      <c r="D365" s="1" t="s">
        <v>215</v>
      </c>
      <c r="E365">
        <v>1</v>
      </c>
    </row>
    <row r="366" spans="1:5" x14ac:dyDescent="0.25">
      <c r="A366" s="1" t="s">
        <v>979</v>
      </c>
      <c r="B366" s="2">
        <v>107870</v>
      </c>
      <c r="C366" s="1" t="s">
        <v>44</v>
      </c>
      <c r="D366" s="1" t="s">
        <v>980</v>
      </c>
      <c r="E366">
        <v>1</v>
      </c>
    </row>
    <row r="367" spans="1:5" x14ac:dyDescent="0.25">
      <c r="A367" s="1" t="s">
        <v>981</v>
      </c>
      <c r="B367" s="2">
        <v>107870</v>
      </c>
      <c r="C367" s="1" t="s">
        <v>19</v>
      </c>
      <c r="D367" s="1" t="s">
        <v>215</v>
      </c>
      <c r="E367">
        <v>1</v>
      </c>
    </row>
    <row r="368" spans="1:5" x14ac:dyDescent="0.25">
      <c r="A368" s="1" t="s">
        <v>982</v>
      </c>
      <c r="B368" s="2">
        <v>107870</v>
      </c>
      <c r="C368" s="1" t="s">
        <v>15</v>
      </c>
      <c r="D368" s="1" t="s">
        <v>215</v>
      </c>
      <c r="E368">
        <v>1</v>
      </c>
    </row>
    <row r="369" spans="1:5" x14ac:dyDescent="0.25">
      <c r="A369" s="1" t="s">
        <v>983</v>
      </c>
      <c r="B369" s="2">
        <v>107870</v>
      </c>
      <c r="C369" s="1" t="s">
        <v>13</v>
      </c>
      <c r="D369" s="1" t="s">
        <v>564</v>
      </c>
      <c r="E369">
        <v>1</v>
      </c>
    </row>
    <row r="370" spans="1:5" x14ac:dyDescent="0.25">
      <c r="A370" s="1" t="s">
        <v>984</v>
      </c>
      <c r="B370" s="2">
        <v>107870</v>
      </c>
      <c r="C370" s="1" t="s">
        <v>25</v>
      </c>
      <c r="D370" s="1" t="s">
        <v>215</v>
      </c>
      <c r="E370">
        <v>1</v>
      </c>
    </row>
    <row r="371" spans="1:5" x14ac:dyDescent="0.25">
      <c r="A371" s="1" t="s">
        <v>985</v>
      </c>
      <c r="B371" s="2">
        <v>107870</v>
      </c>
      <c r="C371" s="1" t="s">
        <v>8</v>
      </c>
      <c r="D371" s="1" t="s">
        <v>215</v>
      </c>
      <c r="E371">
        <v>1</v>
      </c>
    </row>
    <row r="372" spans="1:5" x14ac:dyDescent="0.25">
      <c r="A372" s="1" t="s">
        <v>986</v>
      </c>
      <c r="B372" s="2">
        <v>107870</v>
      </c>
      <c r="C372" s="1" t="s">
        <v>19</v>
      </c>
      <c r="D372" s="1" t="s">
        <v>215</v>
      </c>
      <c r="E372">
        <v>1</v>
      </c>
    </row>
    <row r="373" spans="1:5" x14ac:dyDescent="0.25">
      <c r="A373" s="1" t="s">
        <v>987</v>
      </c>
      <c r="B373" s="2">
        <v>107870</v>
      </c>
      <c r="C373" s="1" t="s">
        <v>13</v>
      </c>
      <c r="D373" s="1" t="s">
        <v>650</v>
      </c>
      <c r="E373">
        <v>1</v>
      </c>
    </row>
    <row r="374" spans="1:5" x14ac:dyDescent="0.25">
      <c r="A374" s="1" t="s">
        <v>988</v>
      </c>
      <c r="B374" s="2">
        <v>107870</v>
      </c>
      <c r="C374" s="1" t="s">
        <v>44</v>
      </c>
      <c r="D374" s="1" t="s">
        <v>989</v>
      </c>
      <c r="E374">
        <v>1</v>
      </c>
    </row>
    <row r="375" spans="1:5" x14ac:dyDescent="0.25">
      <c r="A375" s="1" t="s">
        <v>990</v>
      </c>
      <c r="B375" s="2">
        <v>107870</v>
      </c>
      <c r="C375" s="1" t="s">
        <v>31</v>
      </c>
      <c r="D375" s="1" t="s">
        <v>215</v>
      </c>
      <c r="E375">
        <v>1</v>
      </c>
    </row>
    <row r="376" spans="1:5" x14ac:dyDescent="0.25">
      <c r="A376" s="1" t="s">
        <v>993</v>
      </c>
      <c r="B376" s="2">
        <v>107870</v>
      </c>
      <c r="C376" s="1" t="s">
        <v>8</v>
      </c>
      <c r="D376" s="1" t="s">
        <v>215</v>
      </c>
      <c r="E376">
        <v>1</v>
      </c>
    </row>
    <row r="377" spans="1:5" x14ac:dyDescent="0.25">
      <c r="A377" s="1" t="s">
        <v>994</v>
      </c>
      <c r="B377" s="2">
        <v>107870</v>
      </c>
      <c r="C377" s="1" t="s">
        <v>31</v>
      </c>
      <c r="D377" s="1" t="s">
        <v>215</v>
      </c>
      <c r="E377">
        <v>1</v>
      </c>
    </row>
    <row r="378" spans="1:5" x14ac:dyDescent="0.25">
      <c r="A378" s="1" t="s">
        <v>995</v>
      </c>
      <c r="B378" s="2">
        <v>107870</v>
      </c>
      <c r="C378" s="1" t="s">
        <v>25</v>
      </c>
      <c r="D378" s="1" t="s">
        <v>215</v>
      </c>
      <c r="E378">
        <v>1</v>
      </c>
    </row>
    <row r="379" spans="1:5" x14ac:dyDescent="0.25">
      <c r="A379" s="1" t="s">
        <v>996</v>
      </c>
      <c r="B379" s="2">
        <v>107870</v>
      </c>
      <c r="C379" s="1" t="s">
        <v>31</v>
      </c>
      <c r="D379" s="1" t="s">
        <v>215</v>
      </c>
      <c r="E379">
        <v>1</v>
      </c>
    </row>
    <row r="380" spans="1:5" x14ac:dyDescent="0.25">
      <c r="A380" s="1" t="s">
        <v>997</v>
      </c>
      <c r="B380" s="2">
        <v>107870</v>
      </c>
      <c r="C380" s="1" t="s">
        <v>29</v>
      </c>
      <c r="D380" s="1" t="s">
        <v>668</v>
      </c>
      <c r="E380">
        <v>1</v>
      </c>
    </row>
    <row r="381" spans="1:5" x14ac:dyDescent="0.25">
      <c r="A381" s="1" t="s">
        <v>1000</v>
      </c>
      <c r="B381" s="2">
        <v>107870</v>
      </c>
      <c r="C381" s="1" t="s">
        <v>29</v>
      </c>
      <c r="D381" s="1" t="s">
        <v>668</v>
      </c>
      <c r="E381">
        <v>1</v>
      </c>
    </row>
    <row r="382" spans="1:5" x14ac:dyDescent="0.25">
      <c r="A382" s="1" t="s">
        <v>1001</v>
      </c>
      <c r="B382" s="2">
        <v>107870</v>
      </c>
      <c r="C382" s="1" t="s">
        <v>23</v>
      </c>
      <c r="D382" s="1" t="s">
        <v>215</v>
      </c>
      <c r="E382">
        <v>1</v>
      </c>
    </row>
    <row r="383" spans="1:5" x14ac:dyDescent="0.25">
      <c r="A383" s="1" t="s">
        <v>1003</v>
      </c>
      <c r="B383" s="2">
        <v>107870</v>
      </c>
      <c r="C383" s="1" t="s">
        <v>19</v>
      </c>
      <c r="D383" s="1" t="s">
        <v>215</v>
      </c>
      <c r="E383">
        <v>1</v>
      </c>
    </row>
    <row r="384" spans="1:5" x14ac:dyDescent="0.25">
      <c r="A384" s="1" t="s">
        <v>1004</v>
      </c>
      <c r="B384" s="2">
        <v>107870</v>
      </c>
      <c r="C384" s="1" t="s">
        <v>23</v>
      </c>
      <c r="D384" s="1" t="s">
        <v>215</v>
      </c>
      <c r="E384">
        <v>1</v>
      </c>
    </row>
    <row r="385" spans="1:5" x14ac:dyDescent="0.25">
      <c r="A385" s="1" t="s">
        <v>1005</v>
      </c>
      <c r="B385" s="2">
        <v>107870</v>
      </c>
      <c r="C385" s="1" t="s">
        <v>37</v>
      </c>
      <c r="D385" s="1" t="s">
        <v>215</v>
      </c>
      <c r="E385">
        <v>1</v>
      </c>
    </row>
    <row r="386" spans="1:5" x14ac:dyDescent="0.25">
      <c r="A386" s="1" t="s">
        <v>1006</v>
      </c>
      <c r="B386" s="2">
        <v>107870</v>
      </c>
      <c r="C386" s="1" t="s">
        <v>21</v>
      </c>
      <c r="D386" s="1" t="s">
        <v>215</v>
      </c>
      <c r="E386">
        <v>1</v>
      </c>
    </row>
    <row r="387" spans="1:5" x14ac:dyDescent="0.25">
      <c r="A387" s="1" t="s">
        <v>1007</v>
      </c>
      <c r="B387" s="2">
        <v>107870</v>
      </c>
      <c r="C387" s="1" t="s">
        <v>23</v>
      </c>
      <c r="D387" s="1" t="s">
        <v>215</v>
      </c>
      <c r="E387">
        <v>1</v>
      </c>
    </row>
    <row r="388" spans="1:5" x14ac:dyDescent="0.25">
      <c r="A388" s="1" t="s">
        <v>1009</v>
      </c>
      <c r="B388" s="2">
        <v>107870</v>
      </c>
      <c r="C388" s="1" t="s">
        <v>11</v>
      </c>
      <c r="D388" s="1" t="s">
        <v>215</v>
      </c>
      <c r="E388">
        <v>1</v>
      </c>
    </row>
    <row r="389" spans="1:5" x14ac:dyDescent="0.25">
      <c r="A389" s="1" t="s">
        <v>1010</v>
      </c>
      <c r="B389" s="2">
        <v>107870</v>
      </c>
      <c r="C389" s="1" t="s">
        <v>15</v>
      </c>
      <c r="D389" s="1" t="s">
        <v>215</v>
      </c>
      <c r="E389">
        <v>1</v>
      </c>
    </row>
    <row r="390" spans="1:5" x14ac:dyDescent="0.25">
      <c r="A390" s="1" t="s">
        <v>1011</v>
      </c>
      <c r="B390" s="2">
        <v>107870</v>
      </c>
      <c r="C390" s="1" t="s">
        <v>25</v>
      </c>
      <c r="D390" s="1" t="s">
        <v>215</v>
      </c>
      <c r="E390">
        <v>1</v>
      </c>
    </row>
    <row r="391" spans="1:5" x14ac:dyDescent="0.25">
      <c r="A391" s="1" t="s">
        <v>1012</v>
      </c>
      <c r="B391" s="2">
        <v>107870</v>
      </c>
      <c r="C391" s="1" t="s">
        <v>11</v>
      </c>
      <c r="D391" s="1" t="s">
        <v>215</v>
      </c>
      <c r="E391">
        <v>1</v>
      </c>
    </row>
    <row r="392" spans="1:5" x14ac:dyDescent="0.25">
      <c r="A392" s="1" t="s">
        <v>1013</v>
      </c>
      <c r="B392" s="2">
        <v>107870</v>
      </c>
      <c r="C392" s="1" t="s">
        <v>8</v>
      </c>
      <c r="D392" s="1" t="s">
        <v>215</v>
      </c>
      <c r="E392">
        <v>1</v>
      </c>
    </row>
    <row r="393" spans="1:5" x14ac:dyDescent="0.25">
      <c r="A393" s="1" t="s">
        <v>1014</v>
      </c>
      <c r="B393" s="2">
        <v>107870</v>
      </c>
      <c r="C393" s="1" t="s">
        <v>31</v>
      </c>
      <c r="D393" s="1" t="s">
        <v>215</v>
      </c>
      <c r="E393">
        <v>1</v>
      </c>
    </row>
    <row r="394" spans="1:5" x14ac:dyDescent="0.25">
      <c r="A394" s="1" t="s">
        <v>1016</v>
      </c>
      <c r="B394" s="2">
        <v>107870</v>
      </c>
      <c r="C394" s="1" t="s">
        <v>37</v>
      </c>
      <c r="D394" s="1" t="s">
        <v>215</v>
      </c>
      <c r="E394">
        <v>1</v>
      </c>
    </row>
    <row r="395" spans="1:5" x14ac:dyDescent="0.25">
      <c r="A395" s="1" t="s">
        <v>1017</v>
      </c>
      <c r="B395" s="2">
        <v>107870</v>
      </c>
      <c r="C395" s="1" t="s">
        <v>44</v>
      </c>
      <c r="D395" s="1" t="s">
        <v>1018</v>
      </c>
      <c r="E395">
        <v>1</v>
      </c>
    </row>
    <row r="396" spans="1:5" x14ac:dyDescent="0.25">
      <c r="A396" s="1" t="s">
        <v>1019</v>
      </c>
      <c r="B396" s="2">
        <v>107870</v>
      </c>
      <c r="C396" s="1" t="s">
        <v>31</v>
      </c>
      <c r="D396" s="1" t="s">
        <v>215</v>
      </c>
      <c r="E396">
        <v>1</v>
      </c>
    </row>
    <row r="397" spans="1:5" x14ac:dyDescent="0.25">
      <c r="A397" s="1" t="s">
        <v>1020</v>
      </c>
      <c r="B397" s="2">
        <v>107870</v>
      </c>
      <c r="C397" s="1" t="s">
        <v>8</v>
      </c>
      <c r="D397" s="1" t="s">
        <v>215</v>
      </c>
      <c r="E397">
        <v>1</v>
      </c>
    </row>
    <row r="398" spans="1:5" x14ac:dyDescent="0.25">
      <c r="A398" s="1" t="s">
        <v>1023</v>
      </c>
      <c r="B398" s="2">
        <v>107870</v>
      </c>
      <c r="C398" s="1" t="s">
        <v>15</v>
      </c>
      <c r="D398" s="1" t="s">
        <v>215</v>
      </c>
      <c r="E398">
        <v>1</v>
      </c>
    </row>
    <row r="399" spans="1:5" x14ac:dyDescent="0.25">
      <c r="A399" s="1" t="s">
        <v>1024</v>
      </c>
      <c r="B399" s="2">
        <v>107870</v>
      </c>
      <c r="C399" s="1" t="s">
        <v>25</v>
      </c>
      <c r="D399" s="1" t="s">
        <v>215</v>
      </c>
      <c r="E399">
        <v>1</v>
      </c>
    </row>
    <row r="400" spans="1:5" x14ac:dyDescent="0.25">
      <c r="A400" s="1" t="s">
        <v>1025</v>
      </c>
      <c r="B400" s="2">
        <v>107870</v>
      </c>
      <c r="C400" s="1" t="s">
        <v>15</v>
      </c>
      <c r="D400" s="1" t="s">
        <v>215</v>
      </c>
      <c r="E400">
        <v>1</v>
      </c>
    </row>
    <row r="401" spans="1:5" x14ac:dyDescent="0.25">
      <c r="A401" s="1" t="s">
        <v>1026</v>
      </c>
      <c r="B401" s="2">
        <v>107870</v>
      </c>
      <c r="C401" s="1" t="s">
        <v>8</v>
      </c>
      <c r="D401" s="1" t="s">
        <v>215</v>
      </c>
      <c r="E401">
        <v>1</v>
      </c>
    </row>
    <row r="402" spans="1:5" x14ac:dyDescent="0.25">
      <c r="A402" s="1" t="s">
        <v>1027</v>
      </c>
      <c r="B402" s="2">
        <v>107870</v>
      </c>
      <c r="C402" s="1" t="s">
        <v>37</v>
      </c>
      <c r="D402" s="1" t="s">
        <v>215</v>
      </c>
      <c r="E402">
        <v>1</v>
      </c>
    </row>
    <row r="403" spans="1:5" x14ac:dyDescent="0.25">
      <c r="A403" s="1" t="s">
        <v>1028</v>
      </c>
      <c r="B403" s="2">
        <v>107870</v>
      </c>
      <c r="C403" s="1" t="s">
        <v>29</v>
      </c>
      <c r="D403" s="1" t="s">
        <v>215</v>
      </c>
      <c r="E403">
        <v>1</v>
      </c>
    </row>
    <row r="404" spans="1:5" x14ac:dyDescent="0.25">
      <c r="A404" s="1" t="s">
        <v>1029</v>
      </c>
      <c r="B404" s="2">
        <v>107870</v>
      </c>
      <c r="C404" s="1" t="s">
        <v>13</v>
      </c>
      <c r="D404" s="1" t="s">
        <v>637</v>
      </c>
      <c r="E404">
        <v>1</v>
      </c>
    </row>
    <row r="405" spans="1:5" x14ac:dyDescent="0.25">
      <c r="A405" s="1" t="s">
        <v>1030</v>
      </c>
      <c r="B405" s="2">
        <v>107870</v>
      </c>
      <c r="C405" s="1" t="s">
        <v>13</v>
      </c>
      <c r="D405" s="1" t="s">
        <v>1031</v>
      </c>
      <c r="E405">
        <v>1</v>
      </c>
    </row>
    <row r="406" spans="1:5" x14ac:dyDescent="0.25">
      <c r="A406" s="1" t="s">
        <v>1032</v>
      </c>
      <c r="B406" s="2">
        <v>107870</v>
      </c>
      <c r="C406" s="1" t="s">
        <v>11</v>
      </c>
      <c r="D406" s="1" t="s">
        <v>215</v>
      </c>
      <c r="E406">
        <v>1</v>
      </c>
    </row>
    <row r="407" spans="1:5" x14ac:dyDescent="0.25">
      <c r="A407" s="1" t="s">
        <v>1034</v>
      </c>
      <c r="B407" s="2">
        <v>107870</v>
      </c>
      <c r="C407" s="1" t="s">
        <v>19</v>
      </c>
      <c r="D407" s="1" t="s">
        <v>215</v>
      </c>
      <c r="E407">
        <v>1</v>
      </c>
    </row>
    <row r="408" spans="1:5" x14ac:dyDescent="0.25">
      <c r="A408" s="1" t="s">
        <v>1035</v>
      </c>
      <c r="B408" s="2">
        <v>107870</v>
      </c>
      <c r="C408" s="1" t="s">
        <v>11</v>
      </c>
      <c r="D408" s="1" t="s">
        <v>1036</v>
      </c>
      <c r="E408">
        <v>1</v>
      </c>
    </row>
    <row r="409" spans="1:5" x14ac:dyDescent="0.25">
      <c r="A409" s="1" t="s">
        <v>1037</v>
      </c>
      <c r="B409" s="2">
        <v>107870</v>
      </c>
      <c r="C409" s="1" t="s">
        <v>25</v>
      </c>
      <c r="D409" s="1" t="s">
        <v>215</v>
      </c>
      <c r="E409">
        <v>1</v>
      </c>
    </row>
    <row r="410" spans="1:5" x14ac:dyDescent="0.25">
      <c r="A410" s="1" t="s">
        <v>1038</v>
      </c>
      <c r="B410" s="2">
        <v>107870</v>
      </c>
      <c r="C410" s="1" t="s">
        <v>11</v>
      </c>
      <c r="D410" s="1" t="s">
        <v>215</v>
      </c>
      <c r="E410">
        <v>1</v>
      </c>
    </row>
    <row r="411" spans="1:5" x14ac:dyDescent="0.25">
      <c r="A411" s="1" t="s">
        <v>1039</v>
      </c>
      <c r="B411" s="2">
        <v>107870</v>
      </c>
      <c r="C411" s="1" t="s">
        <v>29</v>
      </c>
      <c r="D411" s="1" t="s">
        <v>668</v>
      </c>
      <c r="E411">
        <v>1</v>
      </c>
    </row>
    <row r="412" spans="1:5" x14ac:dyDescent="0.25">
      <c r="A412" s="1" t="s">
        <v>1040</v>
      </c>
      <c r="B412" s="2">
        <v>107870</v>
      </c>
      <c r="C412" s="1" t="s">
        <v>8</v>
      </c>
      <c r="D412" s="1" t="s">
        <v>215</v>
      </c>
      <c r="E412">
        <v>1</v>
      </c>
    </row>
    <row r="413" spans="1:5" x14ac:dyDescent="0.25">
      <c r="A413" s="1" t="s">
        <v>1041</v>
      </c>
      <c r="B413" s="2">
        <v>107870</v>
      </c>
      <c r="C413" s="1" t="s">
        <v>13</v>
      </c>
      <c r="D413" s="1" t="s">
        <v>564</v>
      </c>
      <c r="E413">
        <v>1</v>
      </c>
    </row>
    <row r="414" spans="1:5" x14ac:dyDescent="0.25">
      <c r="A414" s="1" t="s">
        <v>1042</v>
      </c>
      <c r="B414" s="2">
        <v>107870</v>
      </c>
      <c r="C414" s="1" t="s">
        <v>17</v>
      </c>
      <c r="D414" s="1" t="s">
        <v>215</v>
      </c>
      <c r="E414">
        <v>1</v>
      </c>
    </row>
    <row r="415" spans="1:5" x14ac:dyDescent="0.25">
      <c r="A415" s="1" t="s">
        <v>1043</v>
      </c>
      <c r="B415" s="2">
        <v>107870</v>
      </c>
      <c r="C415" s="1" t="s">
        <v>13</v>
      </c>
      <c r="D415" s="1" t="s">
        <v>1044</v>
      </c>
      <c r="E415">
        <v>1</v>
      </c>
    </row>
    <row r="416" spans="1:5" x14ac:dyDescent="0.25">
      <c r="A416" s="1" t="s">
        <v>1045</v>
      </c>
      <c r="B416" s="2">
        <v>107870</v>
      </c>
      <c r="C416" s="1" t="s">
        <v>13</v>
      </c>
      <c r="D416" s="1" t="s">
        <v>1046</v>
      </c>
      <c r="E416">
        <v>1</v>
      </c>
    </row>
    <row r="417" spans="1:5" x14ac:dyDescent="0.25">
      <c r="A417" s="1" t="s">
        <v>1047</v>
      </c>
      <c r="B417" s="2">
        <v>107870</v>
      </c>
      <c r="C417" s="1" t="s">
        <v>31</v>
      </c>
      <c r="D417" s="1" t="s">
        <v>215</v>
      </c>
      <c r="E417">
        <v>1</v>
      </c>
    </row>
    <row r="418" spans="1:5" x14ac:dyDescent="0.25">
      <c r="A418" s="1" t="s">
        <v>1048</v>
      </c>
      <c r="B418" s="2">
        <v>107870</v>
      </c>
      <c r="C418" s="1" t="s">
        <v>8</v>
      </c>
      <c r="D418" s="1" t="s">
        <v>215</v>
      </c>
      <c r="E418">
        <v>1</v>
      </c>
    </row>
    <row r="419" spans="1:5" x14ac:dyDescent="0.25">
      <c r="A419" s="1" t="s">
        <v>1049</v>
      </c>
      <c r="B419" s="2">
        <v>107870</v>
      </c>
      <c r="C419" s="1" t="s">
        <v>25</v>
      </c>
      <c r="D419" s="1" t="s">
        <v>215</v>
      </c>
      <c r="E419">
        <v>1</v>
      </c>
    </row>
    <row r="420" spans="1:5" x14ac:dyDescent="0.25">
      <c r="A420" s="1" t="s">
        <v>1051</v>
      </c>
      <c r="B420" s="2">
        <v>107870</v>
      </c>
      <c r="C420" s="1" t="s">
        <v>31</v>
      </c>
      <c r="D420" s="1" t="s">
        <v>215</v>
      </c>
      <c r="E420">
        <v>1</v>
      </c>
    </row>
    <row r="421" spans="1:5" x14ac:dyDescent="0.25">
      <c r="A421" s="1" t="s">
        <v>1052</v>
      </c>
      <c r="B421" s="2">
        <v>107870</v>
      </c>
      <c r="C421" s="1" t="s">
        <v>8</v>
      </c>
      <c r="D421" s="1" t="s">
        <v>215</v>
      </c>
      <c r="E421">
        <v>1</v>
      </c>
    </row>
    <row r="422" spans="1:5" x14ac:dyDescent="0.25">
      <c r="A422" s="1" t="s">
        <v>1053</v>
      </c>
      <c r="B422" s="2">
        <v>107870</v>
      </c>
      <c r="C422" s="1" t="s">
        <v>13</v>
      </c>
      <c r="D422" s="1" t="s">
        <v>597</v>
      </c>
      <c r="E422">
        <v>1</v>
      </c>
    </row>
    <row r="423" spans="1:5" x14ac:dyDescent="0.25">
      <c r="A423" s="1" t="s">
        <v>1054</v>
      </c>
      <c r="B423" s="2">
        <v>107870</v>
      </c>
      <c r="C423" s="1" t="s">
        <v>37</v>
      </c>
      <c r="D423" s="1" t="s">
        <v>215</v>
      </c>
      <c r="E423">
        <v>1</v>
      </c>
    </row>
    <row r="424" spans="1:5" x14ac:dyDescent="0.25">
      <c r="A424" s="1" t="s">
        <v>1055</v>
      </c>
      <c r="B424" s="2">
        <v>107870</v>
      </c>
      <c r="C424" s="1" t="s">
        <v>15</v>
      </c>
      <c r="D424" s="1" t="s">
        <v>215</v>
      </c>
      <c r="E424">
        <v>1</v>
      </c>
    </row>
    <row r="425" spans="1:5" x14ac:dyDescent="0.25">
      <c r="A425" s="1" t="s">
        <v>1056</v>
      </c>
      <c r="B425" s="2">
        <v>107870</v>
      </c>
      <c r="C425" s="1" t="s">
        <v>19</v>
      </c>
      <c r="D425" s="1" t="s">
        <v>215</v>
      </c>
      <c r="E425">
        <v>1</v>
      </c>
    </row>
    <row r="426" spans="1:5" x14ac:dyDescent="0.25">
      <c r="A426" s="1" t="s">
        <v>1057</v>
      </c>
      <c r="B426" s="2">
        <v>107870</v>
      </c>
      <c r="C426" s="1" t="s">
        <v>8</v>
      </c>
      <c r="D426" s="1" t="s">
        <v>215</v>
      </c>
      <c r="E426">
        <v>1</v>
      </c>
    </row>
    <row r="427" spans="1:5" x14ac:dyDescent="0.25">
      <c r="A427" s="1" t="s">
        <v>1058</v>
      </c>
      <c r="B427" s="2">
        <v>107870</v>
      </c>
      <c r="C427" s="1" t="s">
        <v>8</v>
      </c>
      <c r="D427" s="1" t="s">
        <v>215</v>
      </c>
      <c r="E427">
        <v>1</v>
      </c>
    </row>
    <row r="428" spans="1:5" x14ac:dyDescent="0.25">
      <c r="A428" s="1" t="s">
        <v>1059</v>
      </c>
      <c r="B428" s="2">
        <v>107870</v>
      </c>
      <c r="C428" s="1" t="s">
        <v>17</v>
      </c>
      <c r="D428" s="1" t="s">
        <v>215</v>
      </c>
      <c r="E428">
        <v>1</v>
      </c>
    </row>
    <row r="429" spans="1:5" x14ac:dyDescent="0.25">
      <c r="A429" s="1" t="s">
        <v>1060</v>
      </c>
      <c r="B429" s="2">
        <v>107870</v>
      </c>
      <c r="C429" s="1" t="s">
        <v>13</v>
      </c>
      <c r="D429" s="1" t="s">
        <v>597</v>
      </c>
      <c r="E429">
        <v>1</v>
      </c>
    </row>
    <row r="430" spans="1:5" x14ac:dyDescent="0.25">
      <c r="A430" s="1" t="s">
        <v>1061</v>
      </c>
      <c r="B430" s="2">
        <v>107870</v>
      </c>
      <c r="C430" s="1" t="s">
        <v>23</v>
      </c>
      <c r="D430" s="1" t="s">
        <v>215</v>
      </c>
      <c r="E430">
        <v>1</v>
      </c>
    </row>
    <row r="431" spans="1:5" x14ac:dyDescent="0.25">
      <c r="A431" s="1" t="s">
        <v>1062</v>
      </c>
      <c r="B431" s="2">
        <v>107870</v>
      </c>
      <c r="C431" s="1" t="s">
        <v>17</v>
      </c>
      <c r="D431" s="1" t="s">
        <v>215</v>
      </c>
      <c r="E431">
        <v>1</v>
      </c>
    </row>
    <row r="432" spans="1:5" x14ac:dyDescent="0.25">
      <c r="A432" s="1" t="s">
        <v>1063</v>
      </c>
      <c r="B432" s="2">
        <v>107870</v>
      </c>
      <c r="C432" s="1" t="s">
        <v>11</v>
      </c>
      <c r="D432" s="1" t="s">
        <v>215</v>
      </c>
      <c r="E432">
        <v>1</v>
      </c>
    </row>
    <row r="433" spans="1:5" x14ac:dyDescent="0.25">
      <c r="A433" s="1" t="s">
        <v>1064</v>
      </c>
      <c r="B433" s="2">
        <v>107870</v>
      </c>
      <c r="C433" s="1" t="s">
        <v>29</v>
      </c>
      <c r="D433" s="1" t="s">
        <v>215</v>
      </c>
      <c r="E433">
        <v>1</v>
      </c>
    </row>
    <row r="434" spans="1:5" x14ac:dyDescent="0.25">
      <c r="A434" s="1" t="s">
        <v>1065</v>
      </c>
      <c r="B434" s="2">
        <v>107870</v>
      </c>
      <c r="C434" s="1" t="s">
        <v>8</v>
      </c>
      <c r="D434" s="1" t="s">
        <v>215</v>
      </c>
      <c r="E434">
        <v>1</v>
      </c>
    </row>
    <row r="435" spans="1:5" x14ac:dyDescent="0.25">
      <c r="A435" s="1" t="s">
        <v>1066</v>
      </c>
      <c r="B435" s="2">
        <v>107870</v>
      </c>
      <c r="C435" s="1" t="s">
        <v>11</v>
      </c>
      <c r="D435" s="1" t="s">
        <v>215</v>
      </c>
      <c r="E435">
        <v>1</v>
      </c>
    </row>
    <row r="436" spans="1:5" x14ac:dyDescent="0.25">
      <c r="A436" s="1" t="s">
        <v>1067</v>
      </c>
      <c r="B436" s="2">
        <v>107870</v>
      </c>
      <c r="C436" s="1" t="s">
        <v>31</v>
      </c>
      <c r="D436" s="1" t="s">
        <v>215</v>
      </c>
      <c r="E436">
        <v>1</v>
      </c>
    </row>
    <row r="437" spans="1:5" x14ac:dyDescent="0.25">
      <c r="A437" s="1" t="s">
        <v>1068</v>
      </c>
      <c r="B437" s="2">
        <v>107870</v>
      </c>
      <c r="C437" s="1" t="s">
        <v>17</v>
      </c>
      <c r="D437" s="1" t="s">
        <v>215</v>
      </c>
      <c r="E437">
        <v>1</v>
      </c>
    </row>
    <row r="438" spans="1:5" x14ac:dyDescent="0.25">
      <c r="A438" s="1" t="s">
        <v>1069</v>
      </c>
      <c r="B438" s="2">
        <v>107870</v>
      </c>
      <c r="C438" s="1" t="s">
        <v>15</v>
      </c>
      <c r="D438" s="1" t="s">
        <v>215</v>
      </c>
      <c r="E438">
        <v>1</v>
      </c>
    </row>
    <row r="439" spans="1:5" x14ac:dyDescent="0.25">
      <c r="A439" s="1" t="s">
        <v>1070</v>
      </c>
      <c r="B439" s="2">
        <v>107870</v>
      </c>
      <c r="C439" s="1" t="s">
        <v>44</v>
      </c>
      <c r="D439" s="1" t="s">
        <v>1071</v>
      </c>
      <c r="E439">
        <v>1</v>
      </c>
    </row>
    <row r="440" spans="1:5" x14ac:dyDescent="0.25">
      <c r="A440" s="1" t="s">
        <v>1072</v>
      </c>
      <c r="B440" s="2">
        <v>107870</v>
      </c>
      <c r="C440" s="1" t="s">
        <v>44</v>
      </c>
      <c r="D440" s="1" t="s">
        <v>1073</v>
      </c>
      <c r="E440">
        <v>1</v>
      </c>
    </row>
    <row r="441" spans="1:5" x14ac:dyDescent="0.25">
      <c r="A441" s="1" t="s">
        <v>1074</v>
      </c>
      <c r="B441" s="2">
        <v>107870</v>
      </c>
      <c r="C441" s="1" t="s">
        <v>8</v>
      </c>
      <c r="D441" s="1" t="s">
        <v>215</v>
      </c>
      <c r="E441">
        <v>1</v>
      </c>
    </row>
    <row r="442" spans="1:5" x14ac:dyDescent="0.25">
      <c r="A442" s="1" t="s">
        <v>1076</v>
      </c>
      <c r="B442" s="2">
        <v>107870</v>
      </c>
      <c r="C442" s="1" t="s">
        <v>17</v>
      </c>
      <c r="D442" s="1" t="s">
        <v>215</v>
      </c>
      <c r="E442">
        <v>1</v>
      </c>
    </row>
    <row r="443" spans="1:5" x14ac:dyDescent="0.25">
      <c r="A443" s="1" t="s">
        <v>1077</v>
      </c>
      <c r="B443" s="2">
        <v>107870</v>
      </c>
      <c r="C443" s="1" t="s">
        <v>8</v>
      </c>
      <c r="D443" s="1" t="s">
        <v>215</v>
      </c>
      <c r="E443">
        <v>1</v>
      </c>
    </row>
    <row r="444" spans="1:5" x14ac:dyDescent="0.25">
      <c r="A444" s="1" t="s">
        <v>1078</v>
      </c>
      <c r="B444" s="2">
        <v>107870</v>
      </c>
      <c r="C444" s="1" t="s">
        <v>19</v>
      </c>
      <c r="D444" s="1" t="s">
        <v>215</v>
      </c>
      <c r="E444">
        <v>1</v>
      </c>
    </row>
    <row r="445" spans="1:5" x14ac:dyDescent="0.25">
      <c r="A445" s="1" t="s">
        <v>1079</v>
      </c>
      <c r="B445" s="2">
        <v>107870</v>
      </c>
      <c r="C445" s="1" t="s">
        <v>37</v>
      </c>
      <c r="D445" s="1" t="s">
        <v>215</v>
      </c>
      <c r="E445">
        <v>1</v>
      </c>
    </row>
    <row r="446" spans="1:5" x14ac:dyDescent="0.25">
      <c r="A446" s="1" t="s">
        <v>1080</v>
      </c>
      <c r="B446" s="2">
        <v>107870</v>
      </c>
      <c r="C446" s="1" t="s">
        <v>13</v>
      </c>
      <c r="D446" s="1" t="s">
        <v>1081</v>
      </c>
      <c r="E446">
        <v>1</v>
      </c>
    </row>
    <row r="447" spans="1:5" x14ac:dyDescent="0.25">
      <c r="A447" s="1" t="s">
        <v>1082</v>
      </c>
      <c r="B447" s="2">
        <v>107870</v>
      </c>
      <c r="C447" s="1" t="s">
        <v>37</v>
      </c>
      <c r="D447" s="1" t="s">
        <v>215</v>
      </c>
      <c r="E447">
        <v>1</v>
      </c>
    </row>
    <row r="448" spans="1:5" x14ac:dyDescent="0.25">
      <c r="A448" s="1" t="s">
        <v>1084</v>
      </c>
      <c r="B448" s="2">
        <v>107870</v>
      </c>
      <c r="C448" s="1" t="s">
        <v>37</v>
      </c>
      <c r="D448" s="1" t="s">
        <v>215</v>
      </c>
      <c r="E448">
        <v>1</v>
      </c>
    </row>
    <row r="449" spans="1:5" x14ac:dyDescent="0.25">
      <c r="A449" s="1" t="s">
        <v>1087</v>
      </c>
      <c r="B449" s="2">
        <v>107870</v>
      </c>
      <c r="C449" s="1" t="s">
        <v>8</v>
      </c>
      <c r="D449" s="1" t="s">
        <v>215</v>
      </c>
      <c r="E449">
        <v>1</v>
      </c>
    </row>
    <row r="450" spans="1:5" x14ac:dyDescent="0.25">
      <c r="A450" s="1" t="s">
        <v>1090</v>
      </c>
      <c r="B450" s="2">
        <v>107870</v>
      </c>
      <c r="C450" s="1" t="s">
        <v>44</v>
      </c>
      <c r="D450" s="1" t="s">
        <v>1091</v>
      </c>
      <c r="E450">
        <v>1</v>
      </c>
    </row>
    <row r="451" spans="1:5" x14ac:dyDescent="0.25">
      <c r="A451" s="1" t="s">
        <v>1093</v>
      </c>
      <c r="B451" s="2">
        <v>107870</v>
      </c>
      <c r="C451" s="1" t="s">
        <v>23</v>
      </c>
      <c r="D451" s="1" t="s">
        <v>215</v>
      </c>
      <c r="E451">
        <v>1</v>
      </c>
    </row>
    <row r="452" spans="1:5" x14ac:dyDescent="0.25">
      <c r="A452" s="1" t="s">
        <v>1094</v>
      </c>
      <c r="B452" s="2">
        <v>107870</v>
      </c>
      <c r="C452" s="1" t="s">
        <v>29</v>
      </c>
      <c r="D452" s="1" t="s">
        <v>215</v>
      </c>
      <c r="E452">
        <v>1</v>
      </c>
    </row>
    <row r="453" spans="1:5" x14ac:dyDescent="0.25">
      <c r="A453" s="1" t="s">
        <v>1095</v>
      </c>
      <c r="B453" s="2">
        <v>107870</v>
      </c>
      <c r="C453" s="1" t="s">
        <v>25</v>
      </c>
      <c r="D453" s="1" t="s">
        <v>215</v>
      </c>
      <c r="E453">
        <v>1</v>
      </c>
    </row>
    <row r="454" spans="1:5" x14ac:dyDescent="0.25">
      <c r="A454" s="1" t="s">
        <v>1098</v>
      </c>
      <c r="B454" s="2">
        <v>107870</v>
      </c>
      <c r="C454" s="1" t="s">
        <v>15</v>
      </c>
      <c r="D454" s="1" t="s">
        <v>215</v>
      </c>
      <c r="E454">
        <v>1</v>
      </c>
    </row>
    <row r="455" spans="1:5" x14ac:dyDescent="0.25">
      <c r="A455" s="1" t="s">
        <v>1099</v>
      </c>
      <c r="B455" s="2">
        <v>107870</v>
      </c>
      <c r="C455" s="1" t="s">
        <v>31</v>
      </c>
      <c r="D455" s="1" t="s">
        <v>215</v>
      </c>
      <c r="E455">
        <v>1</v>
      </c>
    </row>
    <row r="456" spans="1:5" x14ac:dyDescent="0.25">
      <c r="A456" s="1" t="s">
        <v>1100</v>
      </c>
      <c r="B456" s="2">
        <v>107870</v>
      </c>
      <c r="C456" s="1" t="s">
        <v>37</v>
      </c>
      <c r="D456" s="1" t="s">
        <v>215</v>
      </c>
      <c r="E456">
        <v>1</v>
      </c>
    </row>
    <row r="457" spans="1:5" x14ac:dyDescent="0.25">
      <c r="A457" s="1" t="s">
        <v>1101</v>
      </c>
      <c r="B457" s="2">
        <v>107870</v>
      </c>
      <c r="C457" s="1" t="s">
        <v>8</v>
      </c>
      <c r="D457" s="1" t="s">
        <v>215</v>
      </c>
      <c r="E457">
        <v>1</v>
      </c>
    </row>
    <row r="458" spans="1:5" x14ac:dyDescent="0.25">
      <c r="A458" s="1" t="s">
        <v>1102</v>
      </c>
      <c r="B458" s="2">
        <v>107870</v>
      </c>
      <c r="C458" s="1" t="s">
        <v>21</v>
      </c>
      <c r="D458" s="1" t="s">
        <v>215</v>
      </c>
      <c r="E458">
        <v>1</v>
      </c>
    </row>
    <row r="459" spans="1:5" x14ac:dyDescent="0.25">
      <c r="A459" s="1" t="s">
        <v>1105</v>
      </c>
      <c r="B459" s="2">
        <v>107870</v>
      </c>
      <c r="C459" s="1" t="s">
        <v>37</v>
      </c>
      <c r="D459" s="1" t="s">
        <v>215</v>
      </c>
      <c r="E459">
        <v>1</v>
      </c>
    </row>
    <row r="460" spans="1:5" x14ac:dyDescent="0.25">
      <c r="A460" s="1" t="s">
        <v>1106</v>
      </c>
      <c r="B460" s="2">
        <v>107870</v>
      </c>
      <c r="C460" s="1" t="s">
        <v>25</v>
      </c>
      <c r="D460" s="1" t="s">
        <v>215</v>
      </c>
      <c r="E460">
        <v>1</v>
      </c>
    </row>
    <row r="461" spans="1:5" x14ac:dyDescent="0.25">
      <c r="A461" s="1" t="s">
        <v>1107</v>
      </c>
      <c r="B461" s="2">
        <v>107870</v>
      </c>
      <c r="C461" s="1" t="s">
        <v>25</v>
      </c>
      <c r="D461" s="1" t="s">
        <v>215</v>
      </c>
      <c r="E461">
        <v>1</v>
      </c>
    </row>
    <row r="462" spans="1:5" x14ac:dyDescent="0.25">
      <c r="A462" s="1" t="s">
        <v>1108</v>
      </c>
      <c r="B462" s="2">
        <v>107870</v>
      </c>
      <c r="C462" s="1" t="s">
        <v>21</v>
      </c>
      <c r="D462" s="1" t="s">
        <v>215</v>
      </c>
      <c r="E462">
        <v>1</v>
      </c>
    </row>
    <row r="463" spans="1:5" x14ac:dyDescent="0.25">
      <c r="A463" s="1" t="s">
        <v>1109</v>
      </c>
      <c r="B463" s="2">
        <v>107870</v>
      </c>
      <c r="C463" s="1" t="s">
        <v>13</v>
      </c>
      <c r="D463" s="1" t="s">
        <v>1110</v>
      </c>
      <c r="E463">
        <v>1</v>
      </c>
    </row>
    <row r="464" spans="1:5" x14ac:dyDescent="0.25">
      <c r="A464" s="1" t="s">
        <v>1111</v>
      </c>
      <c r="B464" s="2">
        <v>107870</v>
      </c>
      <c r="C464" s="1" t="s">
        <v>23</v>
      </c>
      <c r="D464" s="1" t="s">
        <v>215</v>
      </c>
      <c r="E464">
        <v>1</v>
      </c>
    </row>
    <row r="465" spans="1:5" x14ac:dyDescent="0.25">
      <c r="A465" s="1" t="s">
        <v>1113</v>
      </c>
      <c r="B465" s="2">
        <v>107870</v>
      </c>
      <c r="C465" s="1" t="s">
        <v>29</v>
      </c>
      <c r="D465" s="1" t="s">
        <v>215</v>
      </c>
      <c r="E465">
        <v>1</v>
      </c>
    </row>
    <row r="466" spans="1:5" x14ac:dyDescent="0.25">
      <c r="A466" s="1" t="s">
        <v>1114</v>
      </c>
      <c r="B466" s="2">
        <v>107870</v>
      </c>
      <c r="C466" s="1" t="s">
        <v>8</v>
      </c>
      <c r="D466" s="1" t="s">
        <v>215</v>
      </c>
      <c r="E466">
        <v>1</v>
      </c>
    </row>
    <row r="467" spans="1:5" x14ac:dyDescent="0.25">
      <c r="A467" s="1" t="s">
        <v>1115</v>
      </c>
      <c r="B467" s="2">
        <v>107870</v>
      </c>
      <c r="C467" s="1" t="s">
        <v>31</v>
      </c>
      <c r="D467" s="1" t="s">
        <v>215</v>
      </c>
      <c r="E467">
        <v>1</v>
      </c>
    </row>
    <row r="468" spans="1:5" x14ac:dyDescent="0.25">
      <c r="A468" s="1" t="s">
        <v>1116</v>
      </c>
      <c r="B468" s="2">
        <v>107870</v>
      </c>
      <c r="C468" s="1" t="s">
        <v>17</v>
      </c>
      <c r="D468" s="1" t="s">
        <v>215</v>
      </c>
      <c r="E468">
        <v>1</v>
      </c>
    </row>
    <row r="469" spans="1:5" x14ac:dyDescent="0.25">
      <c r="A469" s="1" t="s">
        <v>1117</v>
      </c>
      <c r="B469" s="2">
        <v>107870</v>
      </c>
      <c r="C469" s="1" t="s">
        <v>11</v>
      </c>
      <c r="D469" s="1" t="s">
        <v>215</v>
      </c>
      <c r="E469">
        <v>1</v>
      </c>
    </row>
    <row r="470" spans="1:5" x14ac:dyDescent="0.25">
      <c r="A470" s="1" t="s">
        <v>1118</v>
      </c>
      <c r="B470" s="2">
        <v>107870</v>
      </c>
      <c r="C470" s="1" t="s">
        <v>29</v>
      </c>
      <c r="D470" s="1" t="s">
        <v>215</v>
      </c>
      <c r="E470">
        <v>1</v>
      </c>
    </row>
    <row r="471" spans="1:5" x14ac:dyDescent="0.25">
      <c r="A471" s="1" t="s">
        <v>1119</v>
      </c>
      <c r="B471" s="2">
        <v>107870</v>
      </c>
      <c r="C471" s="1" t="s">
        <v>37</v>
      </c>
      <c r="D471" s="1" t="s">
        <v>215</v>
      </c>
      <c r="E471">
        <v>1</v>
      </c>
    </row>
    <row r="472" spans="1:5" x14ac:dyDescent="0.25">
      <c r="A472" s="1" t="s">
        <v>1120</v>
      </c>
      <c r="B472" s="2">
        <v>107870</v>
      </c>
      <c r="C472" s="1" t="s">
        <v>11</v>
      </c>
      <c r="D472" s="1" t="s">
        <v>215</v>
      </c>
      <c r="E472">
        <v>1</v>
      </c>
    </row>
    <row r="473" spans="1:5" x14ac:dyDescent="0.25">
      <c r="A473" s="1" t="s">
        <v>1121</v>
      </c>
      <c r="B473" s="2">
        <v>107870</v>
      </c>
      <c r="C473" s="1" t="s">
        <v>37</v>
      </c>
      <c r="D473" s="1" t="s">
        <v>215</v>
      </c>
      <c r="E473">
        <v>1</v>
      </c>
    </row>
    <row r="474" spans="1:5" x14ac:dyDescent="0.25">
      <c r="A474" s="1" t="s">
        <v>1122</v>
      </c>
      <c r="B474" s="2">
        <v>107870</v>
      </c>
      <c r="C474" s="1" t="s">
        <v>11</v>
      </c>
      <c r="D474" s="1" t="s">
        <v>215</v>
      </c>
      <c r="E474">
        <v>1</v>
      </c>
    </row>
    <row r="475" spans="1:5" x14ac:dyDescent="0.25">
      <c r="A475" s="1" t="s">
        <v>1125</v>
      </c>
      <c r="B475" s="2">
        <v>107870</v>
      </c>
      <c r="C475" s="1" t="s">
        <v>31</v>
      </c>
      <c r="D475" s="1" t="s">
        <v>215</v>
      </c>
      <c r="E475">
        <v>1</v>
      </c>
    </row>
    <row r="476" spans="1:5" x14ac:dyDescent="0.25">
      <c r="A476" s="1" t="s">
        <v>1126</v>
      </c>
      <c r="B476" s="2">
        <v>107870</v>
      </c>
      <c r="C476" s="1" t="s">
        <v>13</v>
      </c>
      <c r="D476" s="1" t="s">
        <v>637</v>
      </c>
      <c r="E476">
        <v>1</v>
      </c>
    </row>
    <row r="477" spans="1:5" x14ac:dyDescent="0.25">
      <c r="A477" s="1" t="s">
        <v>1127</v>
      </c>
      <c r="B477" s="2">
        <v>107870</v>
      </c>
      <c r="C477" s="1" t="s">
        <v>15</v>
      </c>
      <c r="D477" s="1" t="s">
        <v>215</v>
      </c>
      <c r="E477">
        <v>1</v>
      </c>
    </row>
    <row r="478" spans="1:5" x14ac:dyDescent="0.25">
      <c r="A478" s="1" t="s">
        <v>1128</v>
      </c>
      <c r="B478" s="2">
        <v>107870</v>
      </c>
      <c r="C478" s="1" t="s">
        <v>35</v>
      </c>
      <c r="D478" s="1" t="s">
        <v>215</v>
      </c>
      <c r="E478">
        <v>1</v>
      </c>
    </row>
    <row r="479" spans="1:5" x14ac:dyDescent="0.25">
      <c r="A479" s="1" t="s">
        <v>1129</v>
      </c>
      <c r="B479" s="2">
        <v>107870</v>
      </c>
      <c r="C479" s="1" t="s">
        <v>29</v>
      </c>
      <c r="D479" s="1" t="s">
        <v>668</v>
      </c>
      <c r="E479">
        <v>1</v>
      </c>
    </row>
    <row r="480" spans="1:5" x14ac:dyDescent="0.25">
      <c r="A480" s="1" t="s">
        <v>1130</v>
      </c>
      <c r="B480" s="2">
        <v>107870</v>
      </c>
      <c r="C480" s="1" t="s">
        <v>44</v>
      </c>
      <c r="D480" s="1" t="s">
        <v>1131</v>
      </c>
      <c r="E480">
        <v>1</v>
      </c>
    </row>
    <row r="481" spans="1:5" x14ac:dyDescent="0.25">
      <c r="A481" s="1" t="s">
        <v>1132</v>
      </c>
      <c r="B481" s="2">
        <v>107870</v>
      </c>
      <c r="C481" s="1" t="s">
        <v>13</v>
      </c>
      <c r="D481" s="1" t="s">
        <v>919</v>
      </c>
      <c r="E481">
        <v>1</v>
      </c>
    </row>
    <row r="482" spans="1:5" x14ac:dyDescent="0.25">
      <c r="A482" s="1" t="s">
        <v>1133</v>
      </c>
      <c r="B482" s="2">
        <v>107870</v>
      </c>
      <c r="C482" s="1" t="s">
        <v>23</v>
      </c>
      <c r="D482" s="1" t="s">
        <v>215</v>
      </c>
      <c r="E482">
        <v>1</v>
      </c>
    </row>
    <row r="483" spans="1:5" x14ac:dyDescent="0.25">
      <c r="A483" s="1" t="s">
        <v>1134</v>
      </c>
      <c r="B483" s="2">
        <v>107870</v>
      </c>
      <c r="C483" s="1" t="s">
        <v>19</v>
      </c>
      <c r="D483" s="1" t="s">
        <v>215</v>
      </c>
      <c r="E483">
        <v>1</v>
      </c>
    </row>
    <row r="484" spans="1:5" x14ac:dyDescent="0.25">
      <c r="A484" s="1" t="s">
        <v>1135</v>
      </c>
      <c r="B484" s="2">
        <v>107870</v>
      </c>
      <c r="C484" s="1" t="s">
        <v>25</v>
      </c>
      <c r="D484" s="1" t="s">
        <v>215</v>
      </c>
      <c r="E484">
        <v>1</v>
      </c>
    </row>
    <row r="485" spans="1:5" x14ac:dyDescent="0.25">
      <c r="A485" s="1" t="s">
        <v>1136</v>
      </c>
      <c r="B485" s="2">
        <v>107870</v>
      </c>
      <c r="C485" s="1" t="s">
        <v>8</v>
      </c>
      <c r="D485" s="1" t="s">
        <v>215</v>
      </c>
      <c r="E485">
        <v>1</v>
      </c>
    </row>
    <row r="486" spans="1:5" x14ac:dyDescent="0.25">
      <c r="A486" s="1" t="s">
        <v>1139</v>
      </c>
      <c r="B486" s="2">
        <v>107870</v>
      </c>
      <c r="C486" s="1" t="s">
        <v>11</v>
      </c>
      <c r="D486" s="1" t="s">
        <v>215</v>
      </c>
      <c r="E486">
        <v>1</v>
      </c>
    </row>
    <row r="487" spans="1:5" x14ac:dyDescent="0.25">
      <c r="A487" s="1" t="s">
        <v>1140</v>
      </c>
      <c r="B487" s="2">
        <v>107870</v>
      </c>
      <c r="C487" s="1" t="s">
        <v>23</v>
      </c>
      <c r="D487" s="1" t="s">
        <v>215</v>
      </c>
      <c r="E487">
        <v>1</v>
      </c>
    </row>
    <row r="488" spans="1:5" x14ac:dyDescent="0.25">
      <c r="A488" s="1" t="s">
        <v>1141</v>
      </c>
      <c r="B488" s="2">
        <v>107870</v>
      </c>
      <c r="C488" s="1" t="s">
        <v>11</v>
      </c>
      <c r="D488" s="1" t="s">
        <v>215</v>
      </c>
      <c r="E488">
        <v>1</v>
      </c>
    </row>
    <row r="489" spans="1:5" x14ac:dyDescent="0.25">
      <c r="A489" s="1" t="s">
        <v>1142</v>
      </c>
      <c r="B489" s="2">
        <v>107870</v>
      </c>
      <c r="C489" s="1" t="s">
        <v>31</v>
      </c>
      <c r="D489" s="1" t="s">
        <v>215</v>
      </c>
      <c r="E489">
        <v>1</v>
      </c>
    </row>
    <row r="490" spans="1:5" x14ac:dyDescent="0.25">
      <c r="A490" s="1" t="s">
        <v>1144</v>
      </c>
      <c r="B490" s="2">
        <v>107870</v>
      </c>
      <c r="C490" s="1" t="s">
        <v>31</v>
      </c>
      <c r="D490" s="1" t="s">
        <v>215</v>
      </c>
      <c r="E490">
        <v>1</v>
      </c>
    </row>
    <row r="491" spans="1:5" x14ac:dyDescent="0.25">
      <c r="A491" s="1" t="s">
        <v>1145</v>
      </c>
      <c r="B491" s="2">
        <v>107870</v>
      </c>
      <c r="C491" s="1" t="s">
        <v>23</v>
      </c>
      <c r="D491" s="1" t="s">
        <v>215</v>
      </c>
      <c r="E491">
        <v>1</v>
      </c>
    </row>
    <row r="492" spans="1:5" x14ac:dyDescent="0.25">
      <c r="A492" s="1" t="s">
        <v>1146</v>
      </c>
      <c r="B492" s="2">
        <v>107870</v>
      </c>
      <c r="C492" s="1" t="s">
        <v>11</v>
      </c>
      <c r="D492" s="1" t="s">
        <v>215</v>
      </c>
      <c r="E492">
        <v>1</v>
      </c>
    </row>
    <row r="493" spans="1:5" x14ac:dyDescent="0.25">
      <c r="A493" s="1" t="s">
        <v>1147</v>
      </c>
      <c r="B493" s="2">
        <v>107870</v>
      </c>
      <c r="C493" s="1" t="s">
        <v>29</v>
      </c>
      <c r="D493" s="1" t="s">
        <v>668</v>
      </c>
      <c r="E493">
        <v>1</v>
      </c>
    </row>
    <row r="494" spans="1:5" x14ac:dyDescent="0.25">
      <c r="A494" s="1" t="s">
        <v>1148</v>
      </c>
      <c r="B494" s="2">
        <v>107870</v>
      </c>
      <c r="C494" s="1" t="s">
        <v>13</v>
      </c>
      <c r="D494" s="1" t="s">
        <v>1149</v>
      </c>
      <c r="E494">
        <v>1</v>
      </c>
    </row>
    <row r="495" spans="1:5" x14ac:dyDescent="0.25">
      <c r="A495" s="1" t="s">
        <v>1150</v>
      </c>
      <c r="B495" s="2">
        <v>107870</v>
      </c>
      <c r="C495" s="1" t="s">
        <v>37</v>
      </c>
      <c r="D495" s="1" t="s">
        <v>215</v>
      </c>
      <c r="E495">
        <v>1</v>
      </c>
    </row>
    <row r="496" spans="1:5" x14ac:dyDescent="0.25">
      <c r="A496" s="1" t="s">
        <v>1151</v>
      </c>
      <c r="B496" s="2">
        <v>107870</v>
      </c>
      <c r="C496" s="1" t="s">
        <v>23</v>
      </c>
      <c r="D496" s="1" t="s">
        <v>215</v>
      </c>
      <c r="E496">
        <v>1</v>
      </c>
    </row>
    <row r="497" spans="1:5" x14ac:dyDescent="0.25">
      <c r="A497" s="1" t="s">
        <v>1152</v>
      </c>
      <c r="B497" s="2">
        <v>107870</v>
      </c>
      <c r="C497" s="1" t="s">
        <v>8</v>
      </c>
      <c r="D497" s="1" t="s">
        <v>215</v>
      </c>
      <c r="E497">
        <v>1</v>
      </c>
    </row>
    <row r="498" spans="1:5" x14ac:dyDescent="0.25">
      <c r="A498" s="1" t="s">
        <v>1154</v>
      </c>
      <c r="B498" s="2">
        <v>107870</v>
      </c>
      <c r="C498" s="1" t="s">
        <v>8</v>
      </c>
      <c r="D498" s="1" t="s">
        <v>215</v>
      </c>
      <c r="E498">
        <v>1</v>
      </c>
    </row>
    <row r="499" spans="1:5" x14ac:dyDescent="0.25">
      <c r="A499" s="1" t="s">
        <v>1155</v>
      </c>
      <c r="B499" s="2">
        <v>107870</v>
      </c>
      <c r="C499" s="1" t="s">
        <v>8</v>
      </c>
      <c r="D499" s="1" t="s">
        <v>1156</v>
      </c>
      <c r="E499">
        <v>1</v>
      </c>
    </row>
    <row r="500" spans="1:5" x14ac:dyDescent="0.25">
      <c r="A500" s="1" t="s">
        <v>1157</v>
      </c>
      <c r="B500" s="2">
        <v>107870</v>
      </c>
      <c r="C500" s="1" t="s">
        <v>8</v>
      </c>
      <c r="D500" s="1" t="s">
        <v>215</v>
      </c>
      <c r="E500">
        <v>1</v>
      </c>
    </row>
    <row r="501" spans="1:5" x14ac:dyDescent="0.25">
      <c r="A501" s="1" t="s">
        <v>1158</v>
      </c>
      <c r="B501" s="2">
        <v>107870</v>
      </c>
      <c r="C501" s="1" t="s">
        <v>25</v>
      </c>
      <c r="D501" s="1" t="s">
        <v>215</v>
      </c>
      <c r="E501">
        <v>1</v>
      </c>
    </row>
    <row r="502" spans="1:5" x14ac:dyDescent="0.25">
      <c r="A502" s="1" t="s">
        <v>1159</v>
      </c>
      <c r="B502" s="2">
        <v>107870</v>
      </c>
      <c r="C502" s="1" t="s">
        <v>19</v>
      </c>
      <c r="D502" s="1" t="s">
        <v>215</v>
      </c>
      <c r="E502">
        <v>1</v>
      </c>
    </row>
    <row r="503" spans="1:5" x14ac:dyDescent="0.25">
      <c r="A503" s="1" t="s">
        <v>1160</v>
      </c>
      <c r="B503" s="2">
        <v>107870</v>
      </c>
      <c r="C503" s="1" t="s">
        <v>11</v>
      </c>
      <c r="D503" s="1" t="s">
        <v>215</v>
      </c>
      <c r="E503">
        <v>1</v>
      </c>
    </row>
    <row r="504" spans="1:5" x14ac:dyDescent="0.25">
      <c r="A504" s="1" t="s">
        <v>1161</v>
      </c>
      <c r="B504" s="2">
        <v>107870</v>
      </c>
      <c r="C504" s="1" t="s">
        <v>44</v>
      </c>
      <c r="D504" s="1" t="s">
        <v>1162</v>
      </c>
      <c r="E504">
        <v>1</v>
      </c>
    </row>
    <row r="505" spans="1:5" x14ac:dyDescent="0.25">
      <c r="A505" s="1" t="s">
        <v>1164</v>
      </c>
      <c r="B505" s="2">
        <v>107870</v>
      </c>
      <c r="C505" s="1" t="s">
        <v>13</v>
      </c>
      <c r="D505" s="1" t="s">
        <v>597</v>
      </c>
      <c r="E505">
        <v>1</v>
      </c>
    </row>
    <row r="506" spans="1:5" x14ac:dyDescent="0.25">
      <c r="A506" s="1" t="s">
        <v>1165</v>
      </c>
      <c r="B506" s="2">
        <v>107870</v>
      </c>
      <c r="C506" s="1" t="s">
        <v>29</v>
      </c>
      <c r="D506" s="1" t="s">
        <v>215</v>
      </c>
      <c r="E506">
        <v>1</v>
      </c>
    </row>
    <row r="507" spans="1:5" x14ac:dyDescent="0.25">
      <c r="A507" s="1" t="s">
        <v>1166</v>
      </c>
      <c r="B507" s="2">
        <v>107870</v>
      </c>
      <c r="C507" s="1" t="s">
        <v>23</v>
      </c>
      <c r="D507" s="1" t="s">
        <v>215</v>
      </c>
      <c r="E507">
        <v>1</v>
      </c>
    </row>
    <row r="508" spans="1:5" x14ac:dyDescent="0.25">
      <c r="A508" s="1" t="s">
        <v>1167</v>
      </c>
      <c r="B508" s="2">
        <v>107870</v>
      </c>
      <c r="C508" s="1" t="s">
        <v>23</v>
      </c>
      <c r="D508" s="1" t="s">
        <v>215</v>
      </c>
      <c r="E508">
        <v>1</v>
      </c>
    </row>
    <row r="509" spans="1:5" x14ac:dyDescent="0.25">
      <c r="A509" s="1" t="s">
        <v>1168</v>
      </c>
      <c r="B509" s="2">
        <v>107870</v>
      </c>
      <c r="C509" s="1" t="s">
        <v>19</v>
      </c>
      <c r="D509" s="1" t="s">
        <v>215</v>
      </c>
      <c r="E509">
        <v>1</v>
      </c>
    </row>
    <row r="510" spans="1:5" x14ac:dyDescent="0.25">
      <c r="A510" s="1" t="s">
        <v>1169</v>
      </c>
      <c r="B510" s="2">
        <v>107870</v>
      </c>
      <c r="C510" s="1" t="s">
        <v>17</v>
      </c>
      <c r="D510" s="1" t="s">
        <v>215</v>
      </c>
      <c r="E510">
        <v>1</v>
      </c>
    </row>
    <row r="511" spans="1:5" x14ac:dyDescent="0.25">
      <c r="A511" s="1" t="s">
        <v>1170</v>
      </c>
      <c r="B511" s="2">
        <v>107870</v>
      </c>
      <c r="C511" s="1" t="s">
        <v>17</v>
      </c>
      <c r="D511" s="1" t="s">
        <v>215</v>
      </c>
      <c r="E511">
        <v>1</v>
      </c>
    </row>
    <row r="512" spans="1:5" x14ac:dyDescent="0.25">
      <c r="A512" s="1" t="s">
        <v>1171</v>
      </c>
      <c r="B512" s="2">
        <v>107870</v>
      </c>
      <c r="C512" s="1" t="s">
        <v>13</v>
      </c>
      <c r="D512" s="1" t="s">
        <v>1172</v>
      </c>
      <c r="E512">
        <v>1</v>
      </c>
    </row>
    <row r="513" spans="1:5" x14ac:dyDescent="0.25">
      <c r="A513" s="1" t="s">
        <v>1173</v>
      </c>
      <c r="B513" s="2">
        <v>107870</v>
      </c>
      <c r="C513" s="1" t="s">
        <v>19</v>
      </c>
      <c r="D513" s="1" t="s">
        <v>215</v>
      </c>
      <c r="E513">
        <v>1</v>
      </c>
    </row>
    <row r="514" spans="1:5" x14ac:dyDescent="0.25">
      <c r="A514" s="1" t="s">
        <v>1174</v>
      </c>
      <c r="B514" s="2">
        <v>107870</v>
      </c>
      <c r="C514" s="1" t="s">
        <v>25</v>
      </c>
      <c r="D514" s="1" t="s">
        <v>215</v>
      </c>
      <c r="E514">
        <v>1</v>
      </c>
    </row>
    <row r="515" spans="1:5" x14ac:dyDescent="0.25">
      <c r="A515" s="1" t="s">
        <v>1175</v>
      </c>
      <c r="B515" s="2">
        <v>107870</v>
      </c>
      <c r="C515" s="1" t="s">
        <v>29</v>
      </c>
      <c r="D515" s="1" t="s">
        <v>215</v>
      </c>
      <c r="E515">
        <v>1</v>
      </c>
    </row>
    <row r="516" spans="1:5" x14ac:dyDescent="0.25">
      <c r="A516" s="1" t="s">
        <v>1176</v>
      </c>
      <c r="B516" s="2">
        <v>107870</v>
      </c>
      <c r="C516" s="1" t="s">
        <v>29</v>
      </c>
      <c r="D516" s="1" t="s">
        <v>215</v>
      </c>
      <c r="E516">
        <v>1</v>
      </c>
    </row>
    <row r="517" spans="1:5" x14ac:dyDescent="0.25">
      <c r="A517" s="1" t="s">
        <v>1177</v>
      </c>
      <c r="B517" s="2">
        <v>107870</v>
      </c>
      <c r="C517" s="1" t="s">
        <v>31</v>
      </c>
      <c r="D517" s="1" t="s">
        <v>215</v>
      </c>
      <c r="E517">
        <v>1</v>
      </c>
    </row>
    <row r="518" spans="1:5" x14ac:dyDescent="0.25">
      <c r="A518" s="1" t="s">
        <v>1180</v>
      </c>
      <c r="B518" s="2">
        <v>107870</v>
      </c>
      <c r="C518" s="1" t="s">
        <v>31</v>
      </c>
      <c r="D518" s="1" t="s">
        <v>215</v>
      </c>
      <c r="E518">
        <v>1</v>
      </c>
    </row>
    <row r="519" spans="1:5" x14ac:dyDescent="0.25">
      <c r="A519" s="1" t="s">
        <v>1181</v>
      </c>
      <c r="B519" s="2">
        <v>107870</v>
      </c>
      <c r="C519" s="1" t="s">
        <v>37</v>
      </c>
      <c r="D519" s="1" t="s">
        <v>215</v>
      </c>
      <c r="E519">
        <v>1</v>
      </c>
    </row>
    <row r="520" spans="1:5" x14ac:dyDescent="0.25">
      <c r="A520" s="1" t="s">
        <v>1182</v>
      </c>
      <c r="B520" s="2">
        <v>107870</v>
      </c>
      <c r="C520" s="1" t="s">
        <v>8</v>
      </c>
      <c r="D520" s="1" t="s">
        <v>215</v>
      </c>
      <c r="E520">
        <v>1</v>
      </c>
    </row>
    <row r="521" spans="1:5" x14ac:dyDescent="0.25">
      <c r="A521" s="1" t="s">
        <v>1183</v>
      </c>
      <c r="B521" s="2">
        <v>107870</v>
      </c>
      <c r="C521" s="1" t="s">
        <v>29</v>
      </c>
      <c r="D521" s="1" t="s">
        <v>215</v>
      </c>
      <c r="E521">
        <v>1</v>
      </c>
    </row>
    <row r="522" spans="1:5" x14ac:dyDescent="0.25">
      <c r="A522" s="1" t="s">
        <v>1184</v>
      </c>
      <c r="B522" s="2">
        <v>107870</v>
      </c>
      <c r="C522" s="1" t="s">
        <v>19</v>
      </c>
      <c r="D522" s="1" t="s">
        <v>215</v>
      </c>
      <c r="E522">
        <v>1</v>
      </c>
    </row>
    <row r="523" spans="1:5" x14ac:dyDescent="0.25">
      <c r="A523" s="1" t="s">
        <v>1185</v>
      </c>
      <c r="B523" s="2">
        <v>107870</v>
      </c>
      <c r="C523" s="1" t="s">
        <v>8</v>
      </c>
      <c r="D523" s="1" t="s">
        <v>215</v>
      </c>
      <c r="E523">
        <v>1</v>
      </c>
    </row>
    <row r="524" spans="1:5" x14ac:dyDescent="0.25">
      <c r="A524" s="1" t="s">
        <v>1186</v>
      </c>
      <c r="B524" s="2">
        <v>107870</v>
      </c>
      <c r="C524" s="1" t="s">
        <v>25</v>
      </c>
      <c r="D524" s="1" t="s">
        <v>215</v>
      </c>
      <c r="E524">
        <v>1</v>
      </c>
    </row>
    <row r="525" spans="1:5" x14ac:dyDescent="0.25">
      <c r="A525" s="1" t="s">
        <v>1187</v>
      </c>
      <c r="B525" s="2">
        <v>107870</v>
      </c>
      <c r="C525" s="1" t="s">
        <v>17</v>
      </c>
      <c r="D525" s="1" t="s">
        <v>215</v>
      </c>
      <c r="E525">
        <v>1</v>
      </c>
    </row>
    <row r="526" spans="1:5" x14ac:dyDescent="0.25">
      <c r="A526" s="1" t="s">
        <v>1188</v>
      </c>
      <c r="B526" s="2">
        <v>107870</v>
      </c>
      <c r="C526" s="1" t="s">
        <v>13</v>
      </c>
      <c r="D526" s="1" t="s">
        <v>1189</v>
      </c>
      <c r="E526">
        <v>1</v>
      </c>
    </row>
    <row r="527" spans="1:5" x14ac:dyDescent="0.25">
      <c r="A527" s="1" t="s">
        <v>1190</v>
      </c>
      <c r="B527" s="2">
        <v>107870</v>
      </c>
      <c r="C527" s="1" t="s">
        <v>25</v>
      </c>
      <c r="D527" s="1" t="s">
        <v>215</v>
      </c>
      <c r="E527">
        <v>1</v>
      </c>
    </row>
    <row r="528" spans="1:5" x14ac:dyDescent="0.25">
      <c r="A528" s="1" t="s">
        <v>1191</v>
      </c>
      <c r="B528" s="2">
        <v>107870</v>
      </c>
      <c r="C528" s="1" t="s">
        <v>25</v>
      </c>
      <c r="D528" s="1" t="s">
        <v>215</v>
      </c>
      <c r="E528">
        <v>1</v>
      </c>
    </row>
    <row r="529" spans="1:5" x14ac:dyDescent="0.25">
      <c r="A529" s="1" t="s">
        <v>1193</v>
      </c>
      <c r="B529" s="2">
        <v>107870</v>
      </c>
      <c r="C529" s="1" t="s">
        <v>31</v>
      </c>
      <c r="D529" s="1" t="s">
        <v>215</v>
      </c>
      <c r="E529">
        <v>1</v>
      </c>
    </row>
    <row r="530" spans="1:5" x14ac:dyDescent="0.25">
      <c r="A530" s="1" t="s">
        <v>1194</v>
      </c>
      <c r="B530" s="2">
        <v>107870</v>
      </c>
      <c r="C530" s="1" t="s">
        <v>44</v>
      </c>
      <c r="D530" s="1" t="s">
        <v>1195</v>
      </c>
      <c r="E530">
        <v>1</v>
      </c>
    </row>
    <row r="531" spans="1:5" x14ac:dyDescent="0.25">
      <c r="A531" s="1" t="s">
        <v>1196</v>
      </c>
      <c r="B531" s="2">
        <v>107870</v>
      </c>
      <c r="C531" s="1" t="s">
        <v>25</v>
      </c>
      <c r="D531" s="1" t="s">
        <v>215</v>
      </c>
      <c r="E531">
        <v>1</v>
      </c>
    </row>
    <row r="532" spans="1:5" x14ac:dyDescent="0.25">
      <c r="A532" s="1" t="s">
        <v>1197</v>
      </c>
      <c r="B532" s="2">
        <v>107870</v>
      </c>
      <c r="C532" s="1" t="s">
        <v>23</v>
      </c>
      <c r="D532" s="1" t="s">
        <v>215</v>
      </c>
      <c r="E532">
        <v>1</v>
      </c>
    </row>
    <row r="533" spans="1:5" x14ac:dyDescent="0.25">
      <c r="A533" s="1" t="s">
        <v>1198</v>
      </c>
      <c r="B533" s="2">
        <v>107870</v>
      </c>
      <c r="C533" s="1" t="s">
        <v>29</v>
      </c>
      <c r="D533" s="1" t="s">
        <v>215</v>
      </c>
      <c r="E533">
        <v>1</v>
      </c>
    </row>
    <row r="534" spans="1:5" x14ac:dyDescent="0.25">
      <c r="A534" s="1" t="s">
        <v>1199</v>
      </c>
      <c r="B534" s="2">
        <v>107870</v>
      </c>
      <c r="C534" s="1" t="s">
        <v>11</v>
      </c>
      <c r="D534" s="1" t="s">
        <v>215</v>
      </c>
      <c r="E534">
        <v>1</v>
      </c>
    </row>
    <row r="535" spans="1:5" x14ac:dyDescent="0.25">
      <c r="A535" s="1" t="s">
        <v>1200</v>
      </c>
      <c r="B535" s="2">
        <v>107870</v>
      </c>
      <c r="C535" s="1" t="s">
        <v>23</v>
      </c>
      <c r="D535" s="1" t="s">
        <v>215</v>
      </c>
      <c r="E535">
        <v>1</v>
      </c>
    </row>
    <row r="536" spans="1:5" x14ac:dyDescent="0.25">
      <c r="A536" s="1" t="s">
        <v>1201</v>
      </c>
      <c r="B536" s="2">
        <v>107870</v>
      </c>
      <c r="C536" s="1" t="s">
        <v>8</v>
      </c>
      <c r="D536" s="1" t="s">
        <v>215</v>
      </c>
      <c r="E536">
        <v>1</v>
      </c>
    </row>
    <row r="537" spans="1:5" x14ac:dyDescent="0.25">
      <c r="A537" s="1" t="s">
        <v>1202</v>
      </c>
      <c r="B537" s="2">
        <v>107870</v>
      </c>
      <c r="C537" s="1" t="s">
        <v>13</v>
      </c>
      <c r="D537" s="1" t="s">
        <v>1203</v>
      </c>
      <c r="E537">
        <v>1</v>
      </c>
    </row>
    <row r="538" spans="1:5" x14ac:dyDescent="0.25">
      <c r="A538" s="1" t="s">
        <v>1204</v>
      </c>
      <c r="B538" s="2">
        <v>107870</v>
      </c>
      <c r="C538" s="1" t="s">
        <v>11</v>
      </c>
      <c r="D538" s="1" t="s">
        <v>215</v>
      </c>
      <c r="E538">
        <v>1</v>
      </c>
    </row>
    <row r="539" spans="1:5" x14ac:dyDescent="0.25">
      <c r="A539" s="1" t="s">
        <v>1205</v>
      </c>
      <c r="B539" s="2">
        <v>107870</v>
      </c>
      <c r="C539" s="1" t="s">
        <v>13</v>
      </c>
      <c r="D539" s="1" t="s">
        <v>931</v>
      </c>
      <c r="E539">
        <v>1</v>
      </c>
    </row>
    <row r="540" spans="1:5" x14ac:dyDescent="0.25">
      <c r="A540" s="1" t="s">
        <v>1206</v>
      </c>
      <c r="B540" s="2">
        <v>107870</v>
      </c>
      <c r="C540" s="1" t="s">
        <v>11</v>
      </c>
      <c r="D540" s="1" t="s">
        <v>215</v>
      </c>
      <c r="E540">
        <v>1</v>
      </c>
    </row>
    <row r="541" spans="1:5" x14ac:dyDescent="0.25">
      <c r="A541" s="1" t="s">
        <v>1207</v>
      </c>
      <c r="B541" s="2">
        <v>107870</v>
      </c>
      <c r="C541" s="1" t="s">
        <v>23</v>
      </c>
      <c r="D541" s="1" t="s">
        <v>215</v>
      </c>
      <c r="E541">
        <v>1</v>
      </c>
    </row>
    <row r="542" spans="1:5" x14ac:dyDescent="0.25">
      <c r="A542" s="1" t="s">
        <v>1208</v>
      </c>
      <c r="B542" s="2">
        <v>107870</v>
      </c>
      <c r="C542" s="1" t="s">
        <v>11</v>
      </c>
      <c r="D542" s="1" t="s">
        <v>215</v>
      </c>
      <c r="E542">
        <v>1</v>
      </c>
    </row>
    <row r="543" spans="1:5" x14ac:dyDescent="0.25">
      <c r="A543" s="1" t="s">
        <v>1209</v>
      </c>
      <c r="B543" s="2">
        <v>107870</v>
      </c>
      <c r="C543" s="1" t="s">
        <v>13</v>
      </c>
      <c r="D543" s="1" t="s">
        <v>650</v>
      </c>
      <c r="E543">
        <v>1</v>
      </c>
    </row>
    <row r="544" spans="1:5" x14ac:dyDescent="0.25">
      <c r="A544" s="1" t="s">
        <v>1210</v>
      </c>
      <c r="B544" s="2">
        <v>107870</v>
      </c>
      <c r="C544" s="1" t="s">
        <v>29</v>
      </c>
      <c r="D544" s="1" t="s">
        <v>215</v>
      </c>
      <c r="E544">
        <v>1</v>
      </c>
    </row>
    <row r="545" spans="1:5" x14ac:dyDescent="0.25">
      <c r="A545" s="1" t="s">
        <v>1213</v>
      </c>
      <c r="B545" s="2">
        <v>107870</v>
      </c>
      <c r="C545" s="1" t="s">
        <v>37</v>
      </c>
      <c r="D545" s="1" t="s">
        <v>215</v>
      </c>
      <c r="E545">
        <v>1</v>
      </c>
    </row>
    <row r="546" spans="1:5" x14ac:dyDescent="0.25">
      <c r="A546" s="1" t="s">
        <v>1214</v>
      </c>
      <c r="B546" s="2">
        <v>107870</v>
      </c>
      <c r="C546" s="1" t="s">
        <v>8</v>
      </c>
      <c r="D546" s="1" t="s">
        <v>215</v>
      </c>
      <c r="E546">
        <v>1</v>
      </c>
    </row>
    <row r="547" spans="1:5" x14ac:dyDescent="0.25">
      <c r="A547" s="1" t="s">
        <v>1215</v>
      </c>
      <c r="B547" s="2">
        <v>107870</v>
      </c>
      <c r="C547" s="1" t="s">
        <v>8</v>
      </c>
      <c r="D547" s="1" t="s">
        <v>215</v>
      </c>
      <c r="E547">
        <v>1</v>
      </c>
    </row>
    <row r="548" spans="1:5" x14ac:dyDescent="0.25">
      <c r="A548" s="1" t="s">
        <v>1216</v>
      </c>
      <c r="B548" s="2">
        <v>107870</v>
      </c>
      <c r="C548" s="1" t="s">
        <v>13</v>
      </c>
      <c r="D548" s="1" t="s">
        <v>1189</v>
      </c>
      <c r="E548">
        <v>1</v>
      </c>
    </row>
    <row r="549" spans="1:5" x14ac:dyDescent="0.25">
      <c r="A549" s="1" t="s">
        <v>1217</v>
      </c>
      <c r="B549" s="2">
        <v>107870</v>
      </c>
      <c r="C549" s="1" t="s">
        <v>37</v>
      </c>
      <c r="D549" s="1" t="s">
        <v>215</v>
      </c>
      <c r="E549">
        <v>1</v>
      </c>
    </row>
    <row r="550" spans="1:5" x14ac:dyDescent="0.25">
      <c r="A550" s="1" t="s">
        <v>1218</v>
      </c>
      <c r="B550" s="2">
        <v>107870</v>
      </c>
      <c r="C550" s="1" t="s">
        <v>11</v>
      </c>
      <c r="D550" s="1" t="s">
        <v>215</v>
      </c>
      <c r="E550">
        <v>1</v>
      </c>
    </row>
    <row r="551" spans="1:5" x14ac:dyDescent="0.25">
      <c r="A551" s="1" t="s">
        <v>1219</v>
      </c>
      <c r="B551" s="2">
        <v>107870</v>
      </c>
      <c r="C551" s="1" t="s">
        <v>15</v>
      </c>
      <c r="D551" s="1" t="s">
        <v>215</v>
      </c>
      <c r="E551">
        <v>1</v>
      </c>
    </row>
    <row r="552" spans="1:5" x14ac:dyDescent="0.25">
      <c r="A552" s="1" t="s">
        <v>1220</v>
      </c>
      <c r="B552" s="2">
        <v>107870</v>
      </c>
      <c r="C552" s="1" t="s">
        <v>29</v>
      </c>
      <c r="D552" s="1" t="s">
        <v>215</v>
      </c>
      <c r="E552">
        <v>1</v>
      </c>
    </row>
    <row r="553" spans="1:5" x14ac:dyDescent="0.25">
      <c r="A553" s="1" t="s">
        <v>1221</v>
      </c>
      <c r="B553" s="2">
        <v>107870</v>
      </c>
      <c r="C553" s="1" t="s">
        <v>8</v>
      </c>
      <c r="D553" s="1" t="s">
        <v>215</v>
      </c>
      <c r="E553">
        <v>1</v>
      </c>
    </row>
    <row r="554" spans="1:5" x14ac:dyDescent="0.25">
      <c r="A554" s="1" t="s">
        <v>1222</v>
      </c>
      <c r="B554" s="2">
        <v>107870</v>
      </c>
      <c r="C554" s="1" t="s">
        <v>21</v>
      </c>
      <c r="D554" s="1" t="s">
        <v>215</v>
      </c>
      <c r="E554">
        <v>1</v>
      </c>
    </row>
    <row r="555" spans="1:5" x14ac:dyDescent="0.25">
      <c r="A555" s="1" t="s">
        <v>1223</v>
      </c>
      <c r="B555" s="2">
        <v>107870</v>
      </c>
      <c r="C555" s="1" t="s">
        <v>19</v>
      </c>
      <c r="D555" s="1" t="s">
        <v>215</v>
      </c>
      <c r="E555">
        <v>1</v>
      </c>
    </row>
    <row r="556" spans="1:5" x14ac:dyDescent="0.25">
      <c r="A556" s="1" t="s">
        <v>1224</v>
      </c>
      <c r="B556" s="2">
        <v>107870</v>
      </c>
      <c r="C556" s="1" t="s">
        <v>11</v>
      </c>
      <c r="D556" s="1" t="s">
        <v>215</v>
      </c>
      <c r="E556">
        <v>1</v>
      </c>
    </row>
    <row r="557" spans="1:5" x14ac:dyDescent="0.25">
      <c r="A557" s="1" t="s">
        <v>1225</v>
      </c>
      <c r="B557" s="2">
        <v>107870</v>
      </c>
      <c r="C557" s="1" t="s">
        <v>44</v>
      </c>
      <c r="D557" s="1" t="s">
        <v>1226</v>
      </c>
      <c r="E557">
        <v>1</v>
      </c>
    </row>
    <row r="558" spans="1:5" x14ac:dyDescent="0.25">
      <c r="A558" s="1" t="s">
        <v>1229</v>
      </c>
      <c r="B558" s="2">
        <v>107870</v>
      </c>
      <c r="C558" s="1" t="s">
        <v>8</v>
      </c>
      <c r="D558" s="1" t="s">
        <v>215</v>
      </c>
      <c r="E558">
        <v>1</v>
      </c>
    </row>
    <row r="559" spans="1:5" x14ac:dyDescent="0.25">
      <c r="A559" s="1" t="s">
        <v>1230</v>
      </c>
      <c r="B559" s="2">
        <v>107870</v>
      </c>
      <c r="C559" s="1" t="s">
        <v>13</v>
      </c>
      <c r="D559" s="1" t="s">
        <v>1231</v>
      </c>
      <c r="E559">
        <v>1</v>
      </c>
    </row>
    <row r="560" spans="1:5" x14ac:dyDescent="0.25">
      <c r="A560" s="1" t="s">
        <v>1232</v>
      </c>
      <c r="B560" s="2">
        <v>107870</v>
      </c>
      <c r="C560" s="1" t="s">
        <v>29</v>
      </c>
      <c r="D560" s="1" t="s">
        <v>215</v>
      </c>
      <c r="E560">
        <v>1</v>
      </c>
    </row>
    <row r="561" spans="1:5" x14ac:dyDescent="0.25">
      <c r="A561" s="1" t="s">
        <v>1233</v>
      </c>
      <c r="B561" s="2">
        <v>107870</v>
      </c>
      <c r="C561" s="1" t="s">
        <v>19</v>
      </c>
      <c r="D561" s="1" t="s">
        <v>215</v>
      </c>
      <c r="E561">
        <v>1</v>
      </c>
    </row>
    <row r="562" spans="1:5" x14ac:dyDescent="0.25">
      <c r="A562" s="1" t="s">
        <v>1234</v>
      </c>
      <c r="B562" s="2">
        <v>107870</v>
      </c>
      <c r="C562" s="1" t="s">
        <v>17</v>
      </c>
      <c r="D562" s="1" t="s">
        <v>215</v>
      </c>
      <c r="E562">
        <v>1</v>
      </c>
    </row>
    <row r="563" spans="1:5" x14ac:dyDescent="0.25">
      <c r="A563" s="1" t="s">
        <v>1235</v>
      </c>
      <c r="B563" s="2">
        <v>107870</v>
      </c>
      <c r="C563" s="1" t="s">
        <v>19</v>
      </c>
      <c r="D563" s="1" t="s">
        <v>215</v>
      </c>
      <c r="E563">
        <v>1</v>
      </c>
    </row>
    <row r="564" spans="1:5" x14ac:dyDescent="0.25">
      <c r="A564" s="1" t="s">
        <v>1236</v>
      </c>
      <c r="B564" s="2">
        <v>107870</v>
      </c>
      <c r="C564" s="1" t="s">
        <v>11</v>
      </c>
      <c r="D564" s="1" t="s">
        <v>215</v>
      </c>
      <c r="E564">
        <v>1</v>
      </c>
    </row>
    <row r="565" spans="1:5" x14ac:dyDescent="0.25">
      <c r="A565" s="1" t="s">
        <v>1237</v>
      </c>
      <c r="B565" s="2">
        <v>107870</v>
      </c>
      <c r="C565" s="1" t="s">
        <v>31</v>
      </c>
      <c r="D565" s="1" t="s">
        <v>215</v>
      </c>
      <c r="E565">
        <v>1</v>
      </c>
    </row>
    <row r="566" spans="1:5" x14ac:dyDescent="0.25">
      <c r="A566" s="1" t="s">
        <v>1238</v>
      </c>
      <c r="B566" s="2">
        <v>107870</v>
      </c>
      <c r="C566" s="1" t="s">
        <v>13</v>
      </c>
      <c r="D566" s="1" t="s">
        <v>1239</v>
      </c>
      <c r="E566">
        <v>1</v>
      </c>
    </row>
    <row r="567" spans="1:5" x14ac:dyDescent="0.25">
      <c r="A567" s="1" t="s">
        <v>1240</v>
      </c>
      <c r="B567" s="2">
        <v>107870</v>
      </c>
      <c r="C567" s="1" t="s">
        <v>29</v>
      </c>
      <c r="D567" s="1" t="s">
        <v>668</v>
      </c>
      <c r="E567">
        <v>1</v>
      </c>
    </row>
    <row r="568" spans="1:5" x14ac:dyDescent="0.25">
      <c r="A568" s="1" t="s">
        <v>1241</v>
      </c>
      <c r="B568" s="2">
        <v>107870</v>
      </c>
      <c r="C568" s="1" t="s">
        <v>29</v>
      </c>
      <c r="D568" s="1" t="s">
        <v>215</v>
      </c>
      <c r="E568">
        <v>1</v>
      </c>
    </row>
    <row r="569" spans="1:5" x14ac:dyDescent="0.25">
      <c r="A569" s="1" t="s">
        <v>1242</v>
      </c>
      <c r="B569" s="2">
        <v>107870</v>
      </c>
      <c r="C569" s="1" t="s">
        <v>15</v>
      </c>
      <c r="D569" s="1" t="s">
        <v>215</v>
      </c>
      <c r="E569">
        <v>1</v>
      </c>
    </row>
    <row r="570" spans="1:5" x14ac:dyDescent="0.25">
      <c r="A570" s="1" t="s">
        <v>1246</v>
      </c>
      <c r="B570" s="2">
        <v>107870</v>
      </c>
      <c r="C570" s="1" t="s">
        <v>15</v>
      </c>
      <c r="D570" s="1" t="s">
        <v>215</v>
      </c>
      <c r="E570">
        <v>1</v>
      </c>
    </row>
    <row r="571" spans="1:5" x14ac:dyDescent="0.25">
      <c r="A571" s="1" t="s">
        <v>1247</v>
      </c>
      <c r="B571" s="2">
        <v>107870</v>
      </c>
      <c r="C571" s="1" t="s">
        <v>8</v>
      </c>
      <c r="D571" s="1" t="s">
        <v>215</v>
      </c>
      <c r="E571">
        <v>1</v>
      </c>
    </row>
    <row r="572" spans="1:5" x14ac:dyDescent="0.25">
      <c r="A572" s="1" t="s">
        <v>1248</v>
      </c>
      <c r="B572" s="2">
        <v>107870</v>
      </c>
      <c r="C572" s="1" t="s">
        <v>23</v>
      </c>
      <c r="D572" s="1" t="s">
        <v>215</v>
      </c>
      <c r="E572">
        <v>1</v>
      </c>
    </row>
    <row r="573" spans="1:5" x14ac:dyDescent="0.25">
      <c r="A573" s="1" t="s">
        <v>1249</v>
      </c>
      <c r="B573" s="2">
        <v>107870</v>
      </c>
      <c r="C573" s="1" t="s">
        <v>37</v>
      </c>
      <c r="D573" s="1" t="s">
        <v>215</v>
      </c>
      <c r="E573">
        <v>1</v>
      </c>
    </row>
    <row r="574" spans="1:5" x14ac:dyDescent="0.25">
      <c r="A574" s="1" t="s">
        <v>1250</v>
      </c>
      <c r="B574" s="2">
        <v>107870</v>
      </c>
      <c r="C574" s="1" t="s">
        <v>11</v>
      </c>
      <c r="D574" s="1" t="s">
        <v>215</v>
      </c>
      <c r="E574">
        <v>1</v>
      </c>
    </row>
    <row r="575" spans="1:5" x14ac:dyDescent="0.25">
      <c r="A575" s="1" t="s">
        <v>1251</v>
      </c>
      <c r="B575" s="2">
        <v>107870</v>
      </c>
      <c r="C575" s="1" t="s">
        <v>17</v>
      </c>
      <c r="D575" s="1" t="s">
        <v>215</v>
      </c>
      <c r="E575">
        <v>1</v>
      </c>
    </row>
    <row r="576" spans="1:5" x14ac:dyDescent="0.25">
      <c r="A576" s="1" t="s">
        <v>1252</v>
      </c>
      <c r="B576" s="2">
        <v>107870</v>
      </c>
      <c r="C576" s="1" t="s">
        <v>23</v>
      </c>
      <c r="D576" s="1" t="s">
        <v>215</v>
      </c>
      <c r="E576">
        <v>1</v>
      </c>
    </row>
    <row r="577" spans="1:5" x14ac:dyDescent="0.25">
      <c r="A577" s="1" t="s">
        <v>1253</v>
      </c>
      <c r="B577" s="2">
        <v>107870</v>
      </c>
      <c r="C577" s="1" t="s">
        <v>35</v>
      </c>
      <c r="D577" s="1" t="s">
        <v>215</v>
      </c>
      <c r="E577">
        <v>1</v>
      </c>
    </row>
    <row r="578" spans="1:5" x14ac:dyDescent="0.25">
      <c r="A578" s="1" t="s">
        <v>1256</v>
      </c>
      <c r="B578" s="2">
        <v>107870</v>
      </c>
      <c r="C578" s="1" t="s">
        <v>19</v>
      </c>
      <c r="D578" s="1" t="s">
        <v>215</v>
      </c>
      <c r="E578">
        <v>1</v>
      </c>
    </row>
    <row r="579" spans="1:5" x14ac:dyDescent="0.25">
      <c r="A579" s="1" t="s">
        <v>1257</v>
      </c>
      <c r="B579" s="2">
        <v>107870</v>
      </c>
      <c r="C579" s="1" t="s">
        <v>17</v>
      </c>
      <c r="D579" s="1" t="s">
        <v>215</v>
      </c>
      <c r="E579">
        <v>1</v>
      </c>
    </row>
    <row r="580" spans="1:5" x14ac:dyDescent="0.25">
      <c r="A580" s="1" t="s">
        <v>1259</v>
      </c>
      <c r="B580" s="2">
        <v>107870</v>
      </c>
      <c r="C580" s="1" t="s">
        <v>15</v>
      </c>
      <c r="D580" s="1" t="s">
        <v>215</v>
      </c>
      <c r="E580">
        <v>1</v>
      </c>
    </row>
    <row r="581" spans="1:5" x14ac:dyDescent="0.25">
      <c r="A581" s="1" t="s">
        <v>1260</v>
      </c>
      <c r="B581" s="2">
        <v>107870</v>
      </c>
      <c r="C581" s="1" t="s">
        <v>23</v>
      </c>
      <c r="D581" s="1" t="s">
        <v>215</v>
      </c>
      <c r="E581">
        <v>1</v>
      </c>
    </row>
    <row r="582" spans="1:5" x14ac:dyDescent="0.25">
      <c r="A582" s="1" t="s">
        <v>1261</v>
      </c>
      <c r="B582" s="2">
        <v>107870</v>
      </c>
      <c r="C582" s="1" t="s">
        <v>44</v>
      </c>
      <c r="D582" s="1" t="s">
        <v>660</v>
      </c>
      <c r="E582">
        <v>1</v>
      </c>
    </row>
    <row r="583" spans="1:5" x14ac:dyDescent="0.25">
      <c r="A583" s="1" t="s">
        <v>1262</v>
      </c>
      <c r="B583" s="2">
        <v>107870</v>
      </c>
      <c r="C583" s="1" t="s">
        <v>15</v>
      </c>
      <c r="D583" s="1" t="s">
        <v>215</v>
      </c>
      <c r="E583">
        <v>1</v>
      </c>
    </row>
    <row r="584" spans="1:5" x14ac:dyDescent="0.25">
      <c r="A584" s="1" t="s">
        <v>1265</v>
      </c>
      <c r="B584" s="2">
        <v>107870</v>
      </c>
      <c r="C584" s="1" t="s">
        <v>44</v>
      </c>
      <c r="D584" s="1" t="s">
        <v>1131</v>
      </c>
      <c r="E584">
        <v>1</v>
      </c>
    </row>
    <row r="585" spans="1:5" x14ac:dyDescent="0.25">
      <c r="A585" s="1" t="s">
        <v>1266</v>
      </c>
      <c r="B585" s="2">
        <v>107870</v>
      </c>
      <c r="C585" s="1" t="s">
        <v>19</v>
      </c>
      <c r="D585" s="1" t="s">
        <v>215</v>
      </c>
      <c r="E585">
        <v>1</v>
      </c>
    </row>
    <row r="586" spans="1:5" x14ac:dyDescent="0.25">
      <c r="A586" s="1" t="s">
        <v>1267</v>
      </c>
      <c r="B586" s="2">
        <v>107870</v>
      </c>
      <c r="C586" s="1" t="s">
        <v>29</v>
      </c>
      <c r="D586" s="1" t="s">
        <v>668</v>
      </c>
      <c r="E586">
        <v>1</v>
      </c>
    </row>
    <row r="587" spans="1:5" x14ac:dyDescent="0.25">
      <c r="A587" s="1" t="s">
        <v>1268</v>
      </c>
      <c r="B587" s="2">
        <v>107870</v>
      </c>
      <c r="C587" s="1" t="s">
        <v>29</v>
      </c>
      <c r="D587" s="1" t="s">
        <v>668</v>
      </c>
      <c r="E587">
        <v>1</v>
      </c>
    </row>
    <row r="588" spans="1:5" x14ac:dyDescent="0.25">
      <c r="A588" s="1" t="s">
        <v>1271</v>
      </c>
      <c r="B588" s="2">
        <v>107870</v>
      </c>
      <c r="C588" s="1" t="s">
        <v>17</v>
      </c>
      <c r="D588" s="1" t="s">
        <v>215</v>
      </c>
      <c r="E588">
        <v>1</v>
      </c>
    </row>
    <row r="589" spans="1:5" x14ac:dyDescent="0.25">
      <c r="A589" s="1" t="s">
        <v>1274</v>
      </c>
      <c r="B589" s="2">
        <v>107870</v>
      </c>
      <c r="C589" s="1" t="s">
        <v>8</v>
      </c>
      <c r="D589" s="1" t="s">
        <v>215</v>
      </c>
      <c r="E589">
        <v>1</v>
      </c>
    </row>
    <row r="590" spans="1:5" x14ac:dyDescent="0.25">
      <c r="A590" s="1" t="s">
        <v>1275</v>
      </c>
      <c r="B590" s="2">
        <v>107870</v>
      </c>
      <c r="C590" s="1" t="s">
        <v>17</v>
      </c>
      <c r="D590" s="1" t="s">
        <v>215</v>
      </c>
      <c r="E590">
        <v>1</v>
      </c>
    </row>
    <row r="591" spans="1:5" x14ac:dyDescent="0.25">
      <c r="A591" s="1" t="s">
        <v>1276</v>
      </c>
      <c r="B591" s="2">
        <v>107870</v>
      </c>
      <c r="C591" s="1" t="s">
        <v>15</v>
      </c>
      <c r="D591" s="1" t="s">
        <v>215</v>
      </c>
      <c r="E591">
        <v>1</v>
      </c>
    </row>
    <row r="592" spans="1:5" x14ac:dyDescent="0.25">
      <c r="A592" s="1" t="s">
        <v>1279</v>
      </c>
      <c r="B592" s="2">
        <v>107870</v>
      </c>
      <c r="C592" s="1" t="s">
        <v>25</v>
      </c>
      <c r="D592" s="1" t="s">
        <v>215</v>
      </c>
      <c r="E592">
        <v>1</v>
      </c>
    </row>
    <row r="593" spans="1:5" x14ac:dyDescent="0.25">
      <c r="A593" s="1" t="s">
        <v>1280</v>
      </c>
      <c r="B593" s="2">
        <v>107870</v>
      </c>
      <c r="C593" s="1" t="s">
        <v>31</v>
      </c>
      <c r="D593" s="1" t="s">
        <v>215</v>
      </c>
      <c r="E593">
        <v>1</v>
      </c>
    </row>
    <row r="594" spans="1:5" x14ac:dyDescent="0.25">
      <c r="A594" s="1" t="s">
        <v>1281</v>
      </c>
      <c r="B594" s="2">
        <v>107870</v>
      </c>
      <c r="C594" s="1" t="s">
        <v>29</v>
      </c>
      <c r="D594" s="1" t="s">
        <v>668</v>
      </c>
      <c r="E594">
        <v>1</v>
      </c>
    </row>
    <row r="595" spans="1:5" x14ac:dyDescent="0.25">
      <c r="A595" s="1" t="s">
        <v>1282</v>
      </c>
      <c r="B595" s="2">
        <v>107870</v>
      </c>
      <c r="C595" s="1" t="s">
        <v>23</v>
      </c>
      <c r="D595" s="1" t="s">
        <v>215</v>
      </c>
      <c r="E595">
        <v>1</v>
      </c>
    </row>
    <row r="596" spans="1:5" x14ac:dyDescent="0.25">
      <c r="A596" s="1" t="s">
        <v>1283</v>
      </c>
      <c r="B596" s="2">
        <v>107870</v>
      </c>
      <c r="C596" s="1" t="s">
        <v>25</v>
      </c>
      <c r="D596" s="1" t="s">
        <v>215</v>
      </c>
      <c r="E596">
        <v>1</v>
      </c>
    </row>
    <row r="597" spans="1:5" x14ac:dyDescent="0.25">
      <c r="A597" s="1" t="s">
        <v>1284</v>
      </c>
      <c r="B597" s="2">
        <v>107870</v>
      </c>
      <c r="C597" s="1" t="s">
        <v>11</v>
      </c>
      <c r="D597" s="1" t="s">
        <v>215</v>
      </c>
      <c r="E597">
        <v>1</v>
      </c>
    </row>
    <row r="598" spans="1:5" x14ac:dyDescent="0.25">
      <c r="A598" s="1" t="s">
        <v>1285</v>
      </c>
      <c r="B598" s="2">
        <v>107870</v>
      </c>
      <c r="C598" s="1" t="s">
        <v>31</v>
      </c>
      <c r="D598" s="1" t="s">
        <v>215</v>
      </c>
      <c r="E598">
        <v>1</v>
      </c>
    </row>
    <row r="599" spans="1:5" x14ac:dyDescent="0.25">
      <c r="A599" s="1" t="s">
        <v>1286</v>
      </c>
      <c r="B599" s="2">
        <v>107870</v>
      </c>
      <c r="C599" s="1" t="s">
        <v>8</v>
      </c>
      <c r="D599" s="1" t="s">
        <v>215</v>
      </c>
      <c r="E599">
        <v>1</v>
      </c>
    </row>
    <row r="600" spans="1:5" x14ac:dyDescent="0.25">
      <c r="A600" s="1" t="s">
        <v>1287</v>
      </c>
      <c r="B600" s="2">
        <v>107870</v>
      </c>
      <c r="C600" s="1" t="s">
        <v>44</v>
      </c>
      <c r="D600" s="1" t="s">
        <v>1288</v>
      </c>
      <c r="E600">
        <v>1</v>
      </c>
    </row>
    <row r="601" spans="1:5" x14ac:dyDescent="0.25">
      <c r="A601" s="1" t="s">
        <v>1289</v>
      </c>
      <c r="B601" s="2">
        <v>107870</v>
      </c>
      <c r="C601" s="1" t="s">
        <v>21</v>
      </c>
      <c r="D601" s="1" t="s">
        <v>215</v>
      </c>
      <c r="E601">
        <v>1</v>
      </c>
    </row>
    <row r="602" spans="1:5" x14ac:dyDescent="0.25">
      <c r="A602" s="1" t="s">
        <v>1290</v>
      </c>
      <c r="B602" s="2">
        <v>107870</v>
      </c>
      <c r="C602" s="1" t="s">
        <v>15</v>
      </c>
      <c r="D602" s="1" t="s">
        <v>215</v>
      </c>
      <c r="E602">
        <v>1</v>
      </c>
    </row>
    <row r="603" spans="1:5" x14ac:dyDescent="0.25">
      <c r="A603" s="1" t="s">
        <v>1291</v>
      </c>
      <c r="B603" s="2">
        <v>107870</v>
      </c>
      <c r="C603" s="1" t="s">
        <v>17</v>
      </c>
      <c r="D603" s="1" t="s">
        <v>215</v>
      </c>
      <c r="E603">
        <v>1</v>
      </c>
    </row>
    <row r="604" spans="1:5" x14ac:dyDescent="0.25">
      <c r="A604" s="1" t="s">
        <v>1292</v>
      </c>
      <c r="B604" s="2">
        <v>107870</v>
      </c>
      <c r="C604" s="1" t="s">
        <v>19</v>
      </c>
      <c r="D604" s="1" t="s">
        <v>215</v>
      </c>
      <c r="E604">
        <v>1</v>
      </c>
    </row>
    <row r="605" spans="1:5" x14ac:dyDescent="0.25">
      <c r="A605" s="1" t="s">
        <v>1293</v>
      </c>
      <c r="B605" s="2">
        <v>107870</v>
      </c>
      <c r="C605" s="1" t="s">
        <v>25</v>
      </c>
      <c r="D605" s="1" t="s">
        <v>215</v>
      </c>
      <c r="E605">
        <v>1</v>
      </c>
    </row>
    <row r="606" spans="1:5" x14ac:dyDescent="0.25">
      <c r="A606" s="1" t="s">
        <v>1294</v>
      </c>
      <c r="B606" s="2">
        <v>107870</v>
      </c>
      <c r="C606" s="1" t="s">
        <v>29</v>
      </c>
      <c r="D606" s="1" t="s">
        <v>215</v>
      </c>
      <c r="E606">
        <v>1</v>
      </c>
    </row>
    <row r="607" spans="1:5" x14ac:dyDescent="0.25">
      <c r="A607" s="1" t="s">
        <v>1295</v>
      </c>
      <c r="B607" s="2">
        <v>107870</v>
      </c>
      <c r="C607" s="1" t="s">
        <v>15</v>
      </c>
      <c r="D607" s="1" t="s">
        <v>215</v>
      </c>
      <c r="E607">
        <v>1</v>
      </c>
    </row>
    <row r="608" spans="1:5" x14ac:dyDescent="0.25">
      <c r="A608" s="1" t="s">
        <v>1296</v>
      </c>
      <c r="B608" s="2">
        <v>107870</v>
      </c>
      <c r="C608" s="1" t="s">
        <v>15</v>
      </c>
      <c r="D608" s="1" t="s">
        <v>215</v>
      </c>
      <c r="E608">
        <v>1</v>
      </c>
    </row>
    <row r="609" spans="1:5" x14ac:dyDescent="0.25">
      <c r="A609" s="1" t="s">
        <v>1297</v>
      </c>
      <c r="B609" s="2">
        <v>107870</v>
      </c>
      <c r="C609" s="1" t="s">
        <v>11</v>
      </c>
      <c r="D609" s="1" t="s">
        <v>215</v>
      </c>
      <c r="E609">
        <v>1</v>
      </c>
    </row>
    <row r="610" spans="1:5" x14ac:dyDescent="0.25">
      <c r="A610" s="1" t="s">
        <v>1298</v>
      </c>
      <c r="B610" s="2">
        <v>107870</v>
      </c>
      <c r="C610" s="1" t="s">
        <v>11</v>
      </c>
      <c r="D610" s="1" t="s">
        <v>215</v>
      </c>
      <c r="E610">
        <v>1</v>
      </c>
    </row>
    <row r="611" spans="1:5" x14ac:dyDescent="0.25">
      <c r="A611" s="1" t="s">
        <v>1301</v>
      </c>
      <c r="B611" s="2">
        <v>107870</v>
      </c>
      <c r="C611" s="1" t="s">
        <v>11</v>
      </c>
      <c r="D611" s="1" t="s">
        <v>215</v>
      </c>
      <c r="E611">
        <v>1</v>
      </c>
    </row>
    <row r="612" spans="1:5" x14ac:dyDescent="0.25">
      <c r="A612" s="1" t="s">
        <v>1302</v>
      </c>
      <c r="B612" s="2">
        <v>107870</v>
      </c>
      <c r="C612" s="1" t="s">
        <v>8</v>
      </c>
      <c r="D612" s="1" t="s">
        <v>215</v>
      </c>
      <c r="E612">
        <v>1</v>
      </c>
    </row>
    <row r="613" spans="1:5" x14ac:dyDescent="0.25">
      <c r="A613" s="1" t="s">
        <v>1303</v>
      </c>
      <c r="B613" s="2">
        <v>107870</v>
      </c>
      <c r="C613" s="1" t="s">
        <v>23</v>
      </c>
      <c r="D613" s="1" t="s">
        <v>215</v>
      </c>
      <c r="E613">
        <v>1</v>
      </c>
    </row>
    <row r="614" spans="1:5" x14ac:dyDescent="0.25">
      <c r="A614" s="1" t="s">
        <v>1304</v>
      </c>
      <c r="B614" s="2">
        <v>107870</v>
      </c>
      <c r="C614" s="1" t="s">
        <v>21</v>
      </c>
      <c r="D614" s="1" t="s">
        <v>348</v>
      </c>
      <c r="E614">
        <v>1</v>
      </c>
    </row>
    <row r="615" spans="1:5" x14ac:dyDescent="0.25">
      <c r="A615" s="1" t="s">
        <v>1305</v>
      </c>
      <c r="B615" s="2">
        <v>107870</v>
      </c>
      <c r="C615" s="1" t="s">
        <v>15</v>
      </c>
      <c r="D615" s="1" t="s">
        <v>215</v>
      </c>
      <c r="E615">
        <v>1</v>
      </c>
    </row>
    <row r="616" spans="1:5" x14ac:dyDescent="0.25">
      <c r="A616" s="1" t="s">
        <v>1306</v>
      </c>
      <c r="B616" s="2">
        <v>107870</v>
      </c>
      <c r="C616" s="1" t="s">
        <v>17</v>
      </c>
      <c r="D616" s="1" t="s">
        <v>215</v>
      </c>
      <c r="E616">
        <v>1</v>
      </c>
    </row>
    <row r="617" spans="1:5" x14ac:dyDescent="0.25">
      <c r="A617" s="1" t="s">
        <v>1307</v>
      </c>
      <c r="B617" s="2">
        <v>107870</v>
      </c>
      <c r="C617" s="1" t="s">
        <v>37</v>
      </c>
      <c r="D617" s="1" t="s">
        <v>215</v>
      </c>
      <c r="E617">
        <v>1</v>
      </c>
    </row>
    <row r="618" spans="1:5" x14ac:dyDescent="0.25">
      <c r="A618" s="1" t="s">
        <v>1308</v>
      </c>
      <c r="B618" s="2">
        <v>107870</v>
      </c>
      <c r="C618" s="1" t="s">
        <v>17</v>
      </c>
      <c r="D618" s="1" t="s">
        <v>215</v>
      </c>
      <c r="E618">
        <v>1</v>
      </c>
    </row>
    <row r="619" spans="1:5" x14ac:dyDescent="0.25">
      <c r="A619" s="1" t="s">
        <v>1309</v>
      </c>
      <c r="B619" s="2">
        <v>107870</v>
      </c>
      <c r="C619" s="1" t="s">
        <v>15</v>
      </c>
      <c r="D619" s="1" t="s">
        <v>215</v>
      </c>
      <c r="E619">
        <v>1</v>
      </c>
    </row>
    <row r="620" spans="1:5" x14ac:dyDescent="0.25">
      <c r="A620" s="1" t="s">
        <v>1310</v>
      </c>
      <c r="B620" s="2">
        <v>107870</v>
      </c>
      <c r="C620" s="1" t="s">
        <v>11</v>
      </c>
      <c r="D620" s="1" t="s">
        <v>215</v>
      </c>
      <c r="E620">
        <v>1</v>
      </c>
    </row>
    <row r="621" spans="1:5" x14ac:dyDescent="0.25">
      <c r="A621" s="1" t="s">
        <v>1311</v>
      </c>
      <c r="B621" s="2">
        <v>107870</v>
      </c>
      <c r="C621" s="1" t="s">
        <v>29</v>
      </c>
      <c r="D621" s="1" t="s">
        <v>215</v>
      </c>
      <c r="E621">
        <v>1</v>
      </c>
    </row>
    <row r="622" spans="1:5" x14ac:dyDescent="0.25">
      <c r="A622" s="1" t="s">
        <v>1312</v>
      </c>
      <c r="B622" s="2">
        <v>107870</v>
      </c>
      <c r="C622" s="1" t="s">
        <v>31</v>
      </c>
      <c r="D622" s="1" t="s">
        <v>215</v>
      </c>
      <c r="E622">
        <v>1</v>
      </c>
    </row>
    <row r="623" spans="1:5" x14ac:dyDescent="0.25">
      <c r="A623" s="1" t="s">
        <v>1313</v>
      </c>
      <c r="B623" s="2">
        <v>107870</v>
      </c>
      <c r="C623" s="1" t="s">
        <v>29</v>
      </c>
      <c r="D623" s="1" t="s">
        <v>215</v>
      </c>
      <c r="E623">
        <v>1</v>
      </c>
    </row>
    <row r="624" spans="1:5" x14ac:dyDescent="0.25">
      <c r="A624" s="1" t="s">
        <v>1314</v>
      </c>
      <c r="B624" s="2">
        <v>107870</v>
      </c>
      <c r="C624" s="1" t="s">
        <v>25</v>
      </c>
      <c r="D624" s="1" t="s">
        <v>215</v>
      </c>
      <c r="E624">
        <v>1</v>
      </c>
    </row>
    <row r="625" spans="1:5" x14ac:dyDescent="0.25">
      <c r="A625" s="1" t="s">
        <v>1315</v>
      </c>
      <c r="B625" s="2">
        <v>107870</v>
      </c>
      <c r="C625" s="1" t="s">
        <v>11</v>
      </c>
      <c r="D625" s="1" t="s">
        <v>215</v>
      </c>
      <c r="E625">
        <v>1</v>
      </c>
    </row>
    <row r="626" spans="1:5" x14ac:dyDescent="0.25">
      <c r="A626" s="1" t="s">
        <v>1316</v>
      </c>
      <c r="B626" s="2">
        <v>107870</v>
      </c>
      <c r="C626" s="1" t="s">
        <v>8</v>
      </c>
      <c r="D626" s="1" t="s">
        <v>215</v>
      </c>
      <c r="E626">
        <v>1</v>
      </c>
    </row>
    <row r="627" spans="1:5" x14ac:dyDescent="0.25">
      <c r="A627" s="1" t="s">
        <v>1321</v>
      </c>
      <c r="B627" s="2">
        <v>107870</v>
      </c>
      <c r="C627" s="1" t="s">
        <v>8</v>
      </c>
      <c r="D627" s="1" t="s">
        <v>215</v>
      </c>
      <c r="E627">
        <v>1</v>
      </c>
    </row>
    <row r="628" spans="1:5" x14ac:dyDescent="0.25">
      <c r="A628" s="1" t="s">
        <v>1322</v>
      </c>
      <c r="B628" s="2">
        <v>107870</v>
      </c>
      <c r="C628" s="1" t="s">
        <v>44</v>
      </c>
      <c r="D628" s="1" t="s">
        <v>1323</v>
      </c>
      <c r="E628">
        <v>1</v>
      </c>
    </row>
    <row r="629" spans="1:5" x14ac:dyDescent="0.25">
      <c r="A629" s="1" t="s">
        <v>1324</v>
      </c>
      <c r="B629" s="2">
        <v>107870</v>
      </c>
      <c r="C629" s="1" t="s">
        <v>19</v>
      </c>
      <c r="D629" s="1" t="s">
        <v>215</v>
      </c>
      <c r="E629">
        <v>1</v>
      </c>
    </row>
    <row r="630" spans="1:5" x14ac:dyDescent="0.25">
      <c r="A630" s="1" t="s">
        <v>1325</v>
      </c>
      <c r="B630" s="2">
        <v>107870</v>
      </c>
      <c r="C630" s="1" t="s">
        <v>19</v>
      </c>
      <c r="D630" s="1" t="s">
        <v>215</v>
      </c>
      <c r="E630">
        <v>1</v>
      </c>
    </row>
    <row r="631" spans="1:5" x14ac:dyDescent="0.25">
      <c r="A631" s="1" t="s">
        <v>1327</v>
      </c>
      <c r="B631" s="2">
        <v>107870</v>
      </c>
      <c r="C631" s="1" t="s">
        <v>15</v>
      </c>
      <c r="D631" s="1" t="s">
        <v>215</v>
      </c>
      <c r="E631">
        <v>1</v>
      </c>
    </row>
    <row r="632" spans="1:5" x14ac:dyDescent="0.25">
      <c r="A632" s="1" t="s">
        <v>1328</v>
      </c>
      <c r="B632" s="2">
        <v>107870</v>
      </c>
      <c r="C632" s="1" t="s">
        <v>17</v>
      </c>
      <c r="D632" s="1" t="s">
        <v>215</v>
      </c>
      <c r="E632">
        <v>1</v>
      </c>
    </row>
    <row r="633" spans="1:5" x14ac:dyDescent="0.25">
      <c r="A633" s="1" t="s">
        <v>1329</v>
      </c>
      <c r="B633" s="2">
        <v>107870</v>
      </c>
      <c r="C633" s="1" t="s">
        <v>13</v>
      </c>
      <c r="D633" s="1" t="s">
        <v>1330</v>
      </c>
      <c r="E633">
        <v>1</v>
      </c>
    </row>
    <row r="634" spans="1:5" x14ac:dyDescent="0.25">
      <c r="A634" s="1" t="s">
        <v>1331</v>
      </c>
      <c r="B634" s="2">
        <v>107870</v>
      </c>
      <c r="C634" s="1" t="s">
        <v>25</v>
      </c>
      <c r="D634" s="1" t="s">
        <v>215</v>
      </c>
      <c r="E634">
        <v>1</v>
      </c>
    </row>
    <row r="635" spans="1:5" x14ac:dyDescent="0.25">
      <c r="A635" s="1" t="s">
        <v>1332</v>
      </c>
      <c r="B635" s="2">
        <v>107870</v>
      </c>
      <c r="C635" s="1" t="s">
        <v>37</v>
      </c>
      <c r="D635" s="1" t="s">
        <v>215</v>
      </c>
      <c r="E635">
        <v>1</v>
      </c>
    </row>
    <row r="636" spans="1:5" x14ac:dyDescent="0.25">
      <c r="A636" s="1" t="s">
        <v>1333</v>
      </c>
      <c r="B636" s="2">
        <v>107870</v>
      </c>
      <c r="C636" s="1" t="s">
        <v>23</v>
      </c>
      <c r="D636" s="1" t="s">
        <v>215</v>
      </c>
      <c r="E636">
        <v>1</v>
      </c>
    </row>
    <row r="637" spans="1:5" x14ac:dyDescent="0.25">
      <c r="A637" s="1" t="s">
        <v>1334</v>
      </c>
      <c r="B637" s="2">
        <v>107870</v>
      </c>
      <c r="C637" s="1" t="s">
        <v>29</v>
      </c>
      <c r="D637" s="1" t="s">
        <v>215</v>
      </c>
      <c r="E637">
        <v>1</v>
      </c>
    </row>
    <row r="638" spans="1:5" x14ac:dyDescent="0.25">
      <c r="A638" s="1" t="s">
        <v>1335</v>
      </c>
      <c r="B638" s="2">
        <v>107870</v>
      </c>
      <c r="C638" s="1" t="s">
        <v>23</v>
      </c>
      <c r="D638" s="1" t="s">
        <v>215</v>
      </c>
      <c r="E638">
        <v>1</v>
      </c>
    </row>
    <row r="639" spans="1:5" x14ac:dyDescent="0.25">
      <c r="A639" s="1" t="s">
        <v>1336</v>
      </c>
      <c r="B639" s="2">
        <v>107870</v>
      </c>
      <c r="C639" s="1" t="s">
        <v>15</v>
      </c>
      <c r="D639" s="1" t="s">
        <v>215</v>
      </c>
      <c r="E639">
        <v>1</v>
      </c>
    </row>
    <row r="640" spans="1:5" x14ac:dyDescent="0.25">
      <c r="A640" s="1" t="s">
        <v>1337</v>
      </c>
      <c r="B640" s="2">
        <v>107870</v>
      </c>
      <c r="C640" s="1" t="s">
        <v>25</v>
      </c>
      <c r="D640" s="1" t="s">
        <v>215</v>
      </c>
      <c r="E640">
        <v>1</v>
      </c>
    </row>
    <row r="641" spans="1:5" x14ac:dyDescent="0.25">
      <c r="A641" s="1" t="s">
        <v>1338</v>
      </c>
      <c r="B641" s="2">
        <v>107870</v>
      </c>
      <c r="C641" s="1" t="s">
        <v>11</v>
      </c>
      <c r="D641" s="1" t="s">
        <v>215</v>
      </c>
      <c r="E641">
        <v>1</v>
      </c>
    </row>
    <row r="642" spans="1:5" x14ac:dyDescent="0.25">
      <c r="A642" s="1" t="s">
        <v>1340</v>
      </c>
      <c r="B642" s="2">
        <v>107870</v>
      </c>
      <c r="C642" s="1" t="s">
        <v>29</v>
      </c>
      <c r="D642" s="1" t="s">
        <v>215</v>
      </c>
      <c r="E642">
        <v>1</v>
      </c>
    </row>
    <row r="643" spans="1:5" x14ac:dyDescent="0.25">
      <c r="A643" s="1" t="s">
        <v>1341</v>
      </c>
      <c r="B643" s="2">
        <v>107870</v>
      </c>
      <c r="C643" s="1" t="s">
        <v>17</v>
      </c>
      <c r="D643" s="1" t="s">
        <v>215</v>
      </c>
      <c r="E643">
        <v>1</v>
      </c>
    </row>
    <row r="644" spans="1:5" x14ac:dyDescent="0.25">
      <c r="A644" s="1" t="s">
        <v>1342</v>
      </c>
      <c r="B644" s="2">
        <v>107870</v>
      </c>
      <c r="C644" s="1" t="s">
        <v>8</v>
      </c>
      <c r="D644" s="1" t="s">
        <v>215</v>
      </c>
      <c r="E644">
        <v>1</v>
      </c>
    </row>
    <row r="645" spans="1:5" x14ac:dyDescent="0.25">
      <c r="A645" s="1" t="s">
        <v>1343</v>
      </c>
      <c r="B645" s="2">
        <v>107870</v>
      </c>
      <c r="C645" s="1" t="s">
        <v>11</v>
      </c>
      <c r="D645" s="1" t="s">
        <v>215</v>
      </c>
      <c r="E645">
        <v>1</v>
      </c>
    </row>
    <row r="646" spans="1:5" x14ac:dyDescent="0.25">
      <c r="A646" s="1" t="s">
        <v>1344</v>
      </c>
      <c r="B646" s="2">
        <v>107870</v>
      </c>
      <c r="C646" s="1" t="s">
        <v>17</v>
      </c>
      <c r="D646" s="1" t="s">
        <v>215</v>
      </c>
      <c r="E646">
        <v>1</v>
      </c>
    </row>
    <row r="647" spans="1:5" x14ac:dyDescent="0.25">
      <c r="A647" s="1" t="s">
        <v>1345</v>
      </c>
      <c r="B647" s="2">
        <v>107870</v>
      </c>
      <c r="C647" s="1" t="s">
        <v>19</v>
      </c>
      <c r="D647" s="1" t="s">
        <v>215</v>
      </c>
      <c r="E647">
        <v>1</v>
      </c>
    </row>
    <row r="648" spans="1:5" x14ac:dyDescent="0.25">
      <c r="A648" s="1" t="s">
        <v>1346</v>
      </c>
      <c r="B648" s="2">
        <v>107870</v>
      </c>
      <c r="C648" s="1" t="s">
        <v>13</v>
      </c>
      <c r="D648" s="1" t="s">
        <v>564</v>
      </c>
      <c r="E648">
        <v>1</v>
      </c>
    </row>
    <row r="649" spans="1:5" x14ac:dyDescent="0.25">
      <c r="A649" s="1" t="s">
        <v>1347</v>
      </c>
      <c r="B649" s="2">
        <v>107870</v>
      </c>
      <c r="C649" s="1" t="s">
        <v>37</v>
      </c>
      <c r="D649" s="1" t="s">
        <v>215</v>
      </c>
      <c r="E649">
        <v>1</v>
      </c>
    </row>
    <row r="650" spans="1:5" x14ac:dyDescent="0.25">
      <c r="A650" s="1" t="s">
        <v>1348</v>
      </c>
      <c r="B650" s="2">
        <v>107870</v>
      </c>
      <c r="C650" s="1" t="s">
        <v>13</v>
      </c>
      <c r="D650" s="1" t="s">
        <v>1349</v>
      </c>
      <c r="E650">
        <v>1</v>
      </c>
    </row>
    <row r="651" spans="1:5" x14ac:dyDescent="0.25">
      <c r="A651" s="1" t="s">
        <v>1350</v>
      </c>
      <c r="B651" s="2">
        <v>107870</v>
      </c>
      <c r="C651" s="1" t="s">
        <v>17</v>
      </c>
      <c r="D651" s="1" t="s">
        <v>215</v>
      </c>
      <c r="E651">
        <v>1</v>
      </c>
    </row>
    <row r="652" spans="1:5" x14ac:dyDescent="0.25">
      <c r="A652" s="1" t="s">
        <v>1351</v>
      </c>
      <c r="B652" s="2">
        <v>107870</v>
      </c>
      <c r="C652" s="1" t="s">
        <v>19</v>
      </c>
      <c r="D652" s="1" t="s">
        <v>215</v>
      </c>
      <c r="E652">
        <v>1</v>
      </c>
    </row>
    <row r="653" spans="1:5" x14ac:dyDescent="0.25">
      <c r="A653" s="1" t="s">
        <v>1352</v>
      </c>
      <c r="B653" s="2">
        <v>107870</v>
      </c>
      <c r="C653" s="1" t="s">
        <v>13</v>
      </c>
      <c r="D653" s="1" t="s">
        <v>1353</v>
      </c>
      <c r="E653">
        <v>1</v>
      </c>
    </row>
    <row r="654" spans="1:5" x14ac:dyDescent="0.25">
      <c r="A654" s="1" t="s">
        <v>1355</v>
      </c>
      <c r="B654" s="2">
        <v>107870</v>
      </c>
      <c r="C654" s="1" t="s">
        <v>11</v>
      </c>
      <c r="D654" s="1" t="s">
        <v>215</v>
      </c>
      <c r="E654">
        <v>1</v>
      </c>
    </row>
    <row r="655" spans="1:5" x14ac:dyDescent="0.25">
      <c r="A655" s="1" t="s">
        <v>1356</v>
      </c>
      <c r="B655" s="2">
        <v>107870</v>
      </c>
      <c r="C655" s="1" t="s">
        <v>15</v>
      </c>
      <c r="D655" s="1" t="s">
        <v>215</v>
      </c>
      <c r="E655">
        <v>1</v>
      </c>
    </row>
    <row r="656" spans="1:5" x14ac:dyDescent="0.25">
      <c r="A656" s="1" t="s">
        <v>1357</v>
      </c>
      <c r="B656" s="2">
        <v>107870</v>
      </c>
      <c r="C656" s="1" t="s">
        <v>11</v>
      </c>
      <c r="D656" s="1" t="s">
        <v>215</v>
      </c>
      <c r="E656">
        <v>1</v>
      </c>
    </row>
    <row r="657" spans="1:5" x14ac:dyDescent="0.25">
      <c r="A657" s="1" t="s">
        <v>1358</v>
      </c>
      <c r="B657" s="2">
        <v>107870</v>
      </c>
      <c r="C657" s="1" t="s">
        <v>19</v>
      </c>
      <c r="D657" s="1" t="s">
        <v>215</v>
      </c>
      <c r="E657">
        <v>1</v>
      </c>
    </row>
    <row r="658" spans="1:5" x14ac:dyDescent="0.25">
      <c r="A658" s="1" t="s">
        <v>1361</v>
      </c>
      <c r="B658" s="2">
        <v>107870</v>
      </c>
      <c r="C658" s="1" t="s">
        <v>8</v>
      </c>
      <c r="D658" s="1" t="s">
        <v>215</v>
      </c>
      <c r="E658">
        <v>1</v>
      </c>
    </row>
    <row r="659" spans="1:5" x14ac:dyDescent="0.25">
      <c r="A659" s="1" t="s">
        <v>1362</v>
      </c>
      <c r="B659" s="2">
        <v>107870</v>
      </c>
      <c r="C659" s="1" t="s">
        <v>19</v>
      </c>
      <c r="D659" s="1" t="s">
        <v>215</v>
      </c>
      <c r="E659">
        <v>1</v>
      </c>
    </row>
    <row r="660" spans="1:5" x14ac:dyDescent="0.25">
      <c r="A660" s="1" t="s">
        <v>1364</v>
      </c>
      <c r="B660" s="2">
        <v>107870</v>
      </c>
      <c r="C660" s="1" t="s">
        <v>15</v>
      </c>
      <c r="D660" s="1" t="s">
        <v>215</v>
      </c>
      <c r="E660">
        <v>1</v>
      </c>
    </row>
    <row r="661" spans="1:5" x14ac:dyDescent="0.25">
      <c r="A661" s="1" t="s">
        <v>1367</v>
      </c>
      <c r="B661" s="2">
        <v>107870</v>
      </c>
      <c r="C661" s="1" t="s">
        <v>8</v>
      </c>
      <c r="D661" s="1" t="s">
        <v>215</v>
      </c>
      <c r="E661">
        <v>1</v>
      </c>
    </row>
    <row r="662" spans="1:5" x14ac:dyDescent="0.25">
      <c r="A662" s="1" t="s">
        <v>1368</v>
      </c>
      <c r="B662" s="2">
        <v>107870</v>
      </c>
      <c r="C662" s="1" t="s">
        <v>15</v>
      </c>
      <c r="D662" s="1" t="s">
        <v>215</v>
      </c>
      <c r="E662">
        <v>1</v>
      </c>
    </row>
    <row r="663" spans="1:5" x14ac:dyDescent="0.25">
      <c r="A663" s="1" t="s">
        <v>1370</v>
      </c>
      <c r="B663" s="2">
        <v>107870</v>
      </c>
      <c r="C663" s="1" t="s">
        <v>8</v>
      </c>
      <c r="D663" s="1" t="s">
        <v>215</v>
      </c>
      <c r="E663">
        <v>1</v>
      </c>
    </row>
    <row r="664" spans="1:5" x14ac:dyDescent="0.25">
      <c r="A664" s="1" t="s">
        <v>1371</v>
      </c>
      <c r="B664" s="2">
        <v>107870</v>
      </c>
      <c r="C664" s="1" t="s">
        <v>37</v>
      </c>
      <c r="D664" s="1" t="s">
        <v>215</v>
      </c>
      <c r="E664">
        <v>1</v>
      </c>
    </row>
    <row r="665" spans="1:5" x14ac:dyDescent="0.25">
      <c r="A665" s="1" t="s">
        <v>1372</v>
      </c>
      <c r="B665" s="2">
        <v>107870</v>
      </c>
      <c r="C665" s="1" t="s">
        <v>8</v>
      </c>
      <c r="D665" s="1" t="s">
        <v>215</v>
      </c>
      <c r="E665">
        <v>1</v>
      </c>
    </row>
    <row r="666" spans="1:5" x14ac:dyDescent="0.25">
      <c r="A666" s="1" t="s">
        <v>1373</v>
      </c>
      <c r="B666" s="2">
        <v>107870</v>
      </c>
      <c r="C666" s="1" t="s">
        <v>8</v>
      </c>
      <c r="D666" s="1" t="s">
        <v>215</v>
      </c>
      <c r="E666">
        <v>1</v>
      </c>
    </row>
    <row r="667" spans="1:5" x14ac:dyDescent="0.25">
      <c r="A667" s="1" t="s">
        <v>1374</v>
      </c>
      <c r="B667" s="2">
        <v>107870</v>
      </c>
      <c r="C667" s="1" t="s">
        <v>35</v>
      </c>
      <c r="D667" s="1" t="s">
        <v>215</v>
      </c>
      <c r="E667">
        <v>1</v>
      </c>
    </row>
    <row r="668" spans="1:5" x14ac:dyDescent="0.25">
      <c r="A668" s="1" t="s">
        <v>1375</v>
      </c>
      <c r="B668" s="2">
        <v>107870</v>
      </c>
      <c r="C668" s="1" t="s">
        <v>8</v>
      </c>
      <c r="D668" s="1" t="s">
        <v>215</v>
      </c>
      <c r="E668">
        <v>1</v>
      </c>
    </row>
    <row r="669" spans="1:5" x14ac:dyDescent="0.25">
      <c r="A669" s="1" t="s">
        <v>1376</v>
      </c>
      <c r="B669" s="2">
        <v>107870</v>
      </c>
      <c r="C669" s="1" t="s">
        <v>17</v>
      </c>
      <c r="D669" s="1" t="s">
        <v>215</v>
      </c>
      <c r="E669">
        <v>1</v>
      </c>
    </row>
    <row r="670" spans="1:5" x14ac:dyDescent="0.25">
      <c r="A670" s="1" t="s">
        <v>1377</v>
      </c>
      <c r="B670" s="2">
        <v>107870</v>
      </c>
      <c r="C670" s="1" t="s">
        <v>19</v>
      </c>
      <c r="D670" s="1" t="s">
        <v>215</v>
      </c>
      <c r="E670">
        <v>1</v>
      </c>
    </row>
    <row r="671" spans="1:5" x14ac:dyDescent="0.25">
      <c r="A671" s="1" t="s">
        <v>1378</v>
      </c>
      <c r="B671" s="2">
        <v>107870</v>
      </c>
      <c r="C671" s="1" t="s">
        <v>8</v>
      </c>
      <c r="D671" s="1" t="s">
        <v>215</v>
      </c>
      <c r="E671">
        <v>1</v>
      </c>
    </row>
    <row r="672" spans="1:5" x14ac:dyDescent="0.25">
      <c r="A672" s="1" t="s">
        <v>1379</v>
      </c>
      <c r="B672" s="2">
        <v>107870</v>
      </c>
      <c r="C672" s="1" t="s">
        <v>25</v>
      </c>
      <c r="D672" s="1" t="s">
        <v>215</v>
      </c>
      <c r="E672">
        <v>1</v>
      </c>
    </row>
    <row r="673" spans="1:5" x14ac:dyDescent="0.25">
      <c r="A673" s="1" t="s">
        <v>1380</v>
      </c>
      <c r="B673" s="2">
        <v>107870</v>
      </c>
      <c r="C673" s="1" t="s">
        <v>31</v>
      </c>
      <c r="D673" s="1" t="s">
        <v>215</v>
      </c>
      <c r="E673">
        <v>1</v>
      </c>
    </row>
    <row r="674" spans="1:5" x14ac:dyDescent="0.25">
      <c r="A674" s="1" t="s">
        <v>1381</v>
      </c>
      <c r="B674" s="2">
        <v>107870</v>
      </c>
      <c r="C674" s="1" t="s">
        <v>19</v>
      </c>
      <c r="D674" s="1" t="s">
        <v>215</v>
      </c>
      <c r="E674">
        <v>1</v>
      </c>
    </row>
    <row r="675" spans="1:5" x14ac:dyDescent="0.25">
      <c r="A675" s="1" t="s">
        <v>1382</v>
      </c>
      <c r="B675" s="2">
        <v>107870</v>
      </c>
      <c r="C675" s="1" t="s">
        <v>8</v>
      </c>
      <c r="D675" s="1" t="s">
        <v>215</v>
      </c>
      <c r="E675">
        <v>1</v>
      </c>
    </row>
    <row r="676" spans="1:5" x14ac:dyDescent="0.25">
      <c r="A676" s="1" t="s">
        <v>1383</v>
      </c>
      <c r="B676" s="2">
        <v>107870</v>
      </c>
      <c r="C676" s="1" t="s">
        <v>37</v>
      </c>
      <c r="D676" s="1" t="s">
        <v>215</v>
      </c>
      <c r="E676">
        <v>1</v>
      </c>
    </row>
    <row r="677" spans="1:5" x14ac:dyDescent="0.25">
      <c r="A677" s="1" t="s">
        <v>1384</v>
      </c>
      <c r="B677" s="2">
        <v>107870</v>
      </c>
      <c r="C677" s="1" t="s">
        <v>37</v>
      </c>
      <c r="D677" s="1" t="s">
        <v>215</v>
      </c>
      <c r="E677">
        <v>1</v>
      </c>
    </row>
    <row r="678" spans="1:5" x14ac:dyDescent="0.25">
      <c r="A678" s="1" t="s">
        <v>1385</v>
      </c>
      <c r="B678" s="2">
        <v>107870</v>
      </c>
      <c r="C678" s="1" t="s">
        <v>29</v>
      </c>
      <c r="D678" s="1" t="s">
        <v>215</v>
      </c>
      <c r="E678">
        <v>1</v>
      </c>
    </row>
    <row r="679" spans="1:5" x14ac:dyDescent="0.25">
      <c r="A679" s="1" t="s">
        <v>1386</v>
      </c>
      <c r="B679" s="2">
        <v>107870</v>
      </c>
      <c r="C679" s="1" t="s">
        <v>29</v>
      </c>
      <c r="D679" s="1" t="s">
        <v>215</v>
      </c>
      <c r="E679">
        <v>1</v>
      </c>
    </row>
    <row r="680" spans="1:5" x14ac:dyDescent="0.25">
      <c r="A680" s="1" t="s">
        <v>1387</v>
      </c>
      <c r="B680" s="2">
        <v>107870</v>
      </c>
      <c r="C680" s="1" t="s">
        <v>29</v>
      </c>
      <c r="D680" s="1" t="s">
        <v>215</v>
      </c>
      <c r="E680">
        <v>1</v>
      </c>
    </row>
    <row r="681" spans="1:5" x14ac:dyDescent="0.25">
      <c r="A681" s="1" t="s">
        <v>1389</v>
      </c>
      <c r="B681" s="2">
        <v>107870</v>
      </c>
      <c r="C681" s="1" t="s">
        <v>13</v>
      </c>
      <c r="D681" s="1" t="s">
        <v>564</v>
      </c>
      <c r="E681">
        <v>1</v>
      </c>
    </row>
    <row r="682" spans="1:5" x14ac:dyDescent="0.25">
      <c r="A682" s="1" t="s">
        <v>1390</v>
      </c>
      <c r="B682" s="2">
        <v>107870</v>
      </c>
      <c r="C682" s="1" t="s">
        <v>23</v>
      </c>
      <c r="D682" s="1" t="s">
        <v>215</v>
      </c>
      <c r="E682">
        <v>1</v>
      </c>
    </row>
    <row r="683" spans="1:5" x14ac:dyDescent="0.25">
      <c r="A683" s="1" t="s">
        <v>1391</v>
      </c>
      <c r="B683" s="2">
        <v>107870</v>
      </c>
      <c r="C683" s="1" t="s">
        <v>37</v>
      </c>
      <c r="D683" s="1" t="s">
        <v>215</v>
      </c>
      <c r="E683">
        <v>1</v>
      </c>
    </row>
    <row r="684" spans="1:5" x14ac:dyDescent="0.25">
      <c r="A684" s="1" t="s">
        <v>1392</v>
      </c>
      <c r="B684" s="2">
        <v>107870</v>
      </c>
      <c r="C684" s="1" t="s">
        <v>25</v>
      </c>
      <c r="D684" s="1" t="s">
        <v>215</v>
      </c>
      <c r="E684">
        <v>1</v>
      </c>
    </row>
    <row r="685" spans="1:5" x14ac:dyDescent="0.25">
      <c r="A685" s="1" t="s">
        <v>1393</v>
      </c>
      <c r="B685" s="2">
        <v>107870</v>
      </c>
      <c r="C685" s="1" t="s">
        <v>8</v>
      </c>
      <c r="D685" s="1" t="s">
        <v>215</v>
      </c>
      <c r="E685">
        <v>1</v>
      </c>
    </row>
    <row r="686" spans="1:5" x14ac:dyDescent="0.25">
      <c r="A686" s="1" t="s">
        <v>1394</v>
      </c>
      <c r="B686" s="2">
        <v>107870</v>
      </c>
      <c r="C686" s="1" t="s">
        <v>19</v>
      </c>
      <c r="D686" s="1" t="s">
        <v>215</v>
      </c>
      <c r="E686">
        <v>1</v>
      </c>
    </row>
    <row r="687" spans="1:5" x14ac:dyDescent="0.25">
      <c r="A687" s="1" t="s">
        <v>1395</v>
      </c>
      <c r="B687" s="2">
        <v>107870</v>
      </c>
      <c r="C687" s="1" t="s">
        <v>23</v>
      </c>
      <c r="D687" s="1" t="s">
        <v>215</v>
      </c>
      <c r="E687">
        <v>1</v>
      </c>
    </row>
    <row r="688" spans="1:5" x14ac:dyDescent="0.25">
      <c r="A688" s="1" t="s">
        <v>1396</v>
      </c>
      <c r="B688" s="2">
        <v>107870</v>
      </c>
      <c r="C688" s="1" t="s">
        <v>13</v>
      </c>
      <c r="D688" s="1" t="s">
        <v>1231</v>
      </c>
      <c r="E688">
        <v>1</v>
      </c>
    </row>
    <row r="689" spans="1:5" x14ac:dyDescent="0.25">
      <c r="A689" s="1" t="s">
        <v>1397</v>
      </c>
      <c r="B689" s="2">
        <v>107870</v>
      </c>
      <c r="C689" s="1" t="s">
        <v>25</v>
      </c>
      <c r="D689" s="1" t="s">
        <v>215</v>
      </c>
      <c r="E689">
        <v>1</v>
      </c>
    </row>
    <row r="690" spans="1:5" x14ac:dyDescent="0.25">
      <c r="A690" s="1" t="s">
        <v>1398</v>
      </c>
      <c r="B690" s="2">
        <v>107870</v>
      </c>
      <c r="C690" s="1" t="s">
        <v>25</v>
      </c>
      <c r="D690" s="1" t="s">
        <v>215</v>
      </c>
      <c r="E690">
        <v>1</v>
      </c>
    </row>
    <row r="691" spans="1:5" x14ac:dyDescent="0.25">
      <c r="A691" s="1" t="s">
        <v>1399</v>
      </c>
      <c r="B691" s="2">
        <v>107870</v>
      </c>
      <c r="C691" s="1" t="s">
        <v>31</v>
      </c>
      <c r="D691" s="1" t="s">
        <v>215</v>
      </c>
      <c r="E691">
        <v>1</v>
      </c>
    </row>
    <row r="692" spans="1:5" x14ac:dyDescent="0.25">
      <c r="A692" s="1" t="s">
        <v>1400</v>
      </c>
      <c r="B692" s="2">
        <v>107870</v>
      </c>
      <c r="C692" s="1" t="s">
        <v>17</v>
      </c>
      <c r="D692" s="1" t="s">
        <v>215</v>
      </c>
      <c r="E692">
        <v>1</v>
      </c>
    </row>
    <row r="693" spans="1:5" x14ac:dyDescent="0.25">
      <c r="A693" s="1" t="s">
        <v>1401</v>
      </c>
      <c r="B693" s="2">
        <v>107870</v>
      </c>
      <c r="C693" s="1" t="s">
        <v>8</v>
      </c>
      <c r="D693" s="1" t="s">
        <v>215</v>
      </c>
      <c r="E693">
        <v>1</v>
      </c>
    </row>
    <row r="694" spans="1:5" x14ac:dyDescent="0.25">
      <c r="A694" s="1" t="s">
        <v>1402</v>
      </c>
      <c r="B694" s="2">
        <v>107870</v>
      </c>
      <c r="C694" s="1" t="s">
        <v>11</v>
      </c>
      <c r="D694" s="1" t="s">
        <v>215</v>
      </c>
      <c r="E694">
        <v>1</v>
      </c>
    </row>
    <row r="695" spans="1:5" x14ac:dyDescent="0.25">
      <c r="A695" s="1" t="s">
        <v>1403</v>
      </c>
      <c r="B695" s="2">
        <v>107870</v>
      </c>
      <c r="C695" s="1" t="s">
        <v>37</v>
      </c>
      <c r="D695" s="1" t="s">
        <v>215</v>
      </c>
      <c r="E695">
        <v>1</v>
      </c>
    </row>
    <row r="696" spans="1:5" x14ac:dyDescent="0.25">
      <c r="A696" s="1" t="s">
        <v>1404</v>
      </c>
      <c r="B696" s="2">
        <v>107870</v>
      </c>
      <c r="C696" s="1" t="s">
        <v>25</v>
      </c>
      <c r="D696" s="1" t="s">
        <v>215</v>
      </c>
      <c r="E696">
        <v>1</v>
      </c>
    </row>
    <row r="697" spans="1:5" x14ac:dyDescent="0.25">
      <c r="A697" s="1" t="s">
        <v>1405</v>
      </c>
      <c r="B697" s="2">
        <v>107870</v>
      </c>
      <c r="C697" s="1" t="s">
        <v>8</v>
      </c>
      <c r="D697" s="1" t="s">
        <v>215</v>
      </c>
      <c r="E697">
        <v>1</v>
      </c>
    </row>
    <row r="698" spans="1:5" x14ac:dyDescent="0.25">
      <c r="A698" s="1" t="s">
        <v>1425</v>
      </c>
      <c r="B698" s="2">
        <v>105239</v>
      </c>
      <c r="C698" s="1" t="s">
        <v>19</v>
      </c>
      <c r="D698" s="1" t="s">
        <v>1426</v>
      </c>
      <c r="E698">
        <v>1</v>
      </c>
    </row>
    <row r="699" spans="1:5" x14ac:dyDescent="0.25">
      <c r="A699" s="1" t="s">
        <v>1427</v>
      </c>
      <c r="B699" s="2">
        <v>105239</v>
      </c>
      <c r="C699" s="1" t="s">
        <v>15</v>
      </c>
      <c r="D699" s="1" t="s">
        <v>215</v>
      </c>
      <c r="E699">
        <v>1</v>
      </c>
    </row>
    <row r="700" spans="1:5" x14ac:dyDescent="0.25">
      <c r="A700" s="1" t="s">
        <v>1428</v>
      </c>
      <c r="B700" s="2">
        <v>105239</v>
      </c>
      <c r="C700" s="1" t="s">
        <v>8</v>
      </c>
      <c r="D700" s="1" t="s">
        <v>215</v>
      </c>
      <c r="E700">
        <v>1</v>
      </c>
    </row>
    <row r="701" spans="1:5" x14ac:dyDescent="0.25">
      <c r="A701" s="1" t="s">
        <v>1429</v>
      </c>
      <c r="B701" s="2">
        <v>105239</v>
      </c>
      <c r="C701" s="1" t="s">
        <v>29</v>
      </c>
      <c r="D701" s="1" t="s">
        <v>215</v>
      </c>
      <c r="E701">
        <v>1</v>
      </c>
    </row>
    <row r="702" spans="1:5" x14ac:dyDescent="0.25">
      <c r="A702" s="1" t="s">
        <v>1430</v>
      </c>
      <c r="B702" s="2">
        <v>105239</v>
      </c>
      <c r="C702" s="1" t="s">
        <v>19</v>
      </c>
      <c r="D702" s="1" t="s">
        <v>215</v>
      </c>
      <c r="E702">
        <v>1</v>
      </c>
    </row>
    <row r="703" spans="1:5" x14ac:dyDescent="0.25">
      <c r="A703" s="1" t="s">
        <v>1431</v>
      </c>
      <c r="B703" s="2">
        <v>105239</v>
      </c>
      <c r="C703" s="1" t="s">
        <v>37</v>
      </c>
      <c r="D703" s="1" t="s">
        <v>215</v>
      </c>
      <c r="E703">
        <v>1</v>
      </c>
    </row>
    <row r="704" spans="1:5" x14ac:dyDescent="0.25">
      <c r="A704" s="1" t="s">
        <v>1432</v>
      </c>
      <c r="B704" s="2">
        <v>105239</v>
      </c>
      <c r="C704" s="1" t="s">
        <v>23</v>
      </c>
      <c r="D704" s="1" t="s">
        <v>215</v>
      </c>
      <c r="E704">
        <v>1</v>
      </c>
    </row>
    <row r="705" spans="1:5" x14ac:dyDescent="0.25">
      <c r="A705" s="1" t="s">
        <v>1433</v>
      </c>
      <c r="B705" s="2">
        <v>105239</v>
      </c>
      <c r="C705" s="1" t="s">
        <v>11</v>
      </c>
      <c r="D705" s="1" t="s">
        <v>215</v>
      </c>
      <c r="E705">
        <v>1</v>
      </c>
    </row>
    <row r="706" spans="1:5" x14ac:dyDescent="0.25">
      <c r="A706" s="1" t="s">
        <v>1434</v>
      </c>
      <c r="B706" s="2">
        <v>105239</v>
      </c>
      <c r="C706" s="1" t="s">
        <v>15</v>
      </c>
      <c r="D706" s="1" t="s">
        <v>215</v>
      </c>
      <c r="E706">
        <v>1</v>
      </c>
    </row>
    <row r="707" spans="1:5" x14ac:dyDescent="0.25">
      <c r="A707" s="1" t="s">
        <v>1435</v>
      </c>
      <c r="B707" s="2">
        <v>105239</v>
      </c>
      <c r="C707" s="1" t="s">
        <v>21</v>
      </c>
      <c r="D707" s="1" t="s">
        <v>215</v>
      </c>
      <c r="E707">
        <v>1</v>
      </c>
    </row>
    <row r="708" spans="1:5" x14ac:dyDescent="0.25">
      <c r="A708" s="1" t="s">
        <v>1436</v>
      </c>
      <c r="B708" s="2">
        <v>105239</v>
      </c>
      <c r="C708" s="1" t="s">
        <v>25</v>
      </c>
      <c r="D708" s="1" t="s">
        <v>215</v>
      </c>
      <c r="E708">
        <v>1</v>
      </c>
    </row>
    <row r="709" spans="1:5" x14ac:dyDescent="0.25">
      <c r="A709" s="1" t="s">
        <v>1437</v>
      </c>
      <c r="B709" s="2">
        <v>105239</v>
      </c>
      <c r="C709" s="1" t="s">
        <v>17</v>
      </c>
      <c r="D709" s="1" t="s">
        <v>215</v>
      </c>
      <c r="E709">
        <v>1</v>
      </c>
    </row>
    <row r="710" spans="1:5" x14ac:dyDescent="0.25">
      <c r="A710" s="1" t="s">
        <v>1438</v>
      </c>
      <c r="B710" s="2">
        <v>105239</v>
      </c>
      <c r="C710" s="1" t="s">
        <v>31</v>
      </c>
      <c r="D710" s="1" t="s">
        <v>215</v>
      </c>
      <c r="E710">
        <v>1</v>
      </c>
    </row>
    <row r="711" spans="1:5" x14ac:dyDescent="0.25">
      <c r="A711" s="1" t="s">
        <v>1439</v>
      </c>
      <c r="B711" s="2">
        <v>105239</v>
      </c>
      <c r="C711" s="1" t="s">
        <v>25</v>
      </c>
      <c r="D711" s="1" t="s">
        <v>215</v>
      </c>
      <c r="E711">
        <v>1</v>
      </c>
    </row>
    <row r="712" spans="1:5" x14ac:dyDescent="0.25">
      <c r="A712" s="1" t="s">
        <v>1440</v>
      </c>
      <c r="B712" s="2">
        <v>105239</v>
      </c>
      <c r="C712" s="1" t="s">
        <v>8</v>
      </c>
      <c r="D712" s="1" t="s">
        <v>215</v>
      </c>
      <c r="E712">
        <v>1</v>
      </c>
    </row>
    <row r="713" spans="1:5" x14ac:dyDescent="0.25">
      <c r="A713" s="1" t="s">
        <v>1441</v>
      </c>
      <c r="B713" s="2">
        <v>105239</v>
      </c>
      <c r="C713" s="1" t="s">
        <v>17</v>
      </c>
      <c r="D713" s="1" t="s">
        <v>215</v>
      </c>
      <c r="E713">
        <v>1</v>
      </c>
    </row>
    <row r="714" spans="1:5" x14ac:dyDescent="0.25">
      <c r="A714" s="1" t="s">
        <v>1442</v>
      </c>
      <c r="B714" s="2">
        <v>105239</v>
      </c>
      <c r="C714" s="1" t="s">
        <v>13</v>
      </c>
      <c r="D714" s="1" t="s">
        <v>564</v>
      </c>
      <c r="E714">
        <v>1</v>
      </c>
    </row>
    <row r="715" spans="1:5" x14ac:dyDescent="0.25">
      <c r="A715" s="1" t="s">
        <v>1443</v>
      </c>
      <c r="B715" s="2">
        <v>105239</v>
      </c>
      <c r="C715" s="1" t="s">
        <v>31</v>
      </c>
      <c r="D715" s="1" t="s">
        <v>215</v>
      </c>
      <c r="E715">
        <v>1</v>
      </c>
    </row>
    <row r="716" spans="1:5" x14ac:dyDescent="0.25">
      <c r="A716" s="1" t="s">
        <v>1444</v>
      </c>
      <c r="B716" s="2">
        <v>105239</v>
      </c>
      <c r="C716" s="1" t="s">
        <v>37</v>
      </c>
      <c r="D716" s="1" t="s">
        <v>215</v>
      </c>
      <c r="E716">
        <v>1</v>
      </c>
    </row>
    <row r="717" spans="1:5" x14ac:dyDescent="0.25">
      <c r="A717" s="1" t="s">
        <v>1445</v>
      </c>
      <c r="B717" s="2">
        <v>105239</v>
      </c>
      <c r="C717" s="1" t="s">
        <v>17</v>
      </c>
      <c r="D717" s="1" t="s">
        <v>215</v>
      </c>
      <c r="E717">
        <v>1</v>
      </c>
    </row>
    <row r="718" spans="1:5" x14ac:dyDescent="0.25">
      <c r="A718" s="1" t="s">
        <v>1448</v>
      </c>
      <c r="B718" s="2">
        <v>105239</v>
      </c>
      <c r="C718" s="1" t="s">
        <v>17</v>
      </c>
      <c r="D718" s="1" t="s">
        <v>215</v>
      </c>
      <c r="E718">
        <v>1</v>
      </c>
    </row>
    <row r="719" spans="1:5" x14ac:dyDescent="0.25">
      <c r="A719" s="1" t="s">
        <v>1449</v>
      </c>
      <c r="B719" s="2">
        <v>105239</v>
      </c>
      <c r="C719" s="1" t="s">
        <v>8</v>
      </c>
      <c r="D719" s="1" t="s">
        <v>215</v>
      </c>
      <c r="E719">
        <v>1</v>
      </c>
    </row>
    <row r="720" spans="1:5" x14ac:dyDescent="0.25">
      <c r="A720" s="1" t="s">
        <v>1451</v>
      </c>
      <c r="B720" s="2">
        <v>105239</v>
      </c>
      <c r="C720" s="1" t="s">
        <v>31</v>
      </c>
      <c r="D720" s="1" t="s">
        <v>215</v>
      </c>
      <c r="E720">
        <v>1</v>
      </c>
    </row>
    <row r="721" spans="1:5" x14ac:dyDescent="0.25">
      <c r="A721" s="1" t="s">
        <v>1452</v>
      </c>
      <c r="B721" s="2">
        <v>105239</v>
      </c>
      <c r="C721" s="1" t="s">
        <v>25</v>
      </c>
      <c r="D721" s="1" t="s">
        <v>215</v>
      </c>
      <c r="E721">
        <v>1</v>
      </c>
    </row>
    <row r="722" spans="1:5" x14ac:dyDescent="0.25">
      <c r="A722" s="1" t="s">
        <v>1453</v>
      </c>
      <c r="B722" s="2">
        <v>105239</v>
      </c>
      <c r="C722" s="1" t="s">
        <v>8</v>
      </c>
      <c r="D722" s="1" t="s">
        <v>215</v>
      </c>
      <c r="E722">
        <v>1</v>
      </c>
    </row>
    <row r="723" spans="1:5" x14ac:dyDescent="0.25">
      <c r="A723" s="1" t="s">
        <v>1454</v>
      </c>
      <c r="B723" s="2">
        <v>105239</v>
      </c>
      <c r="C723" s="1" t="s">
        <v>8</v>
      </c>
      <c r="D723" s="1" t="s">
        <v>215</v>
      </c>
      <c r="E723">
        <v>1</v>
      </c>
    </row>
    <row r="724" spans="1:5" x14ac:dyDescent="0.25">
      <c r="A724" s="1" t="s">
        <v>1455</v>
      </c>
      <c r="B724" s="2">
        <v>105239</v>
      </c>
      <c r="C724" s="1" t="s">
        <v>19</v>
      </c>
      <c r="D724" s="1" t="s">
        <v>215</v>
      </c>
      <c r="E724">
        <v>1</v>
      </c>
    </row>
    <row r="725" spans="1:5" x14ac:dyDescent="0.25">
      <c r="A725" s="1" t="s">
        <v>1456</v>
      </c>
      <c r="B725" s="2">
        <v>105239</v>
      </c>
      <c r="C725" s="1" t="s">
        <v>13</v>
      </c>
      <c r="D725" s="1" t="s">
        <v>641</v>
      </c>
      <c r="E725">
        <v>1</v>
      </c>
    </row>
    <row r="726" spans="1:5" x14ac:dyDescent="0.25">
      <c r="A726" s="1" t="s">
        <v>1457</v>
      </c>
      <c r="B726" s="2">
        <v>105239</v>
      </c>
      <c r="C726" s="1" t="s">
        <v>25</v>
      </c>
      <c r="D726" s="1" t="s">
        <v>215</v>
      </c>
      <c r="E726">
        <v>1</v>
      </c>
    </row>
    <row r="727" spans="1:5" x14ac:dyDescent="0.25">
      <c r="A727" s="1" t="s">
        <v>1458</v>
      </c>
      <c r="B727" s="2">
        <v>105239</v>
      </c>
      <c r="C727" s="1" t="s">
        <v>35</v>
      </c>
      <c r="D727" s="1" t="s">
        <v>215</v>
      </c>
      <c r="E727">
        <v>1</v>
      </c>
    </row>
    <row r="728" spans="1:5" x14ac:dyDescent="0.25">
      <c r="A728" s="1" t="s">
        <v>1459</v>
      </c>
      <c r="B728" s="2">
        <v>105239</v>
      </c>
      <c r="C728" s="1" t="s">
        <v>8</v>
      </c>
      <c r="D728" s="1" t="s">
        <v>1156</v>
      </c>
      <c r="E728">
        <v>1</v>
      </c>
    </row>
    <row r="729" spans="1:5" x14ac:dyDescent="0.25">
      <c r="A729" s="1" t="s">
        <v>1460</v>
      </c>
      <c r="B729" s="2">
        <v>105239</v>
      </c>
      <c r="C729" s="1" t="s">
        <v>17</v>
      </c>
      <c r="D729" s="1" t="s">
        <v>215</v>
      </c>
      <c r="E729">
        <v>1</v>
      </c>
    </row>
    <row r="730" spans="1:5" x14ac:dyDescent="0.25">
      <c r="A730" s="1" t="s">
        <v>1461</v>
      </c>
      <c r="B730" s="2">
        <v>105239</v>
      </c>
      <c r="C730" s="1" t="s">
        <v>23</v>
      </c>
      <c r="D730" s="1" t="s">
        <v>1462</v>
      </c>
      <c r="E730">
        <v>1</v>
      </c>
    </row>
    <row r="731" spans="1:5" x14ac:dyDescent="0.25">
      <c r="A731" s="1" t="s">
        <v>1463</v>
      </c>
      <c r="B731" s="2">
        <v>105239</v>
      </c>
      <c r="C731" s="1" t="s">
        <v>13</v>
      </c>
      <c r="D731" s="1" t="s">
        <v>864</v>
      </c>
      <c r="E731">
        <v>1</v>
      </c>
    </row>
    <row r="732" spans="1:5" x14ac:dyDescent="0.25">
      <c r="A732" s="1" t="s">
        <v>1464</v>
      </c>
      <c r="B732" s="2">
        <v>105239</v>
      </c>
      <c r="C732" s="1" t="s">
        <v>25</v>
      </c>
      <c r="D732" s="1" t="s">
        <v>215</v>
      </c>
      <c r="E732">
        <v>1</v>
      </c>
    </row>
    <row r="733" spans="1:5" x14ac:dyDescent="0.25">
      <c r="A733" s="1" t="s">
        <v>1465</v>
      </c>
      <c r="B733" s="2">
        <v>105239</v>
      </c>
      <c r="C733" s="1" t="s">
        <v>11</v>
      </c>
      <c r="D733" s="1" t="s">
        <v>215</v>
      </c>
      <c r="E733">
        <v>1</v>
      </c>
    </row>
    <row r="734" spans="1:5" x14ac:dyDescent="0.25">
      <c r="A734" s="1" t="s">
        <v>1466</v>
      </c>
      <c r="B734" s="2">
        <v>105239</v>
      </c>
      <c r="C734" s="1" t="s">
        <v>31</v>
      </c>
      <c r="D734" s="1" t="s">
        <v>215</v>
      </c>
      <c r="E734">
        <v>1</v>
      </c>
    </row>
    <row r="735" spans="1:5" x14ac:dyDescent="0.25">
      <c r="A735" s="1" t="s">
        <v>1467</v>
      </c>
      <c r="B735" s="2">
        <v>105239</v>
      </c>
      <c r="C735" s="1" t="s">
        <v>11</v>
      </c>
      <c r="D735" s="1" t="s">
        <v>215</v>
      </c>
      <c r="E735">
        <v>1</v>
      </c>
    </row>
    <row r="736" spans="1:5" x14ac:dyDescent="0.25">
      <c r="A736" s="1" t="s">
        <v>1468</v>
      </c>
      <c r="B736" s="2">
        <v>105239</v>
      </c>
      <c r="C736" s="1" t="s">
        <v>25</v>
      </c>
      <c r="D736" s="1" t="s">
        <v>215</v>
      </c>
      <c r="E736">
        <v>1</v>
      </c>
    </row>
    <row r="737" spans="1:5" x14ac:dyDescent="0.25">
      <c r="A737" s="1" t="s">
        <v>1469</v>
      </c>
      <c r="B737" s="2">
        <v>105239</v>
      </c>
      <c r="C737" s="1" t="s">
        <v>25</v>
      </c>
      <c r="D737" s="1" t="s">
        <v>215</v>
      </c>
      <c r="E737">
        <v>1</v>
      </c>
    </row>
    <row r="738" spans="1:5" x14ac:dyDescent="0.25">
      <c r="A738" s="1" t="s">
        <v>1470</v>
      </c>
      <c r="B738" s="2">
        <v>105239</v>
      </c>
      <c r="C738" s="1" t="s">
        <v>37</v>
      </c>
      <c r="D738" s="1" t="s">
        <v>215</v>
      </c>
      <c r="E738">
        <v>1</v>
      </c>
    </row>
    <row r="739" spans="1:5" x14ac:dyDescent="0.25">
      <c r="A739" s="1" t="s">
        <v>1471</v>
      </c>
      <c r="B739" s="2">
        <v>105239</v>
      </c>
      <c r="C739" s="1" t="s">
        <v>44</v>
      </c>
      <c r="D739" s="1" t="s">
        <v>738</v>
      </c>
      <c r="E739">
        <v>1</v>
      </c>
    </row>
    <row r="740" spans="1:5" x14ac:dyDescent="0.25">
      <c r="A740" s="1" t="s">
        <v>1472</v>
      </c>
      <c r="B740" s="2">
        <v>105239</v>
      </c>
      <c r="C740" s="1" t="s">
        <v>29</v>
      </c>
      <c r="D740" s="1" t="s">
        <v>215</v>
      </c>
      <c r="E740">
        <v>1</v>
      </c>
    </row>
    <row r="741" spans="1:5" x14ac:dyDescent="0.25">
      <c r="A741" s="1" t="s">
        <v>1473</v>
      </c>
      <c r="B741" s="2">
        <v>105239</v>
      </c>
      <c r="C741" s="1" t="s">
        <v>11</v>
      </c>
      <c r="D741" s="1" t="s">
        <v>215</v>
      </c>
      <c r="E741">
        <v>1</v>
      </c>
    </row>
    <row r="742" spans="1:5" x14ac:dyDescent="0.25">
      <c r="A742" s="1" t="s">
        <v>1474</v>
      </c>
      <c r="B742" s="2">
        <v>105239</v>
      </c>
      <c r="C742" s="1" t="s">
        <v>8</v>
      </c>
      <c r="D742" s="1" t="s">
        <v>215</v>
      </c>
      <c r="E742">
        <v>1</v>
      </c>
    </row>
    <row r="743" spans="1:5" x14ac:dyDescent="0.25">
      <c r="A743" s="1" t="s">
        <v>1475</v>
      </c>
      <c r="B743" s="2">
        <v>105239</v>
      </c>
      <c r="C743" s="1" t="s">
        <v>13</v>
      </c>
      <c r="D743" s="1" t="s">
        <v>1476</v>
      </c>
      <c r="E743">
        <v>1</v>
      </c>
    </row>
    <row r="744" spans="1:5" x14ac:dyDescent="0.25">
      <c r="A744" s="1" t="s">
        <v>1477</v>
      </c>
      <c r="B744" s="2">
        <v>105239</v>
      </c>
      <c r="C744" s="1" t="s">
        <v>23</v>
      </c>
      <c r="D744" s="1" t="s">
        <v>215</v>
      </c>
      <c r="E744">
        <v>1</v>
      </c>
    </row>
    <row r="745" spans="1:5" x14ac:dyDescent="0.25">
      <c r="A745" s="1" t="s">
        <v>1478</v>
      </c>
      <c r="B745" s="2">
        <v>105239</v>
      </c>
      <c r="C745" s="1" t="s">
        <v>23</v>
      </c>
      <c r="D745" s="1" t="s">
        <v>215</v>
      </c>
      <c r="E745">
        <v>1</v>
      </c>
    </row>
    <row r="746" spans="1:5" x14ac:dyDescent="0.25">
      <c r="A746" s="1" t="s">
        <v>1479</v>
      </c>
      <c r="B746" s="2">
        <v>105239</v>
      </c>
      <c r="C746" s="1" t="s">
        <v>29</v>
      </c>
      <c r="D746" s="1" t="s">
        <v>215</v>
      </c>
      <c r="E746">
        <v>1</v>
      </c>
    </row>
    <row r="747" spans="1:5" x14ac:dyDescent="0.25">
      <c r="A747" s="1" t="s">
        <v>1480</v>
      </c>
      <c r="B747" s="2">
        <v>105239</v>
      </c>
      <c r="C747" s="1" t="s">
        <v>31</v>
      </c>
      <c r="D747" s="1" t="s">
        <v>215</v>
      </c>
      <c r="E747">
        <v>1</v>
      </c>
    </row>
    <row r="748" spans="1:5" x14ac:dyDescent="0.25">
      <c r="A748" s="1" t="s">
        <v>1481</v>
      </c>
      <c r="B748" s="2">
        <v>105239</v>
      </c>
      <c r="C748" s="1" t="s">
        <v>17</v>
      </c>
      <c r="D748" s="1" t="s">
        <v>215</v>
      </c>
      <c r="E748">
        <v>1</v>
      </c>
    </row>
    <row r="749" spans="1:5" x14ac:dyDescent="0.25">
      <c r="A749" s="1" t="s">
        <v>1482</v>
      </c>
      <c r="B749" s="2">
        <v>105239</v>
      </c>
      <c r="C749" s="1" t="s">
        <v>15</v>
      </c>
      <c r="D749" s="1" t="s">
        <v>215</v>
      </c>
      <c r="E749">
        <v>1</v>
      </c>
    </row>
    <row r="750" spans="1:5" x14ac:dyDescent="0.25">
      <c r="A750" s="1" t="s">
        <v>1483</v>
      </c>
      <c r="B750" s="2">
        <v>105239</v>
      </c>
      <c r="C750" s="1" t="s">
        <v>21</v>
      </c>
      <c r="D750" s="1" t="s">
        <v>215</v>
      </c>
      <c r="E750">
        <v>1</v>
      </c>
    </row>
    <row r="751" spans="1:5" x14ac:dyDescent="0.25">
      <c r="A751" s="1" t="s">
        <v>1484</v>
      </c>
      <c r="B751" s="2">
        <v>105239</v>
      </c>
      <c r="C751" s="1" t="s">
        <v>15</v>
      </c>
      <c r="D751" s="1" t="s">
        <v>215</v>
      </c>
      <c r="E751">
        <v>1</v>
      </c>
    </row>
    <row r="752" spans="1:5" x14ac:dyDescent="0.25">
      <c r="A752" s="1" t="s">
        <v>1513</v>
      </c>
      <c r="B752" s="2">
        <v>102672</v>
      </c>
      <c r="C752" s="1" t="s">
        <v>21</v>
      </c>
      <c r="D752" s="1" t="s">
        <v>215</v>
      </c>
      <c r="E752">
        <v>1</v>
      </c>
    </row>
    <row r="753" spans="1:5" x14ac:dyDescent="0.25">
      <c r="A753" s="1" t="s">
        <v>1514</v>
      </c>
      <c r="B753" s="2">
        <v>102672</v>
      </c>
      <c r="C753" s="1" t="s">
        <v>8</v>
      </c>
      <c r="D753" s="1" t="s">
        <v>215</v>
      </c>
      <c r="E753">
        <v>1</v>
      </c>
    </row>
    <row r="754" spans="1:5" x14ac:dyDescent="0.25">
      <c r="A754" s="1" t="s">
        <v>1515</v>
      </c>
      <c r="B754" s="2">
        <v>102672</v>
      </c>
      <c r="C754" s="1" t="s">
        <v>21</v>
      </c>
      <c r="D754" s="1" t="s">
        <v>215</v>
      </c>
      <c r="E754">
        <v>1</v>
      </c>
    </row>
    <row r="755" spans="1:5" x14ac:dyDescent="0.25">
      <c r="A755" s="1" t="s">
        <v>1516</v>
      </c>
      <c r="B755" s="2">
        <v>102672</v>
      </c>
      <c r="C755" s="1" t="s">
        <v>15</v>
      </c>
      <c r="D755" s="1" t="s">
        <v>215</v>
      </c>
      <c r="E755">
        <v>1</v>
      </c>
    </row>
    <row r="756" spans="1:5" x14ac:dyDescent="0.25">
      <c r="A756" s="1" t="s">
        <v>1517</v>
      </c>
      <c r="B756" s="2">
        <v>102672</v>
      </c>
      <c r="C756" s="1" t="s">
        <v>31</v>
      </c>
      <c r="D756" s="1" t="s">
        <v>215</v>
      </c>
      <c r="E756">
        <v>1</v>
      </c>
    </row>
    <row r="757" spans="1:5" x14ac:dyDescent="0.25">
      <c r="A757" s="1" t="s">
        <v>1518</v>
      </c>
      <c r="B757" s="2">
        <v>102672</v>
      </c>
      <c r="C757" s="1" t="s">
        <v>31</v>
      </c>
      <c r="D757" s="1" t="s">
        <v>215</v>
      </c>
      <c r="E757">
        <v>1</v>
      </c>
    </row>
    <row r="758" spans="1:5" x14ac:dyDescent="0.25">
      <c r="A758" s="1" t="s">
        <v>1519</v>
      </c>
      <c r="B758" s="2">
        <v>102672</v>
      </c>
      <c r="C758" s="1" t="s">
        <v>17</v>
      </c>
      <c r="D758" s="1" t="s">
        <v>215</v>
      </c>
      <c r="E758">
        <v>1</v>
      </c>
    </row>
    <row r="759" spans="1:5" x14ac:dyDescent="0.25">
      <c r="A759" s="1" t="s">
        <v>1520</v>
      </c>
      <c r="B759" s="2">
        <v>102672</v>
      </c>
      <c r="C759" s="1" t="s">
        <v>31</v>
      </c>
      <c r="D759" s="1" t="s">
        <v>215</v>
      </c>
      <c r="E759">
        <v>1</v>
      </c>
    </row>
    <row r="760" spans="1:5" x14ac:dyDescent="0.25">
      <c r="A760" s="1" t="s">
        <v>1521</v>
      </c>
      <c r="B760" s="2">
        <v>102672</v>
      </c>
      <c r="C760" s="1" t="s">
        <v>31</v>
      </c>
      <c r="D760" s="1" t="s">
        <v>215</v>
      </c>
      <c r="E760">
        <v>1</v>
      </c>
    </row>
    <row r="761" spans="1:5" x14ac:dyDescent="0.25">
      <c r="A761" s="1" t="s">
        <v>1522</v>
      </c>
      <c r="B761" s="2">
        <v>102672</v>
      </c>
      <c r="C761" s="1" t="s">
        <v>29</v>
      </c>
      <c r="D761" s="1" t="s">
        <v>215</v>
      </c>
      <c r="E761">
        <v>1</v>
      </c>
    </row>
    <row r="762" spans="1:5" x14ac:dyDescent="0.25">
      <c r="A762" s="1" t="s">
        <v>1523</v>
      </c>
      <c r="B762" s="2">
        <v>102672</v>
      </c>
      <c r="C762" s="1" t="s">
        <v>8</v>
      </c>
      <c r="D762" s="1" t="s">
        <v>215</v>
      </c>
      <c r="E762">
        <v>1</v>
      </c>
    </row>
    <row r="763" spans="1:5" x14ac:dyDescent="0.25">
      <c r="A763" s="1" t="s">
        <v>1524</v>
      </c>
      <c r="B763" s="2">
        <v>102672</v>
      </c>
      <c r="C763" s="1" t="s">
        <v>8</v>
      </c>
      <c r="D763" s="1" t="s">
        <v>1525</v>
      </c>
      <c r="E763">
        <v>1</v>
      </c>
    </row>
    <row r="764" spans="1:5" x14ac:dyDescent="0.25">
      <c r="A764" s="1" t="s">
        <v>1526</v>
      </c>
      <c r="B764" s="2">
        <v>102672</v>
      </c>
      <c r="C764" s="1" t="s">
        <v>31</v>
      </c>
      <c r="D764" s="1" t="s">
        <v>215</v>
      </c>
      <c r="E764">
        <v>1</v>
      </c>
    </row>
    <row r="765" spans="1:5" x14ac:dyDescent="0.25">
      <c r="A765" s="1" t="s">
        <v>1527</v>
      </c>
      <c r="B765" s="2">
        <v>102672</v>
      </c>
      <c r="C765" s="1" t="s">
        <v>11</v>
      </c>
      <c r="D765" s="1" t="s">
        <v>215</v>
      </c>
      <c r="E765">
        <v>1</v>
      </c>
    </row>
    <row r="766" spans="1:5" x14ac:dyDescent="0.25">
      <c r="A766" s="1" t="s">
        <v>1528</v>
      </c>
      <c r="B766" s="2">
        <v>102672</v>
      </c>
      <c r="C766" s="1" t="s">
        <v>35</v>
      </c>
      <c r="D766" s="1" t="s">
        <v>215</v>
      </c>
      <c r="E766">
        <v>1</v>
      </c>
    </row>
    <row r="767" spans="1:5" x14ac:dyDescent="0.25">
      <c r="A767" s="1" t="s">
        <v>1529</v>
      </c>
      <c r="B767" s="2">
        <v>102672</v>
      </c>
      <c r="C767" s="1" t="s">
        <v>17</v>
      </c>
      <c r="D767" s="1" t="s">
        <v>215</v>
      </c>
      <c r="E767">
        <v>1</v>
      </c>
    </row>
    <row r="768" spans="1:5" x14ac:dyDescent="0.25">
      <c r="A768" s="1" t="s">
        <v>1530</v>
      </c>
      <c r="B768" s="2">
        <v>102672</v>
      </c>
      <c r="C768" s="1" t="s">
        <v>15</v>
      </c>
      <c r="D768" s="1" t="s">
        <v>215</v>
      </c>
      <c r="E768">
        <v>1</v>
      </c>
    </row>
    <row r="769" spans="1:5" x14ac:dyDescent="0.25">
      <c r="A769" s="1" t="s">
        <v>1533</v>
      </c>
      <c r="B769" s="2">
        <v>102672</v>
      </c>
      <c r="C769" s="1" t="s">
        <v>11</v>
      </c>
      <c r="D769" s="1" t="s">
        <v>215</v>
      </c>
      <c r="E769">
        <v>1</v>
      </c>
    </row>
    <row r="770" spans="1:5" x14ac:dyDescent="0.25">
      <c r="A770" s="1" t="s">
        <v>1534</v>
      </c>
      <c r="B770" s="2">
        <v>102672</v>
      </c>
      <c r="C770" s="1" t="s">
        <v>8</v>
      </c>
      <c r="D770" s="1" t="s">
        <v>215</v>
      </c>
      <c r="E770">
        <v>1</v>
      </c>
    </row>
    <row r="771" spans="1:5" x14ac:dyDescent="0.25">
      <c r="A771" s="1" t="s">
        <v>1535</v>
      </c>
      <c r="B771" s="2">
        <v>102672</v>
      </c>
      <c r="C771" s="1" t="s">
        <v>13</v>
      </c>
      <c r="D771" s="1" t="s">
        <v>1536</v>
      </c>
      <c r="E771">
        <v>1</v>
      </c>
    </row>
    <row r="772" spans="1:5" x14ac:dyDescent="0.25">
      <c r="A772" s="1" t="s">
        <v>1537</v>
      </c>
      <c r="B772" s="2">
        <v>102672</v>
      </c>
      <c r="C772" s="1" t="s">
        <v>13</v>
      </c>
      <c r="D772" s="1" t="s">
        <v>1538</v>
      </c>
      <c r="E772">
        <v>1</v>
      </c>
    </row>
    <row r="773" spans="1:5" x14ac:dyDescent="0.25">
      <c r="A773" s="1" t="s">
        <v>1539</v>
      </c>
      <c r="B773" s="2">
        <v>102672</v>
      </c>
      <c r="C773" s="1" t="s">
        <v>11</v>
      </c>
      <c r="D773" s="1" t="s">
        <v>215</v>
      </c>
      <c r="E773">
        <v>1</v>
      </c>
    </row>
    <row r="774" spans="1:5" x14ac:dyDescent="0.25">
      <c r="A774" s="1" t="s">
        <v>1540</v>
      </c>
      <c r="B774" s="2">
        <v>102672</v>
      </c>
      <c r="C774" s="1" t="s">
        <v>17</v>
      </c>
      <c r="D774" s="1" t="s">
        <v>215</v>
      </c>
      <c r="E774">
        <v>1</v>
      </c>
    </row>
    <row r="775" spans="1:5" x14ac:dyDescent="0.25">
      <c r="A775" s="1" t="s">
        <v>1541</v>
      </c>
      <c r="B775" s="2">
        <v>102672</v>
      </c>
      <c r="C775" s="1" t="s">
        <v>11</v>
      </c>
      <c r="D775" s="1" t="s">
        <v>215</v>
      </c>
      <c r="E775">
        <v>1</v>
      </c>
    </row>
    <row r="776" spans="1:5" x14ac:dyDescent="0.25">
      <c r="A776" s="1" t="s">
        <v>1542</v>
      </c>
      <c r="B776" s="2">
        <v>102672</v>
      </c>
      <c r="C776" s="1" t="s">
        <v>37</v>
      </c>
      <c r="D776" s="1" t="s">
        <v>215</v>
      </c>
      <c r="E776">
        <v>1</v>
      </c>
    </row>
    <row r="777" spans="1:5" x14ac:dyDescent="0.25">
      <c r="A777" s="1" t="s">
        <v>1543</v>
      </c>
      <c r="B777" s="2">
        <v>102672</v>
      </c>
      <c r="C777" s="1" t="s">
        <v>29</v>
      </c>
      <c r="D777" s="1" t="s">
        <v>215</v>
      </c>
      <c r="E777">
        <v>1</v>
      </c>
    </row>
    <row r="778" spans="1:5" x14ac:dyDescent="0.25">
      <c r="A778" s="1" t="s">
        <v>1545</v>
      </c>
      <c r="B778" s="2">
        <v>102672</v>
      </c>
      <c r="C778" s="1" t="s">
        <v>15</v>
      </c>
      <c r="D778" s="1" t="s">
        <v>215</v>
      </c>
      <c r="E778">
        <v>1</v>
      </c>
    </row>
    <row r="779" spans="1:5" x14ac:dyDescent="0.25">
      <c r="A779" s="1" t="s">
        <v>1546</v>
      </c>
      <c r="B779" s="2">
        <v>102672</v>
      </c>
      <c r="C779" s="1" t="s">
        <v>37</v>
      </c>
      <c r="D779" s="1" t="s">
        <v>215</v>
      </c>
      <c r="E779">
        <v>1</v>
      </c>
    </row>
    <row r="780" spans="1:5" x14ac:dyDescent="0.25">
      <c r="A780" s="1" t="s">
        <v>1547</v>
      </c>
      <c r="B780" s="2">
        <v>102672</v>
      </c>
      <c r="C780" s="1" t="s">
        <v>19</v>
      </c>
      <c r="D780" s="1" t="s">
        <v>215</v>
      </c>
      <c r="E780">
        <v>1</v>
      </c>
    </row>
    <row r="781" spans="1:5" x14ac:dyDescent="0.25">
      <c r="A781" s="1" t="s">
        <v>1548</v>
      </c>
      <c r="B781" s="2">
        <v>102672</v>
      </c>
      <c r="C781" s="1" t="s">
        <v>17</v>
      </c>
      <c r="D781" s="1" t="s">
        <v>215</v>
      </c>
      <c r="E781">
        <v>1</v>
      </c>
    </row>
    <row r="782" spans="1:5" x14ac:dyDescent="0.25">
      <c r="A782" s="1" t="s">
        <v>1549</v>
      </c>
      <c r="B782" s="2">
        <v>102672</v>
      </c>
      <c r="C782" s="1" t="s">
        <v>31</v>
      </c>
      <c r="D782" s="1" t="s">
        <v>215</v>
      </c>
      <c r="E782">
        <v>1</v>
      </c>
    </row>
    <row r="783" spans="1:5" x14ac:dyDescent="0.25">
      <c r="A783" s="1" t="s">
        <v>1550</v>
      </c>
      <c r="B783" s="2">
        <v>102672</v>
      </c>
      <c r="C783" s="1" t="s">
        <v>15</v>
      </c>
      <c r="D783" s="1" t="s">
        <v>215</v>
      </c>
      <c r="E783">
        <v>1</v>
      </c>
    </row>
    <row r="784" spans="1:5" x14ac:dyDescent="0.25">
      <c r="A784" s="1" t="s">
        <v>1551</v>
      </c>
      <c r="B784" s="2">
        <v>102672</v>
      </c>
      <c r="C784" s="1" t="s">
        <v>8</v>
      </c>
      <c r="D784" s="1" t="s">
        <v>215</v>
      </c>
      <c r="E784">
        <v>1</v>
      </c>
    </row>
    <row r="785" spans="1:5" x14ac:dyDescent="0.25">
      <c r="A785" s="1" t="s">
        <v>1552</v>
      </c>
      <c r="B785" s="2">
        <v>102672</v>
      </c>
      <c r="C785" s="1" t="s">
        <v>23</v>
      </c>
      <c r="D785" s="1" t="s">
        <v>215</v>
      </c>
      <c r="E785">
        <v>1</v>
      </c>
    </row>
    <row r="786" spans="1:5" x14ac:dyDescent="0.25">
      <c r="A786" s="1" t="s">
        <v>1553</v>
      </c>
      <c r="B786" s="2">
        <v>102672</v>
      </c>
      <c r="C786" s="1" t="s">
        <v>8</v>
      </c>
      <c r="D786" s="1" t="s">
        <v>215</v>
      </c>
      <c r="E786">
        <v>1</v>
      </c>
    </row>
    <row r="787" spans="1:5" x14ac:dyDescent="0.25">
      <c r="A787" s="1" t="s">
        <v>1555</v>
      </c>
      <c r="B787" s="2">
        <v>102672</v>
      </c>
      <c r="C787" s="1" t="s">
        <v>31</v>
      </c>
      <c r="D787" s="1" t="s">
        <v>215</v>
      </c>
      <c r="E787">
        <v>1</v>
      </c>
    </row>
    <row r="788" spans="1:5" x14ac:dyDescent="0.25">
      <c r="A788" s="1" t="s">
        <v>1556</v>
      </c>
      <c r="B788" s="2">
        <v>102672</v>
      </c>
      <c r="C788" s="1" t="s">
        <v>31</v>
      </c>
      <c r="D788" s="1" t="s">
        <v>215</v>
      </c>
      <c r="E788">
        <v>1</v>
      </c>
    </row>
    <row r="789" spans="1:5" x14ac:dyDescent="0.25">
      <c r="A789" s="1" t="s">
        <v>1557</v>
      </c>
      <c r="B789" s="2">
        <v>102672</v>
      </c>
      <c r="C789" s="1" t="s">
        <v>29</v>
      </c>
      <c r="D789" s="1" t="s">
        <v>215</v>
      </c>
      <c r="E789">
        <v>1</v>
      </c>
    </row>
    <row r="790" spans="1:5" x14ac:dyDescent="0.25">
      <c r="A790" s="1" t="s">
        <v>1558</v>
      </c>
      <c r="B790" s="2">
        <v>102672</v>
      </c>
      <c r="C790" s="1" t="s">
        <v>11</v>
      </c>
      <c r="D790" s="1" t="s">
        <v>215</v>
      </c>
      <c r="E790">
        <v>1</v>
      </c>
    </row>
    <row r="791" spans="1:5" x14ac:dyDescent="0.25">
      <c r="A791" s="1" t="s">
        <v>1559</v>
      </c>
      <c r="B791" s="2">
        <v>102672</v>
      </c>
      <c r="C791" s="1" t="s">
        <v>35</v>
      </c>
      <c r="D791" s="1" t="s">
        <v>215</v>
      </c>
      <c r="E791">
        <v>1</v>
      </c>
    </row>
    <row r="792" spans="1:5" x14ac:dyDescent="0.25">
      <c r="A792" s="1" t="s">
        <v>1560</v>
      </c>
      <c r="B792" s="2">
        <v>102672</v>
      </c>
      <c r="C792" s="1" t="s">
        <v>17</v>
      </c>
      <c r="D792" s="1" t="s">
        <v>215</v>
      </c>
      <c r="E792">
        <v>1</v>
      </c>
    </row>
    <row r="793" spans="1:5" x14ac:dyDescent="0.25">
      <c r="A793" s="1" t="s">
        <v>1561</v>
      </c>
      <c r="B793" s="2">
        <v>102672</v>
      </c>
      <c r="C793" s="1" t="s">
        <v>29</v>
      </c>
      <c r="D793" s="1" t="s">
        <v>215</v>
      </c>
      <c r="E793">
        <v>1</v>
      </c>
    </row>
    <row r="794" spans="1:5" x14ac:dyDescent="0.25">
      <c r="A794" s="1" t="s">
        <v>1562</v>
      </c>
      <c r="B794" s="2">
        <v>102672</v>
      </c>
      <c r="C794" s="1" t="s">
        <v>17</v>
      </c>
      <c r="D794" s="1" t="s">
        <v>215</v>
      </c>
      <c r="E794">
        <v>1</v>
      </c>
    </row>
    <row r="795" spans="1:5" x14ac:dyDescent="0.25">
      <c r="A795" s="1" t="s">
        <v>1563</v>
      </c>
      <c r="B795" s="2">
        <v>102672</v>
      </c>
      <c r="C795" s="1" t="s">
        <v>8</v>
      </c>
      <c r="D795" s="1" t="s">
        <v>215</v>
      </c>
      <c r="E795">
        <v>1</v>
      </c>
    </row>
    <row r="796" spans="1:5" x14ac:dyDescent="0.25">
      <c r="A796" s="1" t="s">
        <v>1564</v>
      </c>
      <c r="B796" s="2">
        <v>102672</v>
      </c>
      <c r="C796" s="1" t="s">
        <v>25</v>
      </c>
      <c r="D796" s="1" t="s">
        <v>215</v>
      </c>
      <c r="E796">
        <v>1</v>
      </c>
    </row>
    <row r="797" spans="1:5" x14ac:dyDescent="0.25">
      <c r="A797" s="1" t="s">
        <v>1565</v>
      </c>
      <c r="B797" s="2">
        <v>102672</v>
      </c>
      <c r="C797" s="1" t="s">
        <v>29</v>
      </c>
      <c r="D797" s="1" t="s">
        <v>215</v>
      </c>
      <c r="E797">
        <v>1</v>
      </c>
    </row>
    <row r="798" spans="1:5" x14ac:dyDescent="0.25">
      <c r="A798" s="1" t="s">
        <v>1566</v>
      </c>
      <c r="B798" s="2">
        <v>102672</v>
      </c>
      <c r="C798" s="1" t="s">
        <v>13</v>
      </c>
      <c r="D798" s="1" t="s">
        <v>644</v>
      </c>
      <c r="E798">
        <v>1</v>
      </c>
    </row>
    <row r="799" spans="1:5" x14ac:dyDescent="0.25">
      <c r="A799" s="1" t="s">
        <v>1567</v>
      </c>
      <c r="B799" s="2">
        <v>102672</v>
      </c>
      <c r="C799" s="1" t="s">
        <v>8</v>
      </c>
      <c r="D799" s="1" t="s">
        <v>215</v>
      </c>
      <c r="E799">
        <v>1</v>
      </c>
    </row>
    <row r="800" spans="1:5" x14ac:dyDescent="0.25">
      <c r="A800" s="1" t="s">
        <v>1568</v>
      </c>
      <c r="B800" s="2">
        <v>102672</v>
      </c>
      <c r="C800" s="1" t="s">
        <v>31</v>
      </c>
      <c r="D800" s="1" t="s">
        <v>215</v>
      </c>
      <c r="E800">
        <v>1</v>
      </c>
    </row>
    <row r="801" spans="1:5" x14ac:dyDescent="0.25">
      <c r="A801" s="1" t="s">
        <v>1569</v>
      </c>
      <c r="B801" s="2">
        <v>102672</v>
      </c>
      <c r="C801" s="1" t="s">
        <v>23</v>
      </c>
      <c r="D801" s="1" t="s">
        <v>215</v>
      </c>
      <c r="E801">
        <v>1</v>
      </c>
    </row>
    <row r="802" spans="1:5" x14ac:dyDescent="0.25">
      <c r="A802" s="1" t="s">
        <v>1571</v>
      </c>
      <c r="B802" s="2">
        <v>102672</v>
      </c>
      <c r="C802" s="1" t="s">
        <v>13</v>
      </c>
      <c r="D802" s="1" t="s">
        <v>919</v>
      </c>
      <c r="E802">
        <v>1</v>
      </c>
    </row>
    <row r="803" spans="1:5" x14ac:dyDescent="0.25">
      <c r="A803" s="1" t="s">
        <v>1572</v>
      </c>
      <c r="B803" s="2">
        <v>102672</v>
      </c>
      <c r="C803" s="1" t="s">
        <v>8</v>
      </c>
      <c r="D803" s="1" t="s">
        <v>215</v>
      </c>
      <c r="E803">
        <v>1</v>
      </c>
    </row>
    <row r="804" spans="1:5" x14ac:dyDescent="0.25">
      <c r="A804" s="1" t="s">
        <v>1575</v>
      </c>
      <c r="B804" s="2">
        <v>102672</v>
      </c>
      <c r="C804" s="1" t="s">
        <v>37</v>
      </c>
      <c r="D804" s="1" t="s">
        <v>215</v>
      </c>
      <c r="E804">
        <v>1</v>
      </c>
    </row>
    <row r="805" spans="1:5" x14ac:dyDescent="0.25">
      <c r="A805" s="1" t="s">
        <v>1636</v>
      </c>
      <c r="B805" s="2">
        <v>100228</v>
      </c>
      <c r="C805" s="1" t="s">
        <v>37</v>
      </c>
      <c r="D805" s="1" t="s">
        <v>215</v>
      </c>
      <c r="E805">
        <v>1</v>
      </c>
    </row>
    <row r="806" spans="1:5" x14ac:dyDescent="0.25">
      <c r="A806" s="1" t="s">
        <v>1637</v>
      </c>
      <c r="B806" s="2">
        <v>100228</v>
      </c>
      <c r="C806" s="1" t="s">
        <v>31</v>
      </c>
      <c r="D806" s="1" t="s">
        <v>215</v>
      </c>
      <c r="E806">
        <v>1</v>
      </c>
    </row>
    <row r="807" spans="1:5" x14ac:dyDescent="0.25">
      <c r="A807" s="1" t="s">
        <v>1638</v>
      </c>
      <c r="B807" s="2">
        <v>100228</v>
      </c>
      <c r="C807" s="1" t="s">
        <v>17</v>
      </c>
      <c r="D807" s="1" t="s">
        <v>215</v>
      </c>
      <c r="E807">
        <v>1</v>
      </c>
    </row>
    <row r="808" spans="1:5" x14ac:dyDescent="0.25">
      <c r="A808" s="1" t="s">
        <v>1639</v>
      </c>
      <c r="B808" s="2">
        <v>100228</v>
      </c>
      <c r="C808" s="1" t="s">
        <v>8</v>
      </c>
      <c r="D808" s="1" t="s">
        <v>215</v>
      </c>
      <c r="E808">
        <v>1</v>
      </c>
    </row>
    <row r="809" spans="1:5" x14ac:dyDescent="0.25">
      <c r="A809" s="1" t="s">
        <v>1641</v>
      </c>
      <c r="B809" s="2">
        <v>100228</v>
      </c>
      <c r="C809" s="1" t="s">
        <v>31</v>
      </c>
      <c r="D809" s="1" t="s">
        <v>215</v>
      </c>
      <c r="E809">
        <v>1</v>
      </c>
    </row>
    <row r="810" spans="1:5" x14ac:dyDescent="0.25">
      <c r="A810" s="1" t="s">
        <v>1642</v>
      </c>
      <c r="B810" s="2">
        <v>100228</v>
      </c>
      <c r="C810" s="1" t="s">
        <v>23</v>
      </c>
      <c r="D810" s="1" t="s">
        <v>215</v>
      </c>
      <c r="E810">
        <v>1</v>
      </c>
    </row>
    <row r="811" spans="1:5" x14ac:dyDescent="0.25">
      <c r="A811" s="1" t="s">
        <v>1643</v>
      </c>
      <c r="B811" s="2">
        <v>100228</v>
      </c>
      <c r="C811" s="1" t="s">
        <v>19</v>
      </c>
      <c r="D811" s="1" t="s">
        <v>215</v>
      </c>
      <c r="E811">
        <v>1</v>
      </c>
    </row>
    <row r="812" spans="1:5" x14ac:dyDescent="0.25">
      <c r="A812" s="1" t="s">
        <v>1644</v>
      </c>
      <c r="B812" s="2">
        <v>100228</v>
      </c>
      <c r="C812" s="1" t="s">
        <v>21</v>
      </c>
      <c r="D812" s="1" t="s">
        <v>215</v>
      </c>
      <c r="E812">
        <v>1</v>
      </c>
    </row>
    <row r="813" spans="1:5" x14ac:dyDescent="0.25">
      <c r="A813" s="1" t="s">
        <v>1645</v>
      </c>
      <c r="B813" s="2">
        <v>100228</v>
      </c>
      <c r="C813" s="1" t="s">
        <v>11</v>
      </c>
      <c r="D813" s="1" t="s">
        <v>215</v>
      </c>
      <c r="E813">
        <v>1</v>
      </c>
    </row>
    <row r="814" spans="1:5" x14ac:dyDescent="0.25">
      <c r="A814" s="1" t="s">
        <v>1646</v>
      </c>
      <c r="B814" s="2">
        <v>100228</v>
      </c>
      <c r="C814" s="1" t="s">
        <v>31</v>
      </c>
      <c r="D814" s="1" t="s">
        <v>215</v>
      </c>
      <c r="E814">
        <v>1</v>
      </c>
    </row>
    <row r="815" spans="1:5" x14ac:dyDescent="0.25">
      <c r="A815" s="1" t="s">
        <v>1647</v>
      </c>
      <c r="B815" s="2">
        <v>100228</v>
      </c>
      <c r="C815" s="1" t="s">
        <v>25</v>
      </c>
      <c r="D815" s="1" t="s">
        <v>215</v>
      </c>
      <c r="E815">
        <v>1</v>
      </c>
    </row>
    <row r="816" spans="1:5" x14ac:dyDescent="0.25">
      <c r="A816" s="1" t="s">
        <v>1648</v>
      </c>
      <c r="B816" s="2">
        <v>100228</v>
      </c>
      <c r="C816" s="1" t="s">
        <v>11</v>
      </c>
      <c r="D816" s="1" t="s">
        <v>215</v>
      </c>
      <c r="E816">
        <v>1</v>
      </c>
    </row>
    <row r="817" spans="1:5" x14ac:dyDescent="0.25">
      <c r="A817" s="1" t="s">
        <v>1649</v>
      </c>
      <c r="B817" s="2">
        <v>100228</v>
      </c>
      <c r="C817" s="1" t="s">
        <v>15</v>
      </c>
      <c r="D817" s="1" t="s">
        <v>215</v>
      </c>
      <c r="E817">
        <v>1</v>
      </c>
    </row>
    <row r="818" spans="1:5" x14ac:dyDescent="0.25">
      <c r="A818" s="1" t="s">
        <v>1652</v>
      </c>
      <c r="B818" s="2">
        <v>100228</v>
      </c>
      <c r="C818" s="1" t="s">
        <v>31</v>
      </c>
      <c r="D818" s="1" t="s">
        <v>215</v>
      </c>
      <c r="E818">
        <v>1</v>
      </c>
    </row>
    <row r="819" spans="1:5" x14ac:dyDescent="0.25">
      <c r="A819" s="1" t="s">
        <v>1653</v>
      </c>
      <c r="B819" s="2">
        <v>100228</v>
      </c>
      <c r="C819" s="1" t="s">
        <v>23</v>
      </c>
      <c r="D819" s="1" t="s">
        <v>215</v>
      </c>
      <c r="E819">
        <v>1</v>
      </c>
    </row>
    <row r="820" spans="1:5" x14ac:dyDescent="0.25">
      <c r="A820" s="1" t="s">
        <v>1654</v>
      </c>
      <c r="B820" s="2">
        <v>100228</v>
      </c>
      <c r="C820" s="1" t="s">
        <v>11</v>
      </c>
      <c r="D820" s="1" t="s">
        <v>215</v>
      </c>
      <c r="E820">
        <v>1</v>
      </c>
    </row>
    <row r="821" spans="1:5" x14ac:dyDescent="0.25">
      <c r="A821" s="1" t="s">
        <v>1655</v>
      </c>
      <c r="B821" s="2">
        <v>100228</v>
      </c>
      <c r="C821" s="1" t="s">
        <v>8</v>
      </c>
      <c r="D821" s="1" t="s">
        <v>215</v>
      </c>
      <c r="E821">
        <v>1</v>
      </c>
    </row>
    <row r="822" spans="1:5" x14ac:dyDescent="0.25">
      <c r="A822" s="1" t="s">
        <v>1660</v>
      </c>
      <c r="B822" s="2">
        <v>100228</v>
      </c>
      <c r="C822" s="1" t="s">
        <v>8</v>
      </c>
      <c r="D822" s="1" t="s">
        <v>215</v>
      </c>
      <c r="E822">
        <v>1</v>
      </c>
    </row>
    <row r="823" spans="1:5" x14ac:dyDescent="0.25">
      <c r="A823" s="1" t="s">
        <v>1661</v>
      </c>
      <c r="B823" s="2">
        <v>100228</v>
      </c>
      <c r="C823" s="1" t="s">
        <v>11</v>
      </c>
      <c r="D823" s="1" t="s">
        <v>215</v>
      </c>
      <c r="E823">
        <v>1</v>
      </c>
    </row>
    <row r="824" spans="1:5" x14ac:dyDescent="0.25">
      <c r="A824" s="1" t="s">
        <v>1662</v>
      </c>
      <c r="B824" s="2">
        <v>100228</v>
      </c>
      <c r="C824" s="1" t="s">
        <v>15</v>
      </c>
      <c r="D824" s="1" t="s">
        <v>215</v>
      </c>
      <c r="E824">
        <v>1</v>
      </c>
    </row>
    <row r="825" spans="1:5" x14ac:dyDescent="0.25">
      <c r="A825" s="1" t="s">
        <v>1663</v>
      </c>
      <c r="B825" s="2">
        <v>100228</v>
      </c>
      <c r="C825" s="1" t="s">
        <v>13</v>
      </c>
      <c r="D825" s="1" t="s">
        <v>1664</v>
      </c>
      <c r="E825">
        <v>1</v>
      </c>
    </row>
    <row r="826" spans="1:5" x14ac:dyDescent="0.25">
      <c r="A826" s="1" t="s">
        <v>1665</v>
      </c>
      <c r="B826" s="2">
        <v>100228</v>
      </c>
      <c r="C826" s="1" t="s">
        <v>19</v>
      </c>
      <c r="D826" s="1" t="s">
        <v>215</v>
      </c>
      <c r="E826">
        <v>1</v>
      </c>
    </row>
    <row r="827" spans="1:5" x14ac:dyDescent="0.25">
      <c r="A827" s="1" t="s">
        <v>1666</v>
      </c>
      <c r="B827" s="2">
        <v>100228</v>
      </c>
      <c r="C827" s="1" t="s">
        <v>11</v>
      </c>
      <c r="D827" s="1" t="s">
        <v>215</v>
      </c>
      <c r="E827">
        <v>1</v>
      </c>
    </row>
    <row r="828" spans="1:5" x14ac:dyDescent="0.25">
      <c r="A828" s="1" t="s">
        <v>1667</v>
      </c>
      <c r="B828" s="2">
        <v>100228</v>
      </c>
      <c r="C828" s="1" t="s">
        <v>8</v>
      </c>
      <c r="D828" s="1" t="s">
        <v>215</v>
      </c>
      <c r="E828">
        <v>1</v>
      </c>
    </row>
    <row r="829" spans="1:5" x14ac:dyDescent="0.25">
      <c r="A829" s="1" t="s">
        <v>1668</v>
      </c>
      <c r="B829" s="2">
        <v>100228</v>
      </c>
      <c r="C829" s="1" t="s">
        <v>15</v>
      </c>
      <c r="D829" s="1" t="s">
        <v>215</v>
      </c>
      <c r="E829">
        <v>1</v>
      </c>
    </row>
    <row r="830" spans="1:5" x14ac:dyDescent="0.25">
      <c r="A830" s="1" t="s">
        <v>1669</v>
      </c>
      <c r="B830" s="2">
        <v>100228</v>
      </c>
      <c r="C830" s="1" t="s">
        <v>44</v>
      </c>
      <c r="D830" s="1" t="s">
        <v>1323</v>
      </c>
      <c r="E830">
        <v>1</v>
      </c>
    </row>
    <row r="831" spans="1:5" x14ac:dyDescent="0.25">
      <c r="A831" s="1" t="s">
        <v>1673</v>
      </c>
      <c r="B831" s="2">
        <v>100228</v>
      </c>
      <c r="C831" s="1" t="s">
        <v>44</v>
      </c>
      <c r="D831" s="1" t="s">
        <v>1323</v>
      </c>
      <c r="E831">
        <v>1</v>
      </c>
    </row>
    <row r="832" spans="1:5" x14ac:dyDescent="0.25">
      <c r="A832" s="1" t="s">
        <v>1674</v>
      </c>
      <c r="B832" s="2">
        <v>100228</v>
      </c>
      <c r="C832" s="1" t="s">
        <v>21</v>
      </c>
      <c r="D832" s="1" t="s">
        <v>215</v>
      </c>
      <c r="E832">
        <v>1</v>
      </c>
    </row>
    <row r="833" spans="1:5" x14ac:dyDescent="0.25">
      <c r="A833" s="1" t="s">
        <v>1675</v>
      </c>
      <c r="B833" s="2">
        <v>100228</v>
      </c>
      <c r="C833" s="1" t="s">
        <v>11</v>
      </c>
      <c r="D833" s="1" t="s">
        <v>215</v>
      </c>
      <c r="E833">
        <v>1</v>
      </c>
    </row>
    <row r="834" spans="1:5" x14ac:dyDescent="0.25">
      <c r="A834" s="1" t="s">
        <v>1677</v>
      </c>
      <c r="B834" s="2">
        <v>100228</v>
      </c>
      <c r="C834" s="1" t="s">
        <v>17</v>
      </c>
      <c r="D834" s="1" t="s">
        <v>215</v>
      </c>
      <c r="E834">
        <v>1</v>
      </c>
    </row>
    <row r="835" spans="1:5" x14ac:dyDescent="0.25">
      <c r="A835" s="1" t="s">
        <v>1678</v>
      </c>
      <c r="B835" s="2">
        <v>100228</v>
      </c>
      <c r="C835" s="1" t="s">
        <v>17</v>
      </c>
      <c r="D835" s="1" t="s">
        <v>215</v>
      </c>
      <c r="E835">
        <v>1</v>
      </c>
    </row>
    <row r="836" spans="1:5" x14ac:dyDescent="0.25">
      <c r="A836" s="1" t="s">
        <v>1679</v>
      </c>
      <c r="B836" s="2">
        <v>100228</v>
      </c>
      <c r="C836" s="1" t="s">
        <v>8</v>
      </c>
      <c r="D836" s="1" t="s">
        <v>215</v>
      </c>
      <c r="E836">
        <v>1</v>
      </c>
    </row>
    <row r="837" spans="1:5" x14ac:dyDescent="0.25">
      <c r="A837" s="1" t="s">
        <v>1680</v>
      </c>
      <c r="B837" s="2">
        <v>100228</v>
      </c>
      <c r="C837" s="1" t="s">
        <v>29</v>
      </c>
      <c r="D837" s="1" t="s">
        <v>215</v>
      </c>
      <c r="E837">
        <v>1</v>
      </c>
    </row>
    <row r="838" spans="1:5" x14ac:dyDescent="0.25">
      <c r="A838" s="1" t="s">
        <v>1681</v>
      </c>
      <c r="B838" s="2">
        <v>100228</v>
      </c>
      <c r="C838" s="1" t="s">
        <v>11</v>
      </c>
      <c r="D838" s="1" t="s">
        <v>215</v>
      </c>
      <c r="E838">
        <v>1</v>
      </c>
    </row>
    <row r="839" spans="1:5" x14ac:dyDescent="0.25">
      <c r="A839" s="1" t="s">
        <v>1683</v>
      </c>
      <c r="B839" s="2">
        <v>100228</v>
      </c>
      <c r="C839" s="1" t="s">
        <v>13</v>
      </c>
      <c r="D839" s="1" t="s">
        <v>1684</v>
      </c>
      <c r="E839">
        <v>1</v>
      </c>
    </row>
    <row r="840" spans="1:5" x14ac:dyDescent="0.25">
      <c r="A840" s="1" t="s">
        <v>1685</v>
      </c>
      <c r="B840" s="2">
        <v>100228</v>
      </c>
      <c r="C840" s="1" t="s">
        <v>11</v>
      </c>
      <c r="D840" s="1" t="s">
        <v>215</v>
      </c>
      <c r="E840">
        <v>1</v>
      </c>
    </row>
    <row r="841" spans="1:5" x14ac:dyDescent="0.25">
      <c r="A841" s="1" t="s">
        <v>1686</v>
      </c>
      <c r="B841" s="2">
        <v>100228</v>
      </c>
      <c r="C841" s="1" t="s">
        <v>17</v>
      </c>
      <c r="D841" s="1" t="s">
        <v>215</v>
      </c>
      <c r="E841">
        <v>1</v>
      </c>
    </row>
    <row r="842" spans="1:5" x14ac:dyDescent="0.25">
      <c r="A842" s="1" t="s">
        <v>1687</v>
      </c>
      <c r="B842" s="2">
        <v>100228</v>
      </c>
      <c r="C842" s="1" t="s">
        <v>8</v>
      </c>
      <c r="D842" s="1" t="s">
        <v>215</v>
      </c>
      <c r="E842">
        <v>1</v>
      </c>
    </row>
    <row r="843" spans="1:5" x14ac:dyDescent="0.25">
      <c r="A843" s="1" t="s">
        <v>1690</v>
      </c>
      <c r="B843" s="2">
        <v>100228</v>
      </c>
      <c r="C843" s="1" t="s">
        <v>17</v>
      </c>
      <c r="D843" s="1" t="s">
        <v>215</v>
      </c>
      <c r="E843">
        <v>1</v>
      </c>
    </row>
    <row r="844" spans="1:5" x14ac:dyDescent="0.25">
      <c r="A844" s="1" t="s">
        <v>1691</v>
      </c>
      <c r="B844" s="2">
        <v>100228</v>
      </c>
      <c r="C844" s="1" t="s">
        <v>31</v>
      </c>
      <c r="D844" s="1" t="s">
        <v>215</v>
      </c>
      <c r="E844">
        <v>1</v>
      </c>
    </row>
    <row r="845" spans="1:5" x14ac:dyDescent="0.25">
      <c r="A845" s="1" t="s">
        <v>1692</v>
      </c>
      <c r="B845" s="2">
        <v>100228</v>
      </c>
      <c r="C845" s="1" t="s">
        <v>31</v>
      </c>
      <c r="D845" s="1" t="s">
        <v>215</v>
      </c>
      <c r="E845">
        <v>1</v>
      </c>
    </row>
    <row r="846" spans="1:5" x14ac:dyDescent="0.25">
      <c r="A846" s="1" t="s">
        <v>1693</v>
      </c>
      <c r="B846" s="2">
        <v>100228</v>
      </c>
      <c r="C846" s="1" t="s">
        <v>11</v>
      </c>
      <c r="D846" s="1" t="s">
        <v>215</v>
      </c>
      <c r="E846">
        <v>1</v>
      </c>
    </row>
    <row r="847" spans="1:5" x14ac:dyDescent="0.25">
      <c r="A847" s="1" t="s">
        <v>1694</v>
      </c>
      <c r="B847" s="2">
        <v>100228</v>
      </c>
      <c r="C847" s="1" t="s">
        <v>37</v>
      </c>
      <c r="D847" s="1" t="s">
        <v>215</v>
      </c>
      <c r="E847">
        <v>1</v>
      </c>
    </row>
    <row r="848" spans="1:5" x14ac:dyDescent="0.25">
      <c r="A848" s="1" t="s">
        <v>1695</v>
      </c>
      <c r="B848" s="2">
        <v>100228</v>
      </c>
      <c r="C848" s="1" t="s">
        <v>23</v>
      </c>
      <c r="D848" s="1" t="s">
        <v>215</v>
      </c>
      <c r="E848">
        <v>1</v>
      </c>
    </row>
    <row r="849" spans="1:5" x14ac:dyDescent="0.25">
      <c r="A849" s="1" t="s">
        <v>1696</v>
      </c>
      <c r="B849" s="2">
        <v>100228</v>
      </c>
      <c r="C849" s="1" t="s">
        <v>17</v>
      </c>
      <c r="D849" s="1" t="s">
        <v>215</v>
      </c>
      <c r="E849">
        <v>1</v>
      </c>
    </row>
    <row r="850" spans="1:5" x14ac:dyDescent="0.25">
      <c r="A850" s="1" t="s">
        <v>1697</v>
      </c>
      <c r="B850" s="2">
        <v>100228</v>
      </c>
      <c r="C850" s="1" t="s">
        <v>19</v>
      </c>
      <c r="D850" s="1" t="s">
        <v>215</v>
      </c>
      <c r="E850">
        <v>1</v>
      </c>
    </row>
    <row r="851" spans="1:5" x14ac:dyDescent="0.25">
      <c r="A851" s="1" t="s">
        <v>1700</v>
      </c>
      <c r="B851" s="2">
        <v>100228</v>
      </c>
      <c r="C851" s="1" t="s">
        <v>8</v>
      </c>
      <c r="D851" s="1" t="s">
        <v>215</v>
      </c>
      <c r="E851">
        <v>1</v>
      </c>
    </row>
    <row r="852" spans="1:5" x14ac:dyDescent="0.25">
      <c r="A852" s="1" t="s">
        <v>1701</v>
      </c>
      <c r="B852" s="2">
        <v>100228</v>
      </c>
      <c r="C852" s="1" t="s">
        <v>8</v>
      </c>
      <c r="D852" s="1" t="s">
        <v>215</v>
      </c>
      <c r="E852">
        <v>1</v>
      </c>
    </row>
    <row r="853" spans="1:5" x14ac:dyDescent="0.25">
      <c r="A853" s="1" t="s">
        <v>1704</v>
      </c>
      <c r="B853" s="2">
        <v>100228</v>
      </c>
      <c r="C853" s="1" t="s">
        <v>11</v>
      </c>
      <c r="D853" s="1" t="s">
        <v>215</v>
      </c>
      <c r="E853">
        <v>1</v>
      </c>
    </row>
    <row r="854" spans="1:5" x14ac:dyDescent="0.25">
      <c r="A854" s="1" t="s">
        <v>1705</v>
      </c>
      <c r="B854" s="2">
        <v>100228</v>
      </c>
      <c r="C854" s="1" t="s">
        <v>15</v>
      </c>
      <c r="D854" s="1" t="s">
        <v>215</v>
      </c>
      <c r="E854">
        <v>1</v>
      </c>
    </row>
    <row r="855" spans="1:5" x14ac:dyDescent="0.25">
      <c r="A855" s="1" t="s">
        <v>1706</v>
      </c>
      <c r="B855" s="2">
        <v>100228</v>
      </c>
      <c r="C855" s="1" t="s">
        <v>8</v>
      </c>
      <c r="D855" s="1" t="s">
        <v>215</v>
      </c>
      <c r="E855">
        <v>1</v>
      </c>
    </row>
    <row r="856" spans="1:5" x14ac:dyDescent="0.25">
      <c r="A856" s="1" t="s">
        <v>1707</v>
      </c>
      <c r="B856" s="2">
        <v>100228</v>
      </c>
      <c r="C856" s="1" t="s">
        <v>31</v>
      </c>
      <c r="D856" s="1" t="s">
        <v>215</v>
      </c>
      <c r="E856">
        <v>1</v>
      </c>
    </row>
    <row r="857" spans="1:5" x14ac:dyDescent="0.25">
      <c r="A857" s="1" t="s">
        <v>1708</v>
      </c>
      <c r="B857" s="2">
        <v>100228</v>
      </c>
      <c r="C857" s="1" t="s">
        <v>29</v>
      </c>
      <c r="D857" s="1" t="s">
        <v>215</v>
      </c>
      <c r="E857">
        <v>1</v>
      </c>
    </row>
    <row r="858" spans="1:5" x14ac:dyDescent="0.25">
      <c r="A858" s="1" t="s">
        <v>1709</v>
      </c>
      <c r="B858" s="2">
        <v>100228</v>
      </c>
      <c r="C858" s="1" t="s">
        <v>17</v>
      </c>
      <c r="D858" s="1" t="s">
        <v>215</v>
      </c>
      <c r="E858">
        <v>1</v>
      </c>
    </row>
    <row r="859" spans="1:5" x14ac:dyDescent="0.25">
      <c r="A859" s="1" t="s">
        <v>1710</v>
      </c>
      <c r="B859" s="2">
        <v>100228</v>
      </c>
      <c r="C859" s="1" t="s">
        <v>37</v>
      </c>
      <c r="D859" s="1" t="s">
        <v>215</v>
      </c>
      <c r="E859">
        <v>1</v>
      </c>
    </row>
    <row r="860" spans="1:5" x14ac:dyDescent="0.25">
      <c r="A860" s="1" t="s">
        <v>1711</v>
      </c>
      <c r="B860" s="2">
        <v>100228</v>
      </c>
      <c r="C860" s="1" t="s">
        <v>19</v>
      </c>
      <c r="D860" s="1" t="s">
        <v>215</v>
      </c>
      <c r="E860">
        <v>1</v>
      </c>
    </row>
    <row r="861" spans="1:5" x14ac:dyDescent="0.25">
      <c r="A861" s="1" t="s">
        <v>1714</v>
      </c>
      <c r="B861" s="2">
        <v>100228</v>
      </c>
      <c r="C861" s="1" t="s">
        <v>8</v>
      </c>
      <c r="D861" s="1" t="s">
        <v>215</v>
      </c>
      <c r="E861">
        <v>1</v>
      </c>
    </row>
    <row r="862" spans="1:5" x14ac:dyDescent="0.25">
      <c r="A862" s="1" t="s">
        <v>1715</v>
      </c>
      <c r="B862" s="2">
        <v>100228</v>
      </c>
      <c r="C862" s="1" t="s">
        <v>21</v>
      </c>
      <c r="D862" s="1" t="s">
        <v>215</v>
      </c>
      <c r="E862">
        <v>1</v>
      </c>
    </row>
    <row r="863" spans="1:5" x14ac:dyDescent="0.25">
      <c r="A863" s="1" t="s">
        <v>1716</v>
      </c>
      <c r="B863" s="2">
        <v>100228</v>
      </c>
      <c r="C863" s="1" t="s">
        <v>21</v>
      </c>
      <c r="D863" s="1" t="s">
        <v>215</v>
      </c>
      <c r="E863">
        <v>1</v>
      </c>
    </row>
    <row r="864" spans="1:5" x14ac:dyDescent="0.25">
      <c r="A864" s="1" t="s">
        <v>1717</v>
      </c>
      <c r="B864" s="2">
        <v>100228</v>
      </c>
      <c r="C864" s="1" t="s">
        <v>15</v>
      </c>
      <c r="D864" s="1" t="s">
        <v>215</v>
      </c>
      <c r="E864">
        <v>1</v>
      </c>
    </row>
    <row r="865" spans="1:5" x14ac:dyDescent="0.25">
      <c r="A865" s="1" t="s">
        <v>1718</v>
      </c>
      <c r="B865" s="2">
        <v>100228</v>
      </c>
      <c r="C865" s="1" t="s">
        <v>19</v>
      </c>
      <c r="D865" s="1" t="s">
        <v>215</v>
      </c>
      <c r="E865">
        <v>1</v>
      </c>
    </row>
    <row r="866" spans="1:5" x14ac:dyDescent="0.25">
      <c r="A866" s="1" t="s">
        <v>1719</v>
      </c>
      <c r="B866" s="2">
        <v>100228</v>
      </c>
      <c r="C866" s="1" t="s">
        <v>37</v>
      </c>
      <c r="D866" s="1" t="s">
        <v>215</v>
      </c>
      <c r="E866">
        <v>1</v>
      </c>
    </row>
    <row r="867" spans="1:5" x14ac:dyDescent="0.25">
      <c r="A867" s="1" t="s">
        <v>1722</v>
      </c>
      <c r="B867" s="2">
        <v>100228</v>
      </c>
      <c r="C867" s="1" t="s">
        <v>19</v>
      </c>
      <c r="D867" s="1" t="s">
        <v>215</v>
      </c>
      <c r="E867">
        <v>1</v>
      </c>
    </row>
    <row r="868" spans="1:5" x14ac:dyDescent="0.25">
      <c r="A868" s="1" t="s">
        <v>1723</v>
      </c>
      <c r="B868" s="2">
        <v>100228</v>
      </c>
      <c r="C868" s="1" t="s">
        <v>37</v>
      </c>
      <c r="D868" s="1" t="s">
        <v>215</v>
      </c>
      <c r="E868">
        <v>1</v>
      </c>
    </row>
    <row r="869" spans="1:5" x14ac:dyDescent="0.25">
      <c r="A869" s="1" t="s">
        <v>1724</v>
      </c>
      <c r="B869" s="2">
        <v>100228</v>
      </c>
      <c r="C869" s="1" t="s">
        <v>15</v>
      </c>
      <c r="D869" s="1" t="s">
        <v>215</v>
      </c>
      <c r="E869">
        <v>1</v>
      </c>
    </row>
    <row r="870" spans="1:5" x14ac:dyDescent="0.25">
      <c r="A870" s="1" t="s">
        <v>1725</v>
      </c>
      <c r="B870" s="2">
        <v>100228</v>
      </c>
      <c r="C870" s="1" t="s">
        <v>25</v>
      </c>
      <c r="D870" s="1" t="s">
        <v>215</v>
      </c>
      <c r="E870">
        <v>1</v>
      </c>
    </row>
    <row r="871" spans="1:5" x14ac:dyDescent="0.25">
      <c r="A871" s="1" t="s">
        <v>1726</v>
      </c>
      <c r="B871" s="2">
        <v>100228</v>
      </c>
      <c r="C871" s="1" t="s">
        <v>21</v>
      </c>
      <c r="D871" s="1" t="s">
        <v>215</v>
      </c>
      <c r="E871">
        <v>1</v>
      </c>
    </row>
    <row r="872" spans="1:5" x14ac:dyDescent="0.25">
      <c r="A872" s="1" t="s">
        <v>1727</v>
      </c>
      <c r="B872" s="2">
        <v>100228</v>
      </c>
      <c r="C872" s="1" t="s">
        <v>44</v>
      </c>
      <c r="D872" s="1" t="s">
        <v>1323</v>
      </c>
      <c r="E872">
        <v>1</v>
      </c>
    </row>
    <row r="873" spans="1:5" x14ac:dyDescent="0.25">
      <c r="A873" s="1" t="s">
        <v>1728</v>
      </c>
      <c r="B873" s="2">
        <v>100228</v>
      </c>
      <c r="C873" s="1" t="s">
        <v>25</v>
      </c>
      <c r="D873" s="1" t="s">
        <v>215</v>
      </c>
      <c r="E873">
        <v>1</v>
      </c>
    </row>
    <row r="874" spans="1:5" x14ac:dyDescent="0.25">
      <c r="A874" s="1" t="s">
        <v>1729</v>
      </c>
      <c r="B874" s="2">
        <v>100228</v>
      </c>
      <c r="C874" s="1" t="s">
        <v>25</v>
      </c>
      <c r="D874" s="1" t="s">
        <v>215</v>
      </c>
      <c r="E874">
        <v>1</v>
      </c>
    </row>
    <row r="875" spans="1:5" x14ac:dyDescent="0.25">
      <c r="A875" s="1" t="s">
        <v>1730</v>
      </c>
      <c r="B875" s="2">
        <v>100228</v>
      </c>
      <c r="C875" s="1" t="s">
        <v>25</v>
      </c>
      <c r="D875" s="1" t="s">
        <v>215</v>
      </c>
      <c r="E875">
        <v>1</v>
      </c>
    </row>
    <row r="876" spans="1:5" x14ac:dyDescent="0.25">
      <c r="A876" s="1" t="s">
        <v>1731</v>
      </c>
      <c r="B876" s="2">
        <v>100228</v>
      </c>
      <c r="C876" s="1" t="s">
        <v>23</v>
      </c>
      <c r="D876" s="1" t="s">
        <v>215</v>
      </c>
      <c r="E876">
        <v>1</v>
      </c>
    </row>
    <row r="877" spans="1:5" x14ac:dyDescent="0.25">
      <c r="A877" s="1" t="s">
        <v>1732</v>
      </c>
      <c r="B877" s="2">
        <v>100228</v>
      </c>
      <c r="C877" s="1" t="s">
        <v>8</v>
      </c>
      <c r="D877" s="1" t="s">
        <v>215</v>
      </c>
      <c r="E877">
        <v>1</v>
      </c>
    </row>
    <row r="878" spans="1:5" x14ac:dyDescent="0.25">
      <c r="A878" s="1" t="s">
        <v>1733</v>
      </c>
      <c r="B878" s="2">
        <v>100228</v>
      </c>
      <c r="C878" s="1" t="s">
        <v>11</v>
      </c>
      <c r="D878" s="1" t="s">
        <v>215</v>
      </c>
      <c r="E878">
        <v>1</v>
      </c>
    </row>
    <row r="879" spans="1:5" x14ac:dyDescent="0.25">
      <c r="A879" s="1" t="s">
        <v>1734</v>
      </c>
      <c r="B879" s="2">
        <v>100228</v>
      </c>
      <c r="C879" s="1" t="s">
        <v>11</v>
      </c>
      <c r="D879" s="1" t="s">
        <v>215</v>
      </c>
      <c r="E879">
        <v>1</v>
      </c>
    </row>
    <row r="880" spans="1:5" x14ac:dyDescent="0.25">
      <c r="A880" s="1" t="s">
        <v>1735</v>
      </c>
      <c r="B880" s="2">
        <v>100228</v>
      </c>
      <c r="C880" s="1" t="s">
        <v>11</v>
      </c>
      <c r="D880" s="1" t="s">
        <v>215</v>
      </c>
      <c r="E880">
        <v>1</v>
      </c>
    </row>
    <row r="881" spans="1:5" x14ac:dyDescent="0.25">
      <c r="A881" s="1" t="s">
        <v>1736</v>
      </c>
      <c r="B881" s="2">
        <v>100228</v>
      </c>
      <c r="C881" s="1" t="s">
        <v>44</v>
      </c>
      <c r="D881" s="1" t="s">
        <v>1737</v>
      </c>
      <c r="E881">
        <v>1</v>
      </c>
    </row>
    <row r="882" spans="1:5" x14ac:dyDescent="0.25">
      <c r="A882" s="1" t="s">
        <v>1738</v>
      </c>
      <c r="B882" s="2">
        <v>100228</v>
      </c>
      <c r="C882" s="1" t="s">
        <v>8</v>
      </c>
      <c r="D882" s="1" t="s">
        <v>215</v>
      </c>
      <c r="E882">
        <v>1</v>
      </c>
    </row>
    <row r="883" spans="1:5" x14ac:dyDescent="0.25">
      <c r="A883" s="1" t="s">
        <v>1739</v>
      </c>
      <c r="B883" s="2">
        <v>100228</v>
      </c>
      <c r="C883" s="1" t="s">
        <v>11</v>
      </c>
      <c r="D883" s="1" t="s">
        <v>215</v>
      </c>
      <c r="E883">
        <v>1</v>
      </c>
    </row>
    <row r="884" spans="1:5" x14ac:dyDescent="0.25">
      <c r="A884" s="1" t="s">
        <v>1752</v>
      </c>
      <c r="B884" s="2">
        <v>99966</v>
      </c>
      <c r="C884" s="1" t="s">
        <v>8</v>
      </c>
      <c r="D884" s="1" t="s">
        <v>1753</v>
      </c>
      <c r="E884">
        <v>2</v>
      </c>
    </row>
    <row r="885" spans="1:5" x14ac:dyDescent="0.25">
      <c r="A885" s="1" t="s">
        <v>1754</v>
      </c>
      <c r="B885" s="2">
        <v>99966</v>
      </c>
      <c r="C885" s="1" t="s">
        <v>17</v>
      </c>
      <c r="D885" s="1" t="s">
        <v>1755</v>
      </c>
      <c r="E885">
        <v>2</v>
      </c>
    </row>
    <row r="886" spans="1:5" x14ac:dyDescent="0.25">
      <c r="A886" s="1" t="s">
        <v>1758</v>
      </c>
      <c r="B886" s="2">
        <v>99966</v>
      </c>
      <c r="C886" s="1" t="s">
        <v>17</v>
      </c>
      <c r="D886" s="1" t="s">
        <v>1759</v>
      </c>
      <c r="E886">
        <v>2</v>
      </c>
    </row>
    <row r="887" spans="1:5" x14ac:dyDescent="0.25">
      <c r="A887" s="1" t="s">
        <v>1760</v>
      </c>
      <c r="B887" s="2">
        <v>99966</v>
      </c>
      <c r="C887" s="1" t="s">
        <v>23</v>
      </c>
      <c r="D887" s="1" t="s">
        <v>1761</v>
      </c>
      <c r="E887">
        <v>2</v>
      </c>
    </row>
    <row r="888" spans="1:5" x14ac:dyDescent="0.25">
      <c r="A888" s="1" t="s">
        <v>1762</v>
      </c>
      <c r="B888" s="2">
        <v>99966</v>
      </c>
      <c r="C888" s="1" t="s">
        <v>21</v>
      </c>
      <c r="D888" s="1" t="s">
        <v>1753</v>
      </c>
      <c r="E888">
        <v>2</v>
      </c>
    </row>
    <row r="889" spans="1:5" x14ac:dyDescent="0.25">
      <c r="A889" s="1" t="s">
        <v>1763</v>
      </c>
      <c r="B889" s="2">
        <v>99966</v>
      </c>
      <c r="C889" s="1" t="s">
        <v>15</v>
      </c>
      <c r="D889" s="1" t="s">
        <v>1753</v>
      </c>
      <c r="E889">
        <v>2</v>
      </c>
    </row>
    <row r="890" spans="1:5" x14ac:dyDescent="0.25">
      <c r="A890" s="1" t="s">
        <v>1766</v>
      </c>
      <c r="B890" s="2">
        <v>99966</v>
      </c>
      <c r="C890" s="1" t="s">
        <v>21</v>
      </c>
      <c r="D890" s="1" t="s">
        <v>1753</v>
      </c>
      <c r="E890">
        <v>2</v>
      </c>
    </row>
    <row r="891" spans="1:5" x14ac:dyDescent="0.25">
      <c r="A891" s="1" t="s">
        <v>1767</v>
      </c>
      <c r="B891" s="2">
        <v>99966</v>
      </c>
      <c r="C891" s="1" t="s">
        <v>17</v>
      </c>
      <c r="D891" s="1" t="s">
        <v>1768</v>
      </c>
      <c r="E891">
        <v>2</v>
      </c>
    </row>
    <row r="892" spans="1:5" x14ac:dyDescent="0.25">
      <c r="A892" s="1" t="s">
        <v>1804</v>
      </c>
      <c r="B892" s="2">
        <v>97783</v>
      </c>
      <c r="C892" s="1" t="s">
        <v>21</v>
      </c>
      <c r="D892" s="1" t="s">
        <v>1036</v>
      </c>
      <c r="E892">
        <v>1</v>
      </c>
    </row>
    <row r="893" spans="1:5" x14ac:dyDescent="0.25">
      <c r="A893" s="1" t="s">
        <v>1806</v>
      </c>
      <c r="B893" s="2">
        <v>97783</v>
      </c>
      <c r="C893" s="1" t="s">
        <v>13</v>
      </c>
      <c r="D893" s="1" t="s">
        <v>1807</v>
      </c>
      <c r="E893">
        <v>1</v>
      </c>
    </row>
    <row r="894" spans="1:5" x14ac:dyDescent="0.25">
      <c r="A894" s="1" t="s">
        <v>1808</v>
      </c>
      <c r="B894" s="2">
        <v>97783</v>
      </c>
      <c r="C894" s="1" t="s">
        <v>8</v>
      </c>
      <c r="D894" s="1" t="s">
        <v>215</v>
      </c>
      <c r="E894">
        <v>1</v>
      </c>
    </row>
    <row r="895" spans="1:5" x14ac:dyDescent="0.25">
      <c r="A895" s="1" t="s">
        <v>1809</v>
      </c>
      <c r="B895" s="2">
        <v>97783</v>
      </c>
      <c r="C895" s="1" t="s">
        <v>29</v>
      </c>
      <c r="D895" s="1" t="s">
        <v>215</v>
      </c>
      <c r="E895">
        <v>1</v>
      </c>
    </row>
    <row r="896" spans="1:5" x14ac:dyDescent="0.25">
      <c r="A896" s="1" t="s">
        <v>1810</v>
      </c>
      <c r="B896" s="2">
        <v>97783</v>
      </c>
      <c r="C896" s="1" t="s">
        <v>11</v>
      </c>
      <c r="D896" s="1" t="s">
        <v>215</v>
      </c>
      <c r="E896">
        <v>1</v>
      </c>
    </row>
    <row r="897" spans="1:5" x14ac:dyDescent="0.25">
      <c r="A897" s="1" t="s">
        <v>1811</v>
      </c>
      <c r="B897" s="2">
        <v>97783</v>
      </c>
      <c r="C897" s="1" t="s">
        <v>8</v>
      </c>
      <c r="D897" s="1" t="s">
        <v>215</v>
      </c>
      <c r="E897">
        <v>1</v>
      </c>
    </row>
    <row r="898" spans="1:5" x14ac:dyDescent="0.25">
      <c r="A898" s="1" t="s">
        <v>1812</v>
      </c>
      <c r="B898" s="2">
        <v>97783</v>
      </c>
      <c r="C898" s="1" t="s">
        <v>35</v>
      </c>
      <c r="D898" s="1" t="s">
        <v>215</v>
      </c>
      <c r="E898">
        <v>1</v>
      </c>
    </row>
    <row r="899" spans="1:5" x14ac:dyDescent="0.25">
      <c r="A899" s="1" t="s">
        <v>1813</v>
      </c>
      <c r="B899" s="2">
        <v>97783</v>
      </c>
      <c r="C899" s="1" t="s">
        <v>21</v>
      </c>
      <c r="D899" s="1" t="s">
        <v>215</v>
      </c>
      <c r="E899">
        <v>1</v>
      </c>
    </row>
    <row r="900" spans="1:5" x14ac:dyDescent="0.25">
      <c r="A900" s="1" t="s">
        <v>1814</v>
      </c>
      <c r="B900" s="2">
        <v>97783</v>
      </c>
      <c r="C900" s="1" t="s">
        <v>8</v>
      </c>
      <c r="D900" s="1" t="s">
        <v>215</v>
      </c>
      <c r="E900">
        <v>1</v>
      </c>
    </row>
    <row r="901" spans="1:5" x14ac:dyDescent="0.25">
      <c r="A901" s="1" t="s">
        <v>1815</v>
      </c>
      <c r="B901" s="2">
        <v>97783</v>
      </c>
      <c r="C901" s="1" t="s">
        <v>19</v>
      </c>
      <c r="D901" s="1" t="s">
        <v>215</v>
      </c>
      <c r="E901">
        <v>1</v>
      </c>
    </row>
    <row r="902" spans="1:5" x14ac:dyDescent="0.25">
      <c r="A902" s="1" t="s">
        <v>1818</v>
      </c>
      <c r="B902" s="2">
        <v>97783</v>
      </c>
      <c r="C902" s="1" t="s">
        <v>11</v>
      </c>
      <c r="D902" s="1" t="s">
        <v>215</v>
      </c>
      <c r="E902">
        <v>1</v>
      </c>
    </row>
    <row r="903" spans="1:5" x14ac:dyDescent="0.25">
      <c r="A903" s="1" t="s">
        <v>1819</v>
      </c>
      <c r="B903" s="2">
        <v>97783</v>
      </c>
      <c r="C903" s="1" t="s">
        <v>21</v>
      </c>
      <c r="D903" s="1" t="s">
        <v>215</v>
      </c>
      <c r="E903">
        <v>1</v>
      </c>
    </row>
    <row r="904" spans="1:5" x14ac:dyDescent="0.25">
      <c r="A904" s="1" t="s">
        <v>1820</v>
      </c>
      <c r="B904" s="2">
        <v>97783</v>
      </c>
      <c r="C904" s="1" t="s">
        <v>8</v>
      </c>
      <c r="D904" s="1" t="s">
        <v>215</v>
      </c>
      <c r="E904">
        <v>1</v>
      </c>
    </row>
    <row r="905" spans="1:5" x14ac:dyDescent="0.25">
      <c r="A905" s="1" t="s">
        <v>1821</v>
      </c>
      <c r="B905" s="2">
        <v>97783</v>
      </c>
      <c r="C905" s="1" t="s">
        <v>23</v>
      </c>
      <c r="D905" s="1" t="s">
        <v>215</v>
      </c>
      <c r="E905">
        <v>1</v>
      </c>
    </row>
    <row r="906" spans="1:5" x14ac:dyDescent="0.25">
      <c r="A906" s="1" t="s">
        <v>1822</v>
      </c>
      <c r="B906" s="2">
        <v>97783</v>
      </c>
      <c r="C906" s="1" t="s">
        <v>44</v>
      </c>
      <c r="D906" s="1" t="s">
        <v>1823</v>
      </c>
      <c r="E906">
        <v>1</v>
      </c>
    </row>
    <row r="907" spans="1:5" x14ac:dyDescent="0.25">
      <c r="A907" s="1" t="s">
        <v>1824</v>
      </c>
      <c r="B907" s="2">
        <v>97783</v>
      </c>
      <c r="C907" s="1" t="s">
        <v>31</v>
      </c>
      <c r="D907" s="1" t="s">
        <v>215</v>
      </c>
      <c r="E907">
        <v>1</v>
      </c>
    </row>
    <row r="908" spans="1:5" x14ac:dyDescent="0.25">
      <c r="A908" s="1" t="s">
        <v>1825</v>
      </c>
      <c r="B908" s="2">
        <v>97783</v>
      </c>
      <c r="C908" s="1" t="s">
        <v>15</v>
      </c>
      <c r="D908" s="1" t="s">
        <v>215</v>
      </c>
      <c r="E908">
        <v>1</v>
      </c>
    </row>
    <row r="909" spans="1:5" x14ac:dyDescent="0.25">
      <c r="A909" s="1" t="s">
        <v>1826</v>
      </c>
      <c r="B909" s="2">
        <v>97783</v>
      </c>
      <c r="C909" s="1" t="s">
        <v>23</v>
      </c>
      <c r="D909" s="1" t="s">
        <v>215</v>
      </c>
      <c r="E909">
        <v>1</v>
      </c>
    </row>
    <row r="910" spans="1:5" x14ac:dyDescent="0.25">
      <c r="A910" s="1" t="s">
        <v>1827</v>
      </c>
      <c r="B910" s="2">
        <v>97783</v>
      </c>
      <c r="C910" s="1" t="s">
        <v>31</v>
      </c>
      <c r="D910" s="1" t="s">
        <v>215</v>
      </c>
      <c r="E910">
        <v>1</v>
      </c>
    </row>
    <row r="911" spans="1:5" x14ac:dyDescent="0.25">
      <c r="A911" s="1" t="s">
        <v>1828</v>
      </c>
      <c r="B911" s="2">
        <v>97783</v>
      </c>
      <c r="C911" s="1" t="s">
        <v>15</v>
      </c>
      <c r="D911" s="1" t="s">
        <v>215</v>
      </c>
      <c r="E911">
        <v>1</v>
      </c>
    </row>
    <row r="912" spans="1:5" x14ac:dyDescent="0.25">
      <c r="A912" s="1" t="s">
        <v>1829</v>
      </c>
      <c r="B912" s="2">
        <v>97783</v>
      </c>
      <c r="C912" s="1" t="s">
        <v>11</v>
      </c>
      <c r="D912" s="1" t="s">
        <v>215</v>
      </c>
      <c r="E912">
        <v>1</v>
      </c>
    </row>
    <row r="913" spans="1:5" x14ac:dyDescent="0.25">
      <c r="A913" s="1" t="s">
        <v>1830</v>
      </c>
      <c r="B913" s="2">
        <v>97783</v>
      </c>
      <c r="C913" s="1" t="s">
        <v>13</v>
      </c>
      <c r="D913" s="1" t="s">
        <v>1831</v>
      </c>
      <c r="E913">
        <v>1</v>
      </c>
    </row>
    <row r="914" spans="1:5" x14ac:dyDescent="0.25">
      <c r="A914" s="1" t="s">
        <v>1832</v>
      </c>
      <c r="B914" s="2">
        <v>97783</v>
      </c>
      <c r="C914" s="1" t="s">
        <v>11</v>
      </c>
      <c r="D914" s="1" t="s">
        <v>215</v>
      </c>
      <c r="E914">
        <v>1</v>
      </c>
    </row>
    <row r="915" spans="1:5" x14ac:dyDescent="0.25">
      <c r="A915" s="1" t="s">
        <v>1833</v>
      </c>
      <c r="B915" s="2">
        <v>97783</v>
      </c>
      <c r="C915" s="1" t="s">
        <v>35</v>
      </c>
      <c r="D915" s="1" t="s">
        <v>215</v>
      </c>
      <c r="E915">
        <v>1</v>
      </c>
    </row>
    <row r="916" spans="1:5" x14ac:dyDescent="0.25">
      <c r="A916" s="1" t="s">
        <v>1834</v>
      </c>
      <c r="B916" s="2">
        <v>97783</v>
      </c>
      <c r="C916" s="1" t="s">
        <v>31</v>
      </c>
      <c r="D916" s="1" t="s">
        <v>215</v>
      </c>
      <c r="E916">
        <v>1</v>
      </c>
    </row>
    <row r="917" spans="1:5" x14ac:dyDescent="0.25">
      <c r="A917" s="1" t="s">
        <v>1835</v>
      </c>
      <c r="B917" s="2">
        <v>97783</v>
      </c>
      <c r="C917" s="1" t="s">
        <v>17</v>
      </c>
      <c r="D917" s="1" t="s">
        <v>215</v>
      </c>
      <c r="E917">
        <v>1</v>
      </c>
    </row>
    <row r="918" spans="1:5" x14ac:dyDescent="0.25">
      <c r="A918" s="1" t="s">
        <v>1836</v>
      </c>
      <c r="B918" s="2">
        <v>97783</v>
      </c>
      <c r="C918" s="1" t="s">
        <v>25</v>
      </c>
      <c r="D918" s="1" t="s">
        <v>215</v>
      </c>
      <c r="E918">
        <v>1</v>
      </c>
    </row>
    <row r="919" spans="1:5" x14ac:dyDescent="0.25">
      <c r="A919" s="1" t="s">
        <v>1837</v>
      </c>
      <c r="B919" s="2">
        <v>97783</v>
      </c>
      <c r="C919" s="1" t="s">
        <v>8</v>
      </c>
      <c r="D919" s="1" t="s">
        <v>215</v>
      </c>
      <c r="E919">
        <v>1</v>
      </c>
    </row>
    <row r="920" spans="1:5" x14ac:dyDescent="0.25">
      <c r="A920" s="1" t="s">
        <v>1838</v>
      </c>
      <c r="B920" s="2">
        <v>97783</v>
      </c>
      <c r="C920" s="1" t="s">
        <v>25</v>
      </c>
      <c r="D920" s="1" t="s">
        <v>215</v>
      </c>
      <c r="E920">
        <v>1</v>
      </c>
    </row>
    <row r="921" spans="1:5" x14ac:dyDescent="0.25">
      <c r="A921" s="1" t="s">
        <v>1839</v>
      </c>
      <c r="B921" s="2">
        <v>97783</v>
      </c>
      <c r="C921" s="1" t="s">
        <v>11</v>
      </c>
      <c r="D921" s="1" t="s">
        <v>215</v>
      </c>
      <c r="E921">
        <v>1</v>
      </c>
    </row>
    <row r="922" spans="1:5" x14ac:dyDescent="0.25">
      <c r="A922" s="1" t="s">
        <v>1840</v>
      </c>
      <c r="B922" s="2">
        <v>97783</v>
      </c>
      <c r="C922" s="1" t="s">
        <v>31</v>
      </c>
      <c r="D922" s="1" t="s">
        <v>215</v>
      </c>
      <c r="E922">
        <v>1</v>
      </c>
    </row>
    <row r="923" spans="1:5" x14ac:dyDescent="0.25">
      <c r="A923" s="1" t="s">
        <v>1841</v>
      </c>
      <c r="B923" s="2">
        <v>97783</v>
      </c>
      <c r="C923" s="1" t="s">
        <v>13</v>
      </c>
      <c r="D923" s="1" t="s">
        <v>1842</v>
      </c>
      <c r="E923">
        <v>1</v>
      </c>
    </row>
    <row r="924" spans="1:5" x14ac:dyDescent="0.25">
      <c r="A924" s="1" t="s">
        <v>1843</v>
      </c>
      <c r="B924" s="2">
        <v>97783</v>
      </c>
      <c r="C924" s="1" t="s">
        <v>13</v>
      </c>
      <c r="D924" s="1" t="s">
        <v>931</v>
      </c>
      <c r="E924">
        <v>1</v>
      </c>
    </row>
    <row r="925" spans="1:5" x14ac:dyDescent="0.25">
      <c r="A925" s="1" t="s">
        <v>1844</v>
      </c>
      <c r="B925" s="2">
        <v>97783</v>
      </c>
      <c r="C925" s="1" t="s">
        <v>29</v>
      </c>
      <c r="D925" s="1" t="s">
        <v>1845</v>
      </c>
      <c r="E925">
        <v>2</v>
      </c>
    </row>
    <row r="926" spans="1:5" x14ac:dyDescent="0.25">
      <c r="A926" s="1" t="s">
        <v>1846</v>
      </c>
      <c r="B926" s="2">
        <v>97783</v>
      </c>
      <c r="C926" s="1" t="s">
        <v>25</v>
      </c>
      <c r="D926" s="1" t="s">
        <v>215</v>
      </c>
      <c r="E926">
        <v>1</v>
      </c>
    </row>
    <row r="927" spans="1:5" x14ac:dyDescent="0.25">
      <c r="A927" s="1" t="s">
        <v>1847</v>
      </c>
      <c r="B927" s="2">
        <v>97783</v>
      </c>
      <c r="C927" s="1" t="s">
        <v>17</v>
      </c>
      <c r="D927" s="1" t="s">
        <v>215</v>
      </c>
      <c r="E927">
        <v>1</v>
      </c>
    </row>
    <row r="928" spans="1:5" x14ac:dyDescent="0.25">
      <c r="A928" s="1" t="s">
        <v>1848</v>
      </c>
      <c r="B928" s="2">
        <v>97783</v>
      </c>
      <c r="C928" s="1" t="s">
        <v>31</v>
      </c>
      <c r="D928" s="1" t="s">
        <v>215</v>
      </c>
      <c r="E928">
        <v>1</v>
      </c>
    </row>
    <row r="929" spans="1:5" x14ac:dyDescent="0.25">
      <c r="A929" s="1" t="s">
        <v>1849</v>
      </c>
      <c r="B929" s="2">
        <v>97783</v>
      </c>
      <c r="C929" s="1" t="s">
        <v>31</v>
      </c>
      <c r="D929" s="1" t="s">
        <v>215</v>
      </c>
      <c r="E929">
        <v>1</v>
      </c>
    </row>
    <row r="930" spans="1:5" x14ac:dyDescent="0.25">
      <c r="A930" s="1" t="s">
        <v>1850</v>
      </c>
      <c r="B930" s="2">
        <v>97783</v>
      </c>
      <c r="C930" s="1" t="s">
        <v>19</v>
      </c>
      <c r="D930" s="1" t="s">
        <v>215</v>
      </c>
      <c r="E930">
        <v>1</v>
      </c>
    </row>
    <row r="931" spans="1:5" x14ac:dyDescent="0.25">
      <c r="A931" s="1" t="s">
        <v>1851</v>
      </c>
      <c r="B931" s="2">
        <v>97783</v>
      </c>
      <c r="C931" s="1" t="s">
        <v>25</v>
      </c>
      <c r="D931" s="1" t="s">
        <v>215</v>
      </c>
      <c r="E931">
        <v>1</v>
      </c>
    </row>
    <row r="932" spans="1:5" x14ac:dyDescent="0.25">
      <c r="A932" s="1" t="s">
        <v>1852</v>
      </c>
      <c r="B932" s="2">
        <v>97783</v>
      </c>
      <c r="C932" s="1" t="s">
        <v>11</v>
      </c>
      <c r="D932" s="1" t="s">
        <v>215</v>
      </c>
      <c r="E932">
        <v>1</v>
      </c>
    </row>
    <row r="933" spans="1:5" x14ac:dyDescent="0.25">
      <c r="A933" s="1" t="s">
        <v>1853</v>
      </c>
      <c r="B933" s="2">
        <v>97783</v>
      </c>
      <c r="C933" s="1" t="s">
        <v>19</v>
      </c>
      <c r="D933" s="1" t="s">
        <v>215</v>
      </c>
      <c r="E933">
        <v>1</v>
      </c>
    </row>
    <row r="934" spans="1:5" x14ac:dyDescent="0.25">
      <c r="A934" s="1" t="s">
        <v>1854</v>
      </c>
      <c r="B934" s="2">
        <v>97783</v>
      </c>
      <c r="C934" s="1" t="s">
        <v>11</v>
      </c>
      <c r="D934" s="1" t="s">
        <v>215</v>
      </c>
      <c r="E934">
        <v>1</v>
      </c>
    </row>
    <row r="935" spans="1:5" x14ac:dyDescent="0.25">
      <c r="A935" s="1" t="s">
        <v>1855</v>
      </c>
      <c r="B935" s="2">
        <v>97783</v>
      </c>
      <c r="C935" s="1" t="s">
        <v>11</v>
      </c>
      <c r="D935" s="1" t="s">
        <v>215</v>
      </c>
      <c r="E935">
        <v>1</v>
      </c>
    </row>
    <row r="936" spans="1:5" x14ac:dyDescent="0.25">
      <c r="A936" s="1" t="s">
        <v>1857</v>
      </c>
      <c r="B936" s="2">
        <v>97783</v>
      </c>
      <c r="C936" s="1" t="s">
        <v>11</v>
      </c>
      <c r="D936" s="1" t="s">
        <v>215</v>
      </c>
      <c r="E936">
        <v>1</v>
      </c>
    </row>
    <row r="937" spans="1:5" x14ac:dyDescent="0.25">
      <c r="A937" s="1" t="s">
        <v>1858</v>
      </c>
      <c r="B937" s="2">
        <v>97783</v>
      </c>
      <c r="C937" s="1" t="s">
        <v>11</v>
      </c>
      <c r="D937" s="1" t="s">
        <v>215</v>
      </c>
      <c r="E937">
        <v>1</v>
      </c>
    </row>
    <row r="938" spans="1:5" x14ac:dyDescent="0.25">
      <c r="A938" s="1" t="s">
        <v>1859</v>
      </c>
      <c r="B938" s="2">
        <v>97783</v>
      </c>
      <c r="C938" s="1" t="s">
        <v>29</v>
      </c>
      <c r="D938" s="1" t="s">
        <v>215</v>
      </c>
      <c r="E938">
        <v>1</v>
      </c>
    </row>
    <row r="939" spans="1:5" x14ac:dyDescent="0.25">
      <c r="A939" s="1" t="s">
        <v>1860</v>
      </c>
      <c r="B939" s="2">
        <v>97783</v>
      </c>
      <c r="C939" s="1" t="s">
        <v>19</v>
      </c>
      <c r="D939" s="1" t="s">
        <v>215</v>
      </c>
      <c r="E939">
        <v>1</v>
      </c>
    </row>
    <row r="940" spans="1:5" x14ac:dyDescent="0.25">
      <c r="A940" s="1" t="s">
        <v>1861</v>
      </c>
      <c r="B940" s="2">
        <v>97783</v>
      </c>
      <c r="C940" s="1" t="s">
        <v>37</v>
      </c>
      <c r="D940" s="1" t="s">
        <v>215</v>
      </c>
      <c r="E940">
        <v>1</v>
      </c>
    </row>
    <row r="941" spans="1:5" x14ac:dyDescent="0.25">
      <c r="A941" s="1" t="s">
        <v>1862</v>
      </c>
      <c r="B941" s="2">
        <v>97783</v>
      </c>
      <c r="C941" s="1" t="s">
        <v>11</v>
      </c>
      <c r="D941" s="1" t="s">
        <v>215</v>
      </c>
      <c r="E941">
        <v>1</v>
      </c>
    </row>
    <row r="942" spans="1:5" x14ac:dyDescent="0.25">
      <c r="A942" s="1" t="s">
        <v>1863</v>
      </c>
      <c r="B942" s="2">
        <v>97783</v>
      </c>
      <c r="C942" s="1" t="s">
        <v>11</v>
      </c>
      <c r="D942" s="1" t="s">
        <v>215</v>
      </c>
      <c r="E942">
        <v>1</v>
      </c>
    </row>
    <row r="943" spans="1:5" x14ac:dyDescent="0.25">
      <c r="A943" s="1" t="s">
        <v>1864</v>
      </c>
      <c r="B943" s="2">
        <v>97783</v>
      </c>
      <c r="C943" s="1" t="s">
        <v>15</v>
      </c>
      <c r="D943" s="1" t="s">
        <v>215</v>
      </c>
      <c r="E943">
        <v>1</v>
      </c>
    </row>
    <row r="944" spans="1:5" x14ac:dyDescent="0.25">
      <c r="A944" s="1" t="s">
        <v>1866</v>
      </c>
      <c r="B944" s="2">
        <v>97783</v>
      </c>
      <c r="C944" s="1" t="s">
        <v>17</v>
      </c>
      <c r="D944" s="1" t="s">
        <v>215</v>
      </c>
      <c r="E944">
        <v>1</v>
      </c>
    </row>
    <row r="945" spans="1:5" x14ac:dyDescent="0.25">
      <c r="A945" s="1" t="s">
        <v>1867</v>
      </c>
      <c r="B945" s="2">
        <v>97783</v>
      </c>
      <c r="C945" s="1" t="s">
        <v>25</v>
      </c>
      <c r="D945" s="1" t="s">
        <v>215</v>
      </c>
      <c r="E945">
        <v>1</v>
      </c>
    </row>
    <row r="946" spans="1:5" x14ac:dyDescent="0.25">
      <c r="A946" s="1" t="s">
        <v>1868</v>
      </c>
      <c r="B946" s="2">
        <v>97783</v>
      </c>
      <c r="C946" s="1" t="s">
        <v>21</v>
      </c>
      <c r="D946" s="1" t="s">
        <v>215</v>
      </c>
      <c r="E946">
        <v>1</v>
      </c>
    </row>
    <row r="947" spans="1:5" x14ac:dyDescent="0.25">
      <c r="A947" s="1" t="s">
        <v>1869</v>
      </c>
      <c r="B947" s="2">
        <v>97783</v>
      </c>
      <c r="C947" s="1" t="s">
        <v>15</v>
      </c>
      <c r="D947" s="1" t="s">
        <v>215</v>
      </c>
      <c r="E947">
        <v>1</v>
      </c>
    </row>
    <row r="948" spans="1:5" x14ac:dyDescent="0.25">
      <c r="A948" s="1" t="s">
        <v>1870</v>
      </c>
      <c r="B948" s="2">
        <v>97783</v>
      </c>
      <c r="C948" s="1" t="s">
        <v>8</v>
      </c>
      <c r="D948" s="1" t="s">
        <v>215</v>
      </c>
      <c r="E948">
        <v>1</v>
      </c>
    </row>
    <row r="949" spans="1:5" x14ac:dyDescent="0.25">
      <c r="A949" s="1" t="s">
        <v>1871</v>
      </c>
      <c r="B949" s="2">
        <v>97783</v>
      </c>
      <c r="C949" s="1" t="s">
        <v>37</v>
      </c>
      <c r="D949" s="1" t="s">
        <v>215</v>
      </c>
      <c r="E949">
        <v>1</v>
      </c>
    </row>
    <row r="950" spans="1:5" x14ac:dyDescent="0.25">
      <c r="A950" s="1" t="s">
        <v>1874</v>
      </c>
      <c r="B950" s="2">
        <v>97783</v>
      </c>
      <c r="C950" s="1" t="s">
        <v>23</v>
      </c>
      <c r="D950" s="1" t="s">
        <v>215</v>
      </c>
      <c r="E950">
        <v>1</v>
      </c>
    </row>
    <row r="951" spans="1:5" x14ac:dyDescent="0.25">
      <c r="A951" s="1" t="s">
        <v>1877</v>
      </c>
      <c r="B951" s="2">
        <v>97783</v>
      </c>
      <c r="C951" s="1" t="s">
        <v>8</v>
      </c>
      <c r="D951" s="1" t="s">
        <v>215</v>
      </c>
      <c r="E951">
        <v>1</v>
      </c>
    </row>
    <row r="952" spans="1:5" x14ac:dyDescent="0.25">
      <c r="A952" s="1" t="s">
        <v>1878</v>
      </c>
      <c r="B952" s="2">
        <v>97783</v>
      </c>
      <c r="C952" s="1" t="s">
        <v>11</v>
      </c>
      <c r="D952" s="1" t="s">
        <v>215</v>
      </c>
      <c r="E952">
        <v>1</v>
      </c>
    </row>
    <row r="953" spans="1:5" x14ac:dyDescent="0.25">
      <c r="A953" s="1" t="s">
        <v>1879</v>
      </c>
      <c r="B953" s="2">
        <v>97783</v>
      </c>
      <c r="C953" s="1" t="s">
        <v>29</v>
      </c>
      <c r="D953" s="1" t="s">
        <v>215</v>
      </c>
      <c r="E953">
        <v>1</v>
      </c>
    </row>
    <row r="954" spans="1:5" x14ac:dyDescent="0.25">
      <c r="A954" s="1" t="s">
        <v>1882</v>
      </c>
      <c r="B954" s="2">
        <v>97783</v>
      </c>
      <c r="C954" s="1" t="s">
        <v>31</v>
      </c>
      <c r="D954" s="1" t="s">
        <v>1883</v>
      </c>
      <c r="E954">
        <v>1</v>
      </c>
    </row>
    <row r="955" spans="1:5" x14ac:dyDescent="0.25">
      <c r="A955" s="1" t="s">
        <v>1884</v>
      </c>
      <c r="B955" s="2">
        <v>97783</v>
      </c>
      <c r="C955" s="1" t="s">
        <v>29</v>
      </c>
      <c r="D955" s="1" t="s">
        <v>668</v>
      </c>
      <c r="E955">
        <v>1</v>
      </c>
    </row>
    <row r="956" spans="1:5" x14ac:dyDescent="0.25">
      <c r="A956" s="1" t="s">
        <v>1885</v>
      </c>
      <c r="B956" s="2">
        <v>97783</v>
      </c>
      <c r="C956" s="1" t="s">
        <v>11</v>
      </c>
      <c r="D956" s="1" t="s">
        <v>215</v>
      </c>
      <c r="E956">
        <v>1</v>
      </c>
    </row>
    <row r="957" spans="1:5" x14ac:dyDescent="0.25">
      <c r="A957" s="1" t="s">
        <v>1886</v>
      </c>
      <c r="B957" s="2">
        <v>97783</v>
      </c>
      <c r="C957" s="1" t="s">
        <v>17</v>
      </c>
      <c r="D957" s="1" t="s">
        <v>215</v>
      </c>
      <c r="E957">
        <v>1</v>
      </c>
    </row>
    <row r="958" spans="1:5" x14ac:dyDescent="0.25">
      <c r="A958" s="1" t="s">
        <v>1887</v>
      </c>
      <c r="B958" s="2">
        <v>97783</v>
      </c>
      <c r="C958" s="1" t="s">
        <v>11</v>
      </c>
      <c r="D958" s="1" t="s">
        <v>215</v>
      </c>
      <c r="E958">
        <v>1</v>
      </c>
    </row>
    <row r="959" spans="1:5" x14ac:dyDescent="0.25">
      <c r="A959" s="1" t="s">
        <v>1888</v>
      </c>
      <c r="B959" s="2">
        <v>97783</v>
      </c>
      <c r="C959" s="1" t="s">
        <v>29</v>
      </c>
      <c r="D959" s="1" t="s">
        <v>215</v>
      </c>
      <c r="E959">
        <v>1</v>
      </c>
    </row>
    <row r="960" spans="1:5" x14ac:dyDescent="0.25">
      <c r="A960" s="1" t="s">
        <v>1889</v>
      </c>
      <c r="B960" s="2">
        <v>97783</v>
      </c>
      <c r="C960" s="1" t="s">
        <v>31</v>
      </c>
      <c r="D960" s="1" t="s">
        <v>215</v>
      </c>
      <c r="E960">
        <v>1</v>
      </c>
    </row>
    <row r="961" spans="1:5" x14ac:dyDescent="0.25">
      <c r="A961" s="1" t="s">
        <v>1890</v>
      </c>
      <c r="B961" s="2">
        <v>97783</v>
      </c>
      <c r="C961" s="1" t="s">
        <v>8</v>
      </c>
      <c r="D961" s="1" t="s">
        <v>215</v>
      </c>
      <c r="E961">
        <v>1</v>
      </c>
    </row>
    <row r="962" spans="1:5" x14ac:dyDescent="0.25">
      <c r="A962" s="1" t="s">
        <v>1891</v>
      </c>
      <c r="B962" s="2">
        <v>97783</v>
      </c>
      <c r="C962" s="1" t="s">
        <v>11</v>
      </c>
      <c r="D962" s="1" t="s">
        <v>215</v>
      </c>
      <c r="E962">
        <v>1</v>
      </c>
    </row>
    <row r="963" spans="1:5" x14ac:dyDescent="0.25">
      <c r="A963" s="1" t="s">
        <v>1892</v>
      </c>
      <c r="B963" s="2">
        <v>97783</v>
      </c>
      <c r="C963" s="1" t="s">
        <v>11</v>
      </c>
      <c r="D963" s="1" t="s">
        <v>215</v>
      </c>
      <c r="E963">
        <v>1</v>
      </c>
    </row>
    <row r="964" spans="1:5" x14ac:dyDescent="0.25">
      <c r="A964" s="1" t="s">
        <v>1894</v>
      </c>
      <c r="B964" s="2">
        <v>97783</v>
      </c>
      <c r="C964" s="1" t="s">
        <v>13</v>
      </c>
      <c r="D964" s="1" t="s">
        <v>1895</v>
      </c>
      <c r="E964">
        <v>1</v>
      </c>
    </row>
    <row r="965" spans="1:5" x14ac:dyDescent="0.25">
      <c r="A965" s="1" t="s">
        <v>1896</v>
      </c>
      <c r="B965" s="2">
        <v>97783</v>
      </c>
      <c r="C965" s="1" t="s">
        <v>23</v>
      </c>
      <c r="D965" s="1" t="s">
        <v>215</v>
      </c>
      <c r="E965">
        <v>1</v>
      </c>
    </row>
    <row r="966" spans="1:5" x14ac:dyDescent="0.25">
      <c r="A966" s="1" t="s">
        <v>1899</v>
      </c>
      <c r="B966" s="2">
        <v>97783</v>
      </c>
      <c r="C966" s="1" t="s">
        <v>37</v>
      </c>
      <c r="D966" s="1" t="s">
        <v>215</v>
      </c>
      <c r="E966">
        <v>1</v>
      </c>
    </row>
    <row r="967" spans="1:5" x14ac:dyDescent="0.25">
      <c r="A967" s="1" t="s">
        <v>1900</v>
      </c>
      <c r="B967" s="2">
        <v>97783</v>
      </c>
      <c r="C967" s="1" t="s">
        <v>21</v>
      </c>
      <c r="D967" s="1" t="s">
        <v>215</v>
      </c>
      <c r="E967">
        <v>1</v>
      </c>
    </row>
    <row r="968" spans="1:5" x14ac:dyDescent="0.25">
      <c r="A968" s="1" t="s">
        <v>1901</v>
      </c>
      <c r="B968" s="2">
        <v>97783</v>
      </c>
      <c r="C968" s="1" t="s">
        <v>37</v>
      </c>
      <c r="D968" s="1" t="s">
        <v>215</v>
      </c>
      <c r="E968">
        <v>1</v>
      </c>
    </row>
    <row r="969" spans="1:5" x14ac:dyDescent="0.25">
      <c r="A969" s="1" t="s">
        <v>1902</v>
      </c>
      <c r="B969" s="2">
        <v>97783</v>
      </c>
      <c r="C969" s="1" t="s">
        <v>37</v>
      </c>
      <c r="D969" s="1" t="s">
        <v>215</v>
      </c>
      <c r="E969">
        <v>1</v>
      </c>
    </row>
    <row r="970" spans="1:5" x14ac:dyDescent="0.25">
      <c r="A970" s="1" t="s">
        <v>1903</v>
      </c>
      <c r="B970" s="2">
        <v>97783</v>
      </c>
      <c r="C970" s="1" t="s">
        <v>11</v>
      </c>
      <c r="D970" s="1" t="s">
        <v>215</v>
      </c>
      <c r="E970">
        <v>1</v>
      </c>
    </row>
    <row r="971" spans="1:5" x14ac:dyDescent="0.25">
      <c r="A971" s="1" t="s">
        <v>1904</v>
      </c>
      <c r="B971" s="2">
        <v>97783</v>
      </c>
      <c r="C971" s="1" t="s">
        <v>8</v>
      </c>
      <c r="D971" s="1" t="s">
        <v>215</v>
      </c>
      <c r="E971">
        <v>1</v>
      </c>
    </row>
    <row r="972" spans="1:5" x14ac:dyDescent="0.25">
      <c r="A972" s="1" t="s">
        <v>1905</v>
      </c>
      <c r="B972" s="2">
        <v>97783</v>
      </c>
      <c r="C972" s="1" t="s">
        <v>8</v>
      </c>
      <c r="D972" s="1" t="s">
        <v>215</v>
      </c>
      <c r="E972">
        <v>1</v>
      </c>
    </row>
    <row r="973" spans="1:5" x14ac:dyDescent="0.25">
      <c r="A973" s="1" t="s">
        <v>1906</v>
      </c>
      <c r="B973" s="2">
        <v>97783</v>
      </c>
      <c r="C973" s="1" t="s">
        <v>8</v>
      </c>
      <c r="D973" s="1" t="s">
        <v>215</v>
      </c>
      <c r="E973">
        <v>1</v>
      </c>
    </row>
    <row r="974" spans="1:5" x14ac:dyDescent="0.25">
      <c r="A974" s="1" t="s">
        <v>1907</v>
      </c>
      <c r="B974" s="2">
        <v>97783</v>
      </c>
      <c r="C974" s="1" t="s">
        <v>17</v>
      </c>
      <c r="D974" s="1" t="s">
        <v>215</v>
      </c>
      <c r="E974">
        <v>1</v>
      </c>
    </row>
    <row r="975" spans="1:5" x14ac:dyDescent="0.25">
      <c r="A975" s="1" t="s">
        <v>1908</v>
      </c>
      <c r="B975" s="2">
        <v>97783</v>
      </c>
      <c r="C975" s="1" t="s">
        <v>37</v>
      </c>
      <c r="D975" s="1" t="s">
        <v>215</v>
      </c>
      <c r="E975">
        <v>1</v>
      </c>
    </row>
    <row r="976" spans="1:5" x14ac:dyDescent="0.25">
      <c r="A976" s="1" t="s">
        <v>1909</v>
      </c>
      <c r="B976" s="2">
        <v>97783</v>
      </c>
      <c r="C976" s="1" t="s">
        <v>17</v>
      </c>
      <c r="D976" s="1" t="s">
        <v>215</v>
      </c>
      <c r="E976">
        <v>1</v>
      </c>
    </row>
    <row r="977" spans="1:5" x14ac:dyDescent="0.25">
      <c r="A977" s="1" t="s">
        <v>1910</v>
      </c>
      <c r="B977" s="2">
        <v>97783</v>
      </c>
      <c r="C977" s="1" t="s">
        <v>11</v>
      </c>
      <c r="D977" s="1" t="s">
        <v>215</v>
      </c>
      <c r="E977">
        <v>1</v>
      </c>
    </row>
    <row r="978" spans="1:5" x14ac:dyDescent="0.25">
      <c r="A978" s="1" t="s">
        <v>1911</v>
      </c>
      <c r="B978" s="2">
        <v>97783</v>
      </c>
      <c r="C978" s="1" t="s">
        <v>8</v>
      </c>
      <c r="D978" s="1" t="s">
        <v>215</v>
      </c>
      <c r="E978">
        <v>1</v>
      </c>
    </row>
    <row r="979" spans="1:5" x14ac:dyDescent="0.25">
      <c r="A979" s="1" t="s">
        <v>1912</v>
      </c>
      <c r="B979" s="2">
        <v>97783</v>
      </c>
      <c r="C979" s="1" t="s">
        <v>37</v>
      </c>
      <c r="D979" s="1" t="s">
        <v>215</v>
      </c>
      <c r="E979">
        <v>1</v>
      </c>
    </row>
    <row r="980" spans="1:5" x14ac:dyDescent="0.25">
      <c r="A980" s="1" t="s">
        <v>1913</v>
      </c>
      <c r="B980" s="2">
        <v>97783</v>
      </c>
      <c r="C980" s="1" t="s">
        <v>8</v>
      </c>
      <c r="D980" s="1" t="s">
        <v>215</v>
      </c>
      <c r="E980">
        <v>1</v>
      </c>
    </row>
    <row r="981" spans="1:5" x14ac:dyDescent="0.25">
      <c r="A981" s="1" t="s">
        <v>1914</v>
      </c>
      <c r="B981" s="2">
        <v>97783</v>
      </c>
      <c r="C981" s="1" t="s">
        <v>37</v>
      </c>
      <c r="D981" s="1" t="s">
        <v>215</v>
      </c>
      <c r="E981">
        <v>1</v>
      </c>
    </row>
    <row r="982" spans="1:5" x14ac:dyDescent="0.25">
      <c r="A982" s="1" t="s">
        <v>1915</v>
      </c>
      <c r="B982" s="2">
        <v>97783</v>
      </c>
      <c r="C982" s="1" t="s">
        <v>15</v>
      </c>
      <c r="D982" s="1" t="s">
        <v>215</v>
      </c>
      <c r="E982">
        <v>1</v>
      </c>
    </row>
    <row r="983" spans="1:5" x14ac:dyDescent="0.25">
      <c r="A983" s="1" t="s">
        <v>1918</v>
      </c>
      <c r="B983" s="2">
        <v>97783</v>
      </c>
      <c r="C983" s="1" t="s">
        <v>17</v>
      </c>
      <c r="D983" s="1" t="s">
        <v>215</v>
      </c>
      <c r="E983">
        <v>1</v>
      </c>
    </row>
    <row r="984" spans="1:5" x14ac:dyDescent="0.25">
      <c r="A984" s="1" t="s">
        <v>1919</v>
      </c>
      <c r="B984" s="2">
        <v>97783</v>
      </c>
      <c r="C984" s="1" t="s">
        <v>31</v>
      </c>
      <c r="D984" s="1" t="s">
        <v>215</v>
      </c>
      <c r="E984">
        <v>1</v>
      </c>
    </row>
    <row r="985" spans="1:5" x14ac:dyDescent="0.25">
      <c r="A985" s="1" t="s">
        <v>1922</v>
      </c>
      <c r="B985" s="2">
        <v>97783</v>
      </c>
      <c r="C985" s="1" t="s">
        <v>23</v>
      </c>
      <c r="D985" s="1" t="s">
        <v>215</v>
      </c>
      <c r="E985">
        <v>1</v>
      </c>
    </row>
    <row r="986" spans="1:5" x14ac:dyDescent="0.25">
      <c r="A986" s="1" t="s">
        <v>1923</v>
      </c>
      <c r="B986" s="2">
        <v>97783</v>
      </c>
      <c r="C986" s="1" t="s">
        <v>31</v>
      </c>
      <c r="D986" s="1" t="s">
        <v>215</v>
      </c>
      <c r="E986">
        <v>1</v>
      </c>
    </row>
    <row r="987" spans="1:5" x14ac:dyDescent="0.25">
      <c r="A987" s="1" t="s">
        <v>1925</v>
      </c>
      <c r="B987" s="2">
        <v>97783</v>
      </c>
      <c r="C987" s="1" t="s">
        <v>15</v>
      </c>
      <c r="D987" s="1" t="s">
        <v>215</v>
      </c>
      <c r="E987">
        <v>1</v>
      </c>
    </row>
    <row r="988" spans="1:5" x14ac:dyDescent="0.25">
      <c r="A988" s="1" t="s">
        <v>1926</v>
      </c>
      <c r="B988" s="2">
        <v>97783</v>
      </c>
      <c r="C988" s="1" t="s">
        <v>23</v>
      </c>
      <c r="D988" s="1" t="s">
        <v>215</v>
      </c>
      <c r="E988">
        <v>1</v>
      </c>
    </row>
    <row r="989" spans="1:5" x14ac:dyDescent="0.25">
      <c r="A989" s="1" t="s">
        <v>1927</v>
      </c>
      <c r="B989" s="2">
        <v>97783</v>
      </c>
      <c r="C989" s="1" t="s">
        <v>11</v>
      </c>
      <c r="D989" s="1" t="s">
        <v>215</v>
      </c>
      <c r="E989">
        <v>1</v>
      </c>
    </row>
    <row r="990" spans="1:5" x14ac:dyDescent="0.25">
      <c r="A990" s="1" t="s">
        <v>1928</v>
      </c>
      <c r="B990" s="2">
        <v>97783</v>
      </c>
      <c r="C990" s="1" t="s">
        <v>21</v>
      </c>
      <c r="D990" s="1" t="s">
        <v>215</v>
      </c>
      <c r="E990">
        <v>1</v>
      </c>
    </row>
    <row r="991" spans="1:5" x14ac:dyDescent="0.25">
      <c r="A991" s="1" t="s">
        <v>1929</v>
      </c>
      <c r="B991" s="2">
        <v>97783</v>
      </c>
      <c r="C991" s="1" t="s">
        <v>19</v>
      </c>
      <c r="D991" s="1" t="s">
        <v>215</v>
      </c>
      <c r="E991">
        <v>1</v>
      </c>
    </row>
    <row r="992" spans="1:5" x14ac:dyDescent="0.25">
      <c r="A992" s="1" t="s">
        <v>1930</v>
      </c>
      <c r="B992" s="2">
        <v>97783</v>
      </c>
      <c r="C992" s="1" t="s">
        <v>23</v>
      </c>
      <c r="D992" s="1" t="s">
        <v>215</v>
      </c>
      <c r="E992">
        <v>1</v>
      </c>
    </row>
    <row r="993" spans="1:5" x14ac:dyDescent="0.25">
      <c r="A993" s="1" t="s">
        <v>1931</v>
      </c>
      <c r="B993" s="2">
        <v>97783</v>
      </c>
      <c r="C993" s="1" t="s">
        <v>31</v>
      </c>
      <c r="D993" s="1" t="s">
        <v>215</v>
      </c>
      <c r="E993">
        <v>1</v>
      </c>
    </row>
    <row r="994" spans="1:5" x14ac:dyDescent="0.25">
      <c r="A994" s="1" t="s">
        <v>1932</v>
      </c>
      <c r="B994" s="2">
        <v>97783</v>
      </c>
      <c r="C994" s="1" t="s">
        <v>31</v>
      </c>
      <c r="D994" s="1" t="s">
        <v>215</v>
      </c>
      <c r="E994">
        <v>1</v>
      </c>
    </row>
    <row r="995" spans="1:5" x14ac:dyDescent="0.25">
      <c r="A995" s="1" t="s">
        <v>1933</v>
      </c>
      <c r="B995" s="2">
        <v>97783</v>
      </c>
      <c r="C995" s="1" t="s">
        <v>44</v>
      </c>
      <c r="D995" s="1" t="s">
        <v>1934</v>
      </c>
      <c r="E995">
        <v>1</v>
      </c>
    </row>
    <row r="996" spans="1:5" x14ac:dyDescent="0.25">
      <c r="A996" s="1" t="s">
        <v>1935</v>
      </c>
      <c r="B996" s="2">
        <v>97783</v>
      </c>
      <c r="C996" s="1" t="s">
        <v>23</v>
      </c>
      <c r="D996" s="1" t="s">
        <v>215</v>
      </c>
      <c r="E996">
        <v>1</v>
      </c>
    </row>
    <row r="997" spans="1:5" x14ac:dyDescent="0.25">
      <c r="A997" s="1" t="s">
        <v>1936</v>
      </c>
      <c r="B997" s="2">
        <v>97783</v>
      </c>
      <c r="C997" s="1" t="s">
        <v>11</v>
      </c>
      <c r="D997" s="1" t="s">
        <v>215</v>
      </c>
      <c r="E997">
        <v>1</v>
      </c>
    </row>
    <row r="998" spans="1:5" x14ac:dyDescent="0.25">
      <c r="A998" s="1" t="s">
        <v>1937</v>
      </c>
      <c r="B998" s="2">
        <v>97783</v>
      </c>
      <c r="C998" s="1" t="s">
        <v>11</v>
      </c>
      <c r="D998" s="1" t="s">
        <v>215</v>
      </c>
      <c r="E998">
        <v>1</v>
      </c>
    </row>
    <row r="999" spans="1:5" x14ac:dyDescent="0.25">
      <c r="A999" s="1" t="s">
        <v>1938</v>
      </c>
      <c r="B999" s="2">
        <v>97783</v>
      </c>
      <c r="C999" s="1" t="s">
        <v>15</v>
      </c>
      <c r="D999" s="1" t="s">
        <v>215</v>
      </c>
      <c r="E999">
        <v>1</v>
      </c>
    </row>
    <row r="1000" spans="1:5" x14ac:dyDescent="0.25">
      <c r="A1000" s="1" t="s">
        <v>1939</v>
      </c>
      <c r="B1000" s="2">
        <v>97783</v>
      </c>
      <c r="C1000" s="1" t="s">
        <v>15</v>
      </c>
      <c r="D1000" s="1" t="s">
        <v>215</v>
      </c>
      <c r="E1000">
        <v>1</v>
      </c>
    </row>
    <row r="1001" spans="1:5" x14ac:dyDescent="0.25">
      <c r="A1001" s="1" t="s">
        <v>1940</v>
      </c>
      <c r="B1001" s="2">
        <v>97783</v>
      </c>
      <c r="C1001" s="1" t="s">
        <v>11</v>
      </c>
      <c r="D1001" s="1" t="s">
        <v>215</v>
      </c>
      <c r="E1001">
        <v>1</v>
      </c>
    </row>
    <row r="1002" spans="1:5" x14ac:dyDescent="0.25">
      <c r="A1002" s="1" t="s">
        <v>1941</v>
      </c>
      <c r="B1002" s="2">
        <v>97783</v>
      </c>
      <c r="C1002" s="1" t="s">
        <v>8</v>
      </c>
      <c r="D1002" s="1" t="s">
        <v>215</v>
      </c>
      <c r="E1002">
        <v>1</v>
      </c>
    </row>
    <row r="1003" spans="1:5" x14ac:dyDescent="0.25">
      <c r="A1003" s="1" t="s">
        <v>1943</v>
      </c>
      <c r="B1003" s="2">
        <v>97783</v>
      </c>
      <c r="C1003" s="1" t="s">
        <v>11</v>
      </c>
      <c r="D1003" s="1" t="s">
        <v>215</v>
      </c>
      <c r="E1003">
        <v>1</v>
      </c>
    </row>
    <row r="1004" spans="1:5" x14ac:dyDescent="0.25">
      <c r="A1004" s="1" t="s">
        <v>1944</v>
      </c>
      <c r="B1004" s="2">
        <v>97783</v>
      </c>
      <c r="C1004" s="1" t="s">
        <v>23</v>
      </c>
      <c r="D1004" s="1" t="s">
        <v>215</v>
      </c>
      <c r="E1004">
        <v>1</v>
      </c>
    </row>
    <row r="1005" spans="1:5" x14ac:dyDescent="0.25">
      <c r="A1005" s="1" t="s">
        <v>1945</v>
      </c>
      <c r="B1005" s="2">
        <v>97783</v>
      </c>
      <c r="C1005" s="1" t="s">
        <v>11</v>
      </c>
      <c r="D1005" s="1" t="s">
        <v>215</v>
      </c>
      <c r="E1005">
        <v>1</v>
      </c>
    </row>
    <row r="1006" spans="1:5" x14ac:dyDescent="0.25">
      <c r="A1006" s="1" t="s">
        <v>1946</v>
      </c>
      <c r="B1006" s="2">
        <v>97783</v>
      </c>
      <c r="C1006" s="1" t="s">
        <v>29</v>
      </c>
      <c r="D1006" s="1" t="s">
        <v>215</v>
      </c>
      <c r="E1006">
        <v>1</v>
      </c>
    </row>
    <row r="1007" spans="1:5" x14ac:dyDescent="0.25">
      <c r="A1007" s="1" t="s">
        <v>1947</v>
      </c>
      <c r="B1007" s="2">
        <v>97783</v>
      </c>
      <c r="C1007" s="1" t="s">
        <v>13</v>
      </c>
      <c r="D1007" s="1" t="s">
        <v>597</v>
      </c>
      <c r="E1007">
        <v>1</v>
      </c>
    </row>
    <row r="1008" spans="1:5" x14ac:dyDescent="0.25">
      <c r="A1008" s="1" t="s">
        <v>1948</v>
      </c>
      <c r="B1008" s="2">
        <v>97783</v>
      </c>
      <c r="C1008" s="1" t="s">
        <v>15</v>
      </c>
      <c r="D1008" s="1" t="s">
        <v>215</v>
      </c>
      <c r="E1008">
        <v>1</v>
      </c>
    </row>
    <row r="1009" spans="1:5" x14ac:dyDescent="0.25">
      <c r="A1009" s="1" t="s">
        <v>1949</v>
      </c>
      <c r="B1009" s="2">
        <v>97783</v>
      </c>
      <c r="C1009" s="1" t="s">
        <v>8</v>
      </c>
      <c r="D1009" s="1" t="s">
        <v>215</v>
      </c>
      <c r="E1009">
        <v>1</v>
      </c>
    </row>
    <row r="1010" spans="1:5" x14ac:dyDescent="0.25">
      <c r="A1010" s="1" t="s">
        <v>1951</v>
      </c>
      <c r="B1010" s="2">
        <v>97783</v>
      </c>
      <c r="C1010" s="1" t="s">
        <v>25</v>
      </c>
      <c r="D1010" s="1" t="s">
        <v>215</v>
      </c>
      <c r="E1010">
        <v>1</v>
      </c>
    </row>
    <row r="1011" spans="1:5" x14ac:dyDescent="0.25">
      <c r="A1011" s="1" t="s">
        <v>1952</v>
      </c>
      <c r="B1011" s="2">
        <v>97783</v>
      </c>
      <c r="C1011" s="1" t="s">
        <v>13</v>
      </c>
      <c r="D1011" s="1" t="s">
        <v>864</v>
      </c>
      <c r="E1011">
        <v>1</v>
      </c>
    </row>
    <row r="1012" spans="1:5" x14ac:dyDescent="0.25">
      <c r="A1012" s="1" t="s">
        <v>1953</v>
      </c>
      <c r="B1012" s="2">
        <v>97783</v>
      </c>
      <c r="C1012" s="1" t="s">
        <v>8</v>
      </c>
      <c r="D1012" s="1" t="s">
        <v>215</v>
      </c>
      <c r="E1012">
        <v>1</v>
      </c>
    </row>
    <row r="1013" spans="1:5" x14ac:dyDescent="0.25">
      <c r="A1013" s="1" t="s">
        <v>1956</v>
      </c>
      <c r="B1013" s="2">
        <v>97783</v>
      </c>
      <c r="C1013" s="1" t="s">
        <v>15</v>
      </c>
      <c r="D1013" s="1" t="s">
        <v>215</v>
      </c>
      <c r="E1013">
        <v>1</v>
      </c>
    </row>
    <row r="1014" spans="1:5" x14ac:dyDescent="0.25">
      <c r="A1014" s="1" t="s">
        <v>1957</v>
      </c>
      <c r="B1014" s="2">
        <v>97783</v>
      </c>
      <c r="C1014" s="1" t="s">
        <v>11</v>
      </c>
      <c r="D1014" s="1" t="s">
        <v>215</v>
      </c>
      <c r="E1014">
        <v>1</v>
      </c>
    </row>
    <row r="1015" spans="1:5" x14ac:dyDescent="0.25">
      <c r="A1015" s="1" t="s">
        <v>1958</v>
      </c>
      <c r="B1015" s="2">
        <v>97783</v>
      </c>
      <c r="C1015" s="1" t="s">
        <v>44</v>
      </c>
      <c r="D1015" s="1" t="s">
        <v>1959</v>
      </c>
      <c r="E1015">
        <v>1</v>
      </c>
    </row>
    <row r="1016" spans="1:5" x14ac:dyDescent="0.25">
      <c r="A1016" s="1" t="s">
        <v>1960</v>
      </c>
      <c r="B1016" s="2">
        <v>97783</v>
      </c>
      <c r="C1016" s="1" t="s">
        <v>8</v>
      </c>
      <c r="D1016" s="1" t="s">
        <v>215</v>
      </c>
      <c r="E1016">
        <v>1</v>
      </c>
    </row>
    <row r="1017" spans="1:5" x14ac:dyDescent="0.25">
      <c r="A1017" s="1" t="s">
        <v>1961</v>
      </c>
      <c r="B1017" s="2">
        <v>97783</v>
      </c>
      <c r="C1017" s="1" t="s">
        <v>15</v>
      </c>
      <c r="D1017" s="1" t="s">
        <v>215</v>
      </c>
      <c r="E1017">
        <v>1</v>
      </c>
    </row>
    <row r="1018" spans="1:5" x14ac:dyDescent="0.25">
      <c r="A1018" s="1" t="s">
        <v>1970</v>
      </c>
      <c r="B1018" s="2">
        <v>97527</v>
      </c>
      <c r="C1018" s="1" t="s">
        <v>23</v>
      </c>
      <c r="D1018" s="1" t="s">
        <v>1753</v>
      </c>
      <c r="E1018">
        <v>2</v>
      </c>
    </row>
    <row r="1019" spans="1:5" x14ac:dyDescent="0.25">
      <c r="A1019" s="1" t="s">
        <v>1971</v>
      </c>
      <c r="B1019" s="2">
        <v>97527</v>
      </c>
      <c r="C1019" s="1" t="s">
        <v>23</v>
      </c>
      <c r="D1019" s="1" t="s">
        <v>1972</v>
      </c>
      <c r="E1019">
        <v>2</v>
      </c>
    </row>
    <row r="1020" spans="1:5" x14ac:dyDescent="0.25">
      <c r="A1020" s="1" t="s">
        <v>1973</v>
      </c>
      <c r="B1020" s="2">
        <v>97527</v>
      </c>
      <c r="C1020" s="1" t="s">
        <v>8</v>
      </c>
      <c r="D1020" s="1" t="s">
        <v>431</v>
      </c>
      <c r="E1020">
        <v>3</v>
      </c>
    </row>
    <row r="1021" spans="1:5" x14ac:dyDescent="0.25">
      <c r="A1021" s="1" t="s">
        <v>2005</v>
      </c>
      <c r="B1021" s="2">
        <v>95455</v>
      </c>
      <c r="C1021" s="1" t="s">
        <v>11</v>
      </c>
      <c r="D1021" s="1" t="s">
        <v>215</v>
      </c>
      <c r="E1021">
        <v>1</v>
      </c>
    </row>
    <row r="1022" spans="1:5" x14ac:dyDescent="0.25">
      <c r="A1022" s="1" t="s">
        <v>2006</v>
      </c>
      <c r="B1022" s="2">
        <v>95455</v>
      </c>
      <c r="C1022" s="1" t="s">
        <v>21</v>
      </c>
      <c r="D1022" s="1" t="s">
        <v>348</v>
      </c>
      <c r="E1022">
        <v>1</v>
      </c>
    </row>
    <row r="1023" spans="1:5" x14ac:dyDescent="0.25">
      <c r="A1023" s="1" t="s">
        <v>2007</v>
      </c>
      <c r="B1023" s="2">
        <v>95455</v>
      </c>
      <c r="C1023" s="1" t="s">
        <v>23</v>
      </c>
      <c r="D1023" s="1" t="s">
        <v>215</v>
      </c>
      <c r="E1023">
        <v>1</v>
      </c>
    </row>
    <row r="1024" spans="1:5" x14ac:dyDescent="0.25">
      <c r="A1024" s="1" t="s">
        <v>2008</v>
      </c>
      <c r="B1024" s="2">
        <v>95455</v>
      </c>
      <c r="C1024" s="1" t="s">
        <v>37</v>
      </c>
      <c r="D1024" s="1" t="s">
        <v>215</v>
      </c>
      <c r="E1024">
        <v>1</v>
      </c>
    </row>
    <row r="1025" spans="1:5" x14ac:dyDescent="0.25">
      <c r="A1025" s="1" t="s">
        <v>2009</v>
      </c>
      <c r="B1025" s="2">
        <v>95455</v>
      </c>
      <c r="C1025" s="1" t="s">
        <v>8</v>
      </c>
      <c r="D1025" s="1" t="s">
        <v>215</v>
      </c>
      <c r="E1025">
        <v>1</v>
      </c>
    </row>
    <row r="1026" spans="1:5" x14ac:dyDescent="0.25">
      <c r="A1026" s="1" t="s">
        <v>2010</v>
      </c>
      <c r="B1026" s="2">
        <v>95455</v>
      </c>
      <c r="C1026" s="1" t="s">
        <v>37</v>
      </c>
      <c r="D1026" s="1" t="s">
        <v>215</v>
      </c>
      <c r="E1026">
        <v>1</v>
      </c>
    </row>
    <row r="1027" spans="1:5" x14ac:dyDescent="0.25">
      <c r="A1027" s="1" t="s">
        <v>2012</v>
      </c>
      <c r="B1027" s="2">
        <v>95455</v>
      </c>
      <c r="C1027" s="1" t="s">
        <v>15</v>
      </c>
      <c r="D1027" s="1" t="s">
        <v>215</v>
      </c>
      <c r="E1027">
        <v>1</v>
      </c>
    </row>
    <row r="1028" spans="1:5" x14ac:dyDescent="0.25">
      <c r="A1028" s="1" t="s">
        <v>2013</v>
      </c>
      <c r="B1028" s="2">
        <v>95455</v>
      </c>
      <c r="C1028" s="1" t="s">
        <v>29</v>
      </c>
      <c r="D1028" s="1" t="s">
        <v>215</v>
      </c>
      <c r="E1028">
        <v>1</v>
      </c>
    </row>
    <row r="1029" spans="1:5" x14ac:dyDescent="0.25">
      <c r="A1029" s="1" t="s">
        <v>2014</v>
      </c>
      <c r="B1029" s="2">
        <v>95455</v>
      </c>
      <c r="C1029" s="1" t="s">
        <v>29</v>
      </c>
      <c r="D1029" s="1" t="s">
        <v>215</v>
      </c>
      <c r="E1029">
        <v>1</v>
      </c>
    </row>
    <row r="1030" spans="1:5" x14ac:dyDescent="0.25">
      <c r="A1030" s="1" t="s">
        <v>2015</v>
      </c>
      <c r="B1030" s="2">
        <v>95455</v>
      </c>
      <c r="C1030" s="1" t="s">
        <v>8</v>
      </c>
      <c r="D1030" s="1" t="s">
        <v>215</v>
      </c>
      <c r="E1030">
        <v>1</v>
      </c>
    </row>
    <row r="1031" spans="1:5" x14ac:dyDescent="0.25">
      <c r="A1031" s="1" t="s">
        <v>2016</v>
      </c>
      <c r="B1031" s="2">
        <v>95455</v>
      </c>
      <c r="C1031" s="1" t="s">
        <v>13</v>
      </c>
      <c r="D1031" s="1" t="s">
        <v>864</v>
      </c>
      <c r="E1031">
        <v>1</v>
      </c>
    </row>
    <row r="1032" spans="1:5" x14ac:dyDescent="0.25">
      <c r="A1032" s="1" t="s">
        <v>2017</v>
      </c>
      <c r="B1032" s="2">
        <v>95455</v>
      </c>
      <c r="C1032" s="1" t="s">
        <v>8</v>
      </c>
      <c r="D1032" s="1" t="s">
        <v>215</v>
      </c>
      <c r="E1032">
        <v>1</v>
      </c>
    </row>
    <row r="1033" spans="1:5" x14ac:dyDescent="0.25">
      <c r="A1033" s="1" t="s">
        <v>2018</v>
      </c>
      <c r="B1033" s="2">
        <v>95455</v>
      </c>
      <c r="C1033" s="1" t="s">
        <v>8</v>
      </c>
      <c r="D1033" s="1" t="s">
        <v>215</v>
      </c>
      <c r="E1033">
        <v>1</v>
      </c>
    </row>
    <row r="1034" spans="1:5" x14ac:dyDescent="0.25">
      <c r="A1034" s="1" t="s">
        <v>2019</v>
      </c>
      <c r="B1034" s="2">
        <v>95455</v>
      </c>
      <c r="C1034" s="1" t="s">
        <v>15</v>
      </c>
      <c r="D1034" s="1" t="s">
        <v>215</v>
      </c>
      <c r="E1034">
        <v>1</v>
      </c>
    </row>
    <row r="1035" spans="1:5" x14ac:dyDescent="0.25">
      <c r="A1035" s="1" t="s">
        <v>2020</v>
      </c>
      <c r="B1035" s="2">
        <v>95455</v>
      </c>
      <c r="C1035" s="1" t="s">
        <v>25</v>
      </c>
      <c r="D1035" s="1" t="s">
        <v>215</v>
      </c>
      <c r="E1035">
        <v>1</v>
      </c>
    </row>
    <row r="1036" spans="1:5" x14ac:dyDescent="0.25">
      <c r="A1036" s="1" t="s">
        <v>2021</v>
      </c>
      <c r="B1036" s="2">
        <v>95455</v>
      </c>
      <c r="C1036" s="1" t="s">
        <v>8</v>
      </c>
      <c r="D1036" s="1" t="s">
        <v>215</v>
      </c>
      <c r="E1036">
        <v>1</v>
      </c>
    </row>
    <row r="1037" spans="1:5" x14ac:dyDescent="0.25">
      <c r="A1037" s="1" t="s">
        <v>2022</v>
      </c>
      <c r="B1037" s="2">
        <v>95455</v>
      </c>
      <c r="C1037" s="1" t="s">
        <v>8</v>
      </c>
      <c r="D1037" s="1" t="s">
        <v>215</v>
      </c>
      <c r="E1037">
        <v>1</v>
      </c>
    </row>
    <row r="1038" spans="1:5" x14ac:dyDescent="0.25">
      <c r="A1038" s="1" t="s">
        <v>2023</v>
      </c>
      <c r="B1038" s="2">
        <v>95455</v>
      </c>
      <c r="C1038" s="1" t="s">
        <v>13</v>
      </c>
      <c r="D1038" s="1" t="s">
        <v>919</v>
      </c>
      <c r="E1038">
        <v>1</v>
      </c>
    </row>
    <row r="1039" spans="1:5" x14ac:dyDescent="0.25">
      <c r="A1039" s="1" t="s">
        <v>2024</v>
      </c>
      <c r="B1039" s="2">
        <v>95455</v>
      </c>
      <c r="C1039" s="1" t="s">
        <v>8</v>
      </c>
      <c r="D1039" s="1" t="s">
        <v>215</v>
      </c>
      <c r="E1039">
        <v>1</v>
      </c>
    </row>
    <row r="1040" spans="1:5" x14ac:dyDescent="0.25">
      <c r="A1040" s="1" t="s">
        <v>2025</v>
      </c>
      <c r="B1040" s="2">
        <v>95455</v>
      </c>
      <c r="C1040" s="1" t="s">
        <v>25</v>
      </c>
      <c r="D1040" s="1" t="s">
        <v>215</v>
      </c>
      <c r="E1040">
        <v>1</v>
      </c>
    </row>
    <row r="1041" spans="1:5" x14ac:dyDescent="0.25">
      <c r="A1041" s="1" t="s">
        <v>2026</v>
      </c>
      <c r="B1041" s="2">
        <v>95455</v>
      </c>
      <c r="C1041" s="1" t="s">
        <v>35</v>
      </c>
      <c r="D1041" s="1" t="s">
        <v>215</v>
      </c>
      <c r="E1041">
        <v>1</v>
      </c>
    </row>
    <row r="1042" spans="1:5" x14ac:dyDescent="0.25">
      <c r="A1042" s="1" t="s">
        <v>2027</v>
      </c>
      <c r="B1042" s="2">
        <v>95455</v>
      </c>
      <c r="C1042" s="1" t="s">
        <v>23</v>
      </c>
      <c r="D1042" s="1" t="s">
        <v>215</v>
      </c>
      <c r="E1042">
        <v>1</v>
      </c>
    </row>
    <row r="1043" spans="1:5" x14ac:dyDescent="0.25">
      <c r="A1043" s="1" t="s">
        <v>2028</v>
      </c>
      <c r="B1043" s="2">
        <v>95455</v>
      </c>
      <c r="C1043" s="1" t="s">
        <v>8</v>
      </c>
      <c r="D1043" s="1" t="s">
        <v>215</v>
      </c>
      <c r="E1043">
        <v>1</v>
      </c>
    </row>
    <row r="1044" spans="1:5" x14ac:dyDescent="0.25">
      <c r="A1044" s="1" t="s">
        <v>2029</v>
      </c>
      <c r="B1044" s="2">
        <v>95455</v>
      </c>
      <c r="C1044" s="1" t="s">
        <v>13</v>
      </c>
      <c r="D1044" s="1" t="s">
        <v>2030</v>
      </c>
      <c r="E1044">
        <v>1</v>
      </c>
    </row>
    <row r="1045" spans="1:5" x14ac:dyDescent="0.25">
      <c r="A1045" s="1" t="s">
        <v>2031</v>
      </c>
      <c r="B1045" s="2">
        <v>95455</v>
      </c>
      <c r="C1045" s="1" t="s">
        <v>17</v>
      </c>
      <c r="D1045" s="1" t="s">
        <v>215</v>
      </c>
      <c r="E1045">
        <v>1</v>
      </c>
    </row>
    <row r="1046" spans="1:5" x14ac:dyDescent="0.25">
      <c r="A1046" s="1" t="s">
        <v>2032</v>
      </c>
      <c r="B1046" s="2">
        <v>95455</v>
      </c>
      <c r="C1046" s="1" t="s">
        <v>17</v>
      </c>
      <c r="D1046" s="1" t="s">
        <v>215</v>
      </c>
      <c r="E1046">
        <v>1</v>
      </c>
    </row>
    <row r="1047" spans="1:5" x14ac:dyDescent="0.25">
      <c r="A1047" s="1" t="s">
        <v>2033</v>
      </c>
      <c r="B1047" s="2">
        <v>95455</v>
      </c>
      <c r="C1047" s="1" t="s">
        <v>11</v>
      </c>
      <c r="D1047" s="1" t="s">
        <v>215</v>
      </c>
      <c r="E1047">
        <v>1</v>
      </c>
    </row>
    <row r="1048" spans="1:5" x14ac:dyDescent="0.25">
      <c r="A1048" s="1" t="s">
        <v>2034</v>
      </c>
      <c r="B1048" s="2">
        <v>95455</v>
      </c>
      <c r="C1048" s="1" t="s">
        <v>8</v>
      </c>
      <c r="D1048" s="1" t="s">
        <v>215</v>
      </c>
      <c r="E1048">
        <v>1</v>
      </c>
    </row>
    <row r="1049" spans="1:5" x14ac:dyDescent="0.25">
      <c r="A1049" s="1" t="s">
        <v>2035</v>
      </c>
      <c r="B1049" s="2">
        <v>95455</v>
      </c>
      <c r="C1049" s="1" t="s">
        <v>11</v>
      </c>
      <c r="D1049" s="1" t="s">
        <v>215</v>
      </c>
      <c r="E1049">
        <v>1</v>
      </c>
    </row>
    <row r="1050" spans="1:5" x14ac:dyDescent="0.25">
      <c r="A1050" s="1" t="s">
        <v>2036</v>
      </c>
      <c r="B1050" s="2">
        <v>95455</v>
      </c>
      <c r="C1050" s="1" t="s">
        <v>8</v>
      </c>
      <c r="D1050" s="1" t="s">
        <v>215</v>
      </c>
      <c r="E1050">
        <v>1</v>
      </c>
    </row>
    <row r="1051" spans="1:5" x14ac:dyDescent="0.25">
      <c r="A1051" s="1" t="s">
        <v>2037</v>
      </c>
      <c r="B1051" s="2">
        <v>95455</v>
      </c>
      <c r="C1051" s="1" t="s">
        <v>23</v>
      </c>
      <c r="D1051" s="1" t="s">
        <v>215</v>
      </c>
      <c r="E1051">
        <v>1</v>
      </c>
    </row>
    <row r="1052" spans="1:5" x14ac:dyDescent="0.25">
      <c r="A1052" s="1" t="s">
        <v>2038</v>
      </c>
      <c r="B1052" s="2">
        <v>95455</v>
      </c>
      <c r="C1052" s="1" t="s">
        <v>17</v>
      </c>
      <c r="D1052" s="1" t="s">
        <v>215</v>
      </c>
      <c r="E1052">
        <v>1</v>
      </c>
    </row>
    <row r="1053" spans="1:5" x14ac:dyDescent="0.25">
      <c r="A1053" s="1" t="s">
        <v>2039</v>
      </c>
      <c r="B1053" s="2">
        <v>95455</v>
      </c>
      <c r="C1053" s="1" t="s">
        <v>8</v>
      </c>
      <c r="D1053" s="1" t="s">
        <v>215</v>
      </c>
      <c r="E1053">
        <v>1</v>
      </c>
    </row>
    <row r="1054" spans="1:5" x14ac:dyDescent="0.25">
      <c r="A1054" s="1" t="s">
        <v>2040</v>
      </c>
      <c r="B1054" s="2">
        <v>95455</v>
      </c>
      <c r="C1054" s="1" t="s">
        <v>11</v>
      </c>
      <c r="D1054" s="1" t="s">
        <v>215</v>
      </c>
      <c r="E1054">
        <v>1</v>
      </c>
    </row>
    <row r="1055" spans="1:5" x14ac:dyDescent="0.25">
      <c r="A1055" s="1" t="s">
        <v>2041</v>
      </c>
      <c r="B1055" s="2">
        <v>95455</v>
      </c>
      <c r="C1055" s="1" t="s">
        <v>17</v>
      </c>
      <c r="D1055" s="1" t="s">
        <v>215</v>
      </c>
      <c r="E1055">
        <v>1</v>
      </c>
    </row>
    <row r="1056" spans="1:5" x14ac:dyDescent="0.25">
      <c r="A1056" s="1" t="s">
        <v>2042</v>
      </c>
      <c r="B1056" s="2">
        <v>95455</v>
      </c>
      <c r="C1056" s="1" t="s">
        <v>13</v>
      </c>
      <c r="D1056" s="1" t="s">
        <v>2043</v>
      </c>
      <c r="E1056">
        <v>1</v>
      </c>
    </row>
    <row r="1057" spans="1:5" x14ac:dyDescent="0.25">
      <c r="A1057" s="1" t="s">
        <v>2044</v>
      </c>
      <c r="B1057" s="2">
        <v>95455</v>
      </c>
      <c r="C1057" s="1" t="s">
        <v>23</v>
      </c>
      <c r="D1057" s="1" t="s">
        <v>1462</v>
      </c>
      <c r="E1057">
        <v>1</v>
      </c>
    </row>
    <row r="1058" spans="1:5" x14ac:dyDescent="0.25">
      <c r="A1058" s="1" t="s">
        <v>2045</v>
      </c>
      <c r="B1058" s="2">
        <v>95455</v>
      </c>
      <c r="C1058" s="1" t="s">
        <v>15</v>
      </c>
      <c r="D1058" s="1" t="s">
        <v>215</v>
      </c>
      <c r="E1058">
        <v>1</v>
      </c>
    </row>
    <row r="1059" spans="1:5" x14ac:dyDescent="0.25">
      <c r="A1059" s="1" t="s">
        <v>2046</v>
      </c>
      <c r="B1059" s="2">
        <v>95455</v>
      </c>
      <c r="C1059" s="1" t="s">
        <v>37</v>
      </c>
      <c r="D1059" s="1" t="s">
        <v>215</v>
      </c>
      <c r="E1059">
        <v>1</v>
      </c>
    </row>
    <row r="1060" spans="1:5" x14ac:dyDescent="0.25">
      <c r="A1060" s="1" t="s">
        <v>2049</v>
      </c>
      <c r="B1060" s="2">
        <v>95455</v>
      </c>
      <c r="C1060" s="1" t="s">
        <v>44</v>
      </c>
      <c r="D1060" s="1" t="s">
        <v>1323</v>
      </c>
      <c r="E1060">
        <v>1</v>
      </c>
    </row>
    <row r="1061" spans="1:5" x14ac:dyDescent="0.25">
      <c r="A1061" s="1" t="s">
        <v>2050</v>
      </c>
      <c r="B1061" s="2">
        <v>95455</v>
      </c>
      <c r="C1061" s="1" t="s">
        <v>8</v>
      </c>
      <c r="D1061" s="1" t="s">
        <v>2051</v>
      </c>
      <c r="E1061">
        <v>1</v>
      </c>
    </row>
    <row r="1062" spans="1:5" x14ac:dyDescent="0.25">
      <c r="A1062" s="1" t="s">
        <v>2052</v>
      </c>
      <c r="B1062" s="2">
        <v>95455</v>
      </c>
      <c r="C1062" s="1" t="s">
        <v>17</v>
      </c>
      <c r="D1062" s="1" t="s">
        <v>215</v>
      </c>
      <c r="E1062">
        <v>1</v>
      </c>
    </row>
    <row r="1063" spans="1:5" x14ac:dyDescent="0.25">
      <c r="A1063" s="1" t="s">
        <v>2053</v>
      </c>
      <c r="B1063" s="2">
        <v>95455</v>
      </c>
      <c r="C1063" s="1" t="s">
        <v>29</v>
      </c>
      <c r="D1063" s="1" t="s">
        <v>215</v>
      </c>
      <c r="E1063">
        <v>1</v>
      </c>
    </row>
    <row r="1064" spans="1:5" x14ac:dyDescent="0.25">
      <c r="A1064" s="1" t="s">
        <v>2054</v>
      </c>
      <c r="B1064" s="2">
        <v>95455</v>
      </c>
      <c r="C1064" s="1" t="s">
        <v>19</v>
      </c>
      <c r="D1064" s="1" t="s">
        <v>215</v>
      </c>
      <c r="E1064">
        <v>1</v>
      </c>
    </row>
    <row r="1065" spans="1:5" x14ac:dyDescent="0.25">
      <c r="A1065" s="1" t="s">
        <v>2055</v>
      </c>
      <c r="B1065" s="2">
        <v>95455</v>
      </c>
      <c r="C1065" s="1" t="s">
        <v>19</v>
      </c>
      <c r="D1065" s="1" t="s">
        <v>215</v>
      </c>
      <c r="E1065">
        <v>1</v>
      </c>
    </row>
    <row r="1066" spans="1:5" x14ac:dyDescent="0.25">
      <c r="A1066" s="1" t="s">
        <v>2056</v>
      </c>
      <c r="B1066" s="2">
        <v>95455</v>
      </c>
      <c r="C1066" s="1" t="s">
        <v>8</v>
      </c>
      <c r="D1066" s="1" t="s">
        <v>215</v>
      </c>
      <c r="E1066">
        <v>1</v>
      </c>
    </row>
    <row r="1067" spans="1:5" x14ac:dyDescent="0.25">
      <c r="A1067" s="1" t="s">
        <v>2057</v>
      </c>
      <c r="B1067" s="2">
        <v>95455</v>
      </c>
      <c r="C1067" s="1" t="s">
        <v>37</v>
      </c>
      <c r="D1067" s="1" t="s">
        <v>215</v>
      </c>
      <c r="E1067">
        <v>1</v>
      </c>
    </row>
    <row r="1068" spans="1:5" x14ac:dyDescent="0.25">
      <c r="A1068" s="1" t="s">
        <v>2058</v>
      </c>
      <c r="B1068" s="2">
        <v>95455</v>
      </c>
      <c r="C1068" s="1" t="s">
        <v>8</v>
      </c>
      <c r="D1068" s="1" t="s">
        <v>215</v>
      </c>
      <c r="E1068">
        <v>1</v>
      </c>
    </row>
    <row r="1069" spans="1:5" x14ac:dyDescent="0.25">
      <c r="A1069" s="1" t="s">
        <v>2059</v>
      </c>
      <c r="B1069" s="2">
        <v>95455</v>
      </c>
      <c r="C1069" s="1" t="s">
        <v>25</v>
      </c>
      <c r="D1069" s="1" t="s">
        <v>215</v>
      </c>
      <c r="E1069">
        <v>1</v>
      </c>
    </row>
    <row r="1070" spans="1:5" x14ac:dyDescent="0.25">
      <c r="A1070" s="1" t="s">
        <v>2060</v>
      </c>
      <c r="B1070" s="2">
        <v>95455</v>
      </c>
      <c r="C1070" s="1" t="s">
        <v>19</v>
      </c>
      <c r="D1070" s="1" t="s">
        <v>215</v>
      </c>
      <c r="E1070">
        <v>1</v>
      </c>
    </row>
    <row r="1071" spans="1:5" x14ac:dyDescent="0.25">
      <c r="A1071" s="1" t="s">
        <v>2061</v>
      </c>
      <c r="B1071" s="2">
        <v>95455</v>
      </c>
      <c r="C1071" s="1" t="s">
        <v>19</v>
      </c>
      <c r="D1071" s="1" t="s">
        <v>215</v>
      </c>
      <c r="E1071">
        <v>1</v>
      </c>
    </row>
    <row r="1072" spans="1:5" x14ac:dyDescent="0.25">
      <c r="A1072" s="1" t="s">
        <v>2062</v>
      </c>
      <c r="B1072" s="2">
        <v>95455</v>
      </c>
      <c r="C1072" s="1" t="s">
        <v>11</v>
      </c>
      <c r="D1072" s="1" t="s">
        <v>215</v>
      </c>
      <c r="E1072">
        <v>1</v>
      </c>
    </row>
    <row r="1073" spans="1:5" x14ac:dyDescent="0.25">
      <c r="A1073" s="1" t="s">
        <v>2063</v>
      </c>
      <c r="B1073" s="2">
        <v>95455</v>
      </c>
      <c r="C1073" s="1" t="s">
        <v>23</v>
      </c>
      <c r="D1073" s="1" t="s">
        <v>215</v>
      </c>
      <c r="E1073">
        <v>1</v>
      </c>
    </row>
    <row r="1074" spans="1:5" x14ac:dyDescent="0.25">
      <c r="A1074" s="1" t="s">
        <v>2064</v>
      </c>
      <c r="B1074" s="2">
        <v>95455</v>
      </c>
      <c r="C1074" s="1" t="s">
        <v>37</v>
      </c>
      <c r="D1074" s="1" t="s">
        <v>215</v>
      </c>
      <c r="E1074">
        <v>1</v>
      </c>
    </row>
    <row r="1075" spans="1:5" x14ac:dyDescent="0.25">
      <c r="A1075" s="1" t="s">
        <v>2065</v>
      </c>
      <c r="B1075" s="2">
        <v>95455</v>
      </c>
      <c r="C1075" s="1" t="s">
        <v>11</v>
      </c>
      <c r="D1075" s="1" t="s">
        <v>215</v>
      </c>
      <c r="E1075">
        <v>1</v>
      </c>
    </row>
    <row r="1076" spans="1:5" x14ac:dyDescent="0.25">
      <c r="A1076" s="1" t="s">
        <v>2066</v>
      </c>
      <c r="B1076" s="2">
        <v>95455</v>
      </c>
      <c r="C1076" s="1" t="s">
        <v>37</v>
      </c>
      <c r="D1076" s="1" t="s">
        <v>215</v>
      </c>
      <c r="E1076">
        <v>1</v>
      </c>
    </row>
    <row r="1077" spans="1:5" x14ac:dyDescent="0.25">
      <c r="A1077" s="1" t="s">
        <v>2067</v>
      </c>
      <c r="B1077" s="2">
        <v>95455</v>
      </c>
      <c r="C1077" s="1" t="s">
        <v>23</v>
      </c>
      <c r="D1077" s="1" t="s">
        <v>215</v>
      </c>
      <c r="E1077">
        <v>1</v>
      </c>
    </row>
    <row r="1078" spans="1:5" x14ac:dyDescent="0.25">
      <c r="A1078" s="1" t="s">
        <v>2068</v>
      </c>
      <c r="B1078" s="2">
        <v>95455</v>
      </c>
      <c r="C1078" s="1" t="s">
        <v>37</v>
      </c>
      <c r="D1078" s="1" t="s">
        <v>215</v>
      </c>
      <c r="E1078">
        <v>1</v>
      </c>
    </row>
    <row r="1079" spans="1:5" x14ac:dyDescent="0.25">
      <c r="A1079" s="1" t="s">
        <v>2076</v>
      </c>
      <c r="B1079" s="2">
        <v>95149</v>
      </c>
      <c r="C1079" s="1" t="s">
        <v>21</v>
      </c>
      <c r="D1079" s="1" t="s">
        <v>431</v>
      </c>
      <c r="E1079">
        <v>3</v>
      </c>
    </row>
    <row r="1080" spans="1:5" x14ac:dyDescent="0.25">
      <c r="A1080" s="1" t="s">
        <v>2077</v>
      </c>
      <c r="B1080" s="2">
        <v>95149</v>
      </c>
      <c r="C1080" s="1" t="s">
        <v>21</v>
      </c>
      <c r="D1080" s="1" t="s">
        <v>1753</v>
      </c>
      <c r="E1080">
        <v>2</v>
      </c>
    </row>
    <row r="1081" spans="1:5" x14ac:dyDescent="0.25">
      <c r="A1081" s="1" t="s">
        <v>2126</v>
      </c>
      <c r="B1081" s="2">
        <v>93127</v>
      </c>
      <c r="C1081" s="1" t="s">
        <v>35</v>
      </c>
      <c r="D1081" s="1" t="s">
        <v>215</v>
      </c>
      <c r="E1081">
        <v>1</v>
      </c>
    </row>
    <row r="1082" spans="1:5" x14ac:dyDescent="0.25">
      <c r="A1082" s="1" t="s">
        <v>2127</v>
      </c>
      <c r="B1082" s="2">
        <v>93127</v>
      </c>
      <c r="C1082" s="1" t="s">
        <v>37</v>
      </c>
      <c r="D1082" s="1" t="s">
        <v>215</v>
      </c>
      <c r="E1082">
        <v>1</v>
      </c>
    </row>
    <row r="1083" spans="1:5" x14ac:dyDescent="0.25">
      <c r="A1083" s="1" t="s">
        <v>2128</v>
      </c>
      <c r="B1083" s="2">
        <v>93127</v>
      </c>
      <c r="C1083" s="1" t="s">
        <v>13</v>
      </c>
      <c r="D1083" s="1" t="s">
        <v>2129</v>
      </c>
      <c r="E1083">
        <v>1</v>
      </c>
    </row>
    <row r="1084" spans="1:5" x14ac:dyDescent="0.25">
      <c r="A1084" s="1" t="s">
        <v>2130</v>
      </c>
      <c r="B1084" s="2">
        <v>93127</v>
      </c>
      <c r="C1084" s="1" t="s">
        <v>8</v>
      </c>
      <c r="D1084" s="1" t="s">
        <v>215</v>
      </c>
      <c r="E1084">
        <v>1</v>
      </c>
    </row>
    <row r="1085" spans="1:5" x14ac:dyDescent="0.25">
      <c r="A1085" s="1" t="s">
        <v>2131</v>
      </c>
      <c r="B1085" s="2">
        <v>93127</v>
      </c>
      <c r="C1085" s="1" t="s">
        <v>11</v>
      </c>
      <c r="D1085" s="1" t="s">
        <v>215</v>
      </c>
      <c r="E1085">
        <v>1</v>
      </c>
    </row>
    <row r="1086" spans="1:5" x14ac:dyDescent="0.25">
      <c r="A1086" s="1" t="s">
        <v>2132</v>
      </c>
      <c r="B1086" s="2">
        <v>93127</v>
      </c>
      <c r="C1086" s="1" t="s">
        <v>11</v>
      </c>
      <c r="D1086" s="1" t="s">
        <v>215</v>
      </c>
      <c r="E1086">
        <v>1</v>
      </c>
    </row>
    <row r="1087" spans="1:5" x14ac:dyDescent="0.25">
      <c r="A1087" s="1" t="s">
        <v>2133</v>
      </c>
      <c r="B1087" s="2">
        <v>93127</v>
      </c>
      <c r="C1087" s="1" t="s">
        <v>44</v>
      </c>
      <c r="D1087" s="1" t="s">
        <v>2134</v>
      </c>
      <c r="E1087">
        <v>1</v>
      </c>
    </row>
    <row r="1088" spans="1:5" x14ac:dyDescent="0.25">
      <c r="A1088" s="1" t="s">
        <v>2135</v>
      </c>
      <c r="B1088" s="2">
        <v>93127</v>
      </c>
      <c r="C1088" s="1" t="s">
        <v>11</v>
      </c>
      <c r="D1088" s="1" t="s">
        <v>215</v>
      </c>
      <c r="E1088">
        <v>1</v>
      </c>
    </row>
    <row r="1089" spans="1:5" x14ac:dyDescent="0.25">
      <c r="A1089" s="1" t="s">
        <v>2136</v>
      </c>
      <c r="B1089" s="2">
        <v>93127</v>
      </c>
      <c r="C1089" s="1" t="s">
        <v>37</v>
      </c>
      <c r="D1089" s="1" t="s">
        <v>215</v>
      </c>
      <c r="E1089">
        <v>1</v>
      </c>
    </row>
    <row r="1090" spans="1:5" x14ac:dyDescent="0.25">
      <c r="A1090" s="1" t="s">
        <v>2137</v>
      </c>
      <c r="B1090" s="2">
        <v>93127</v>
      </c>
      <c r="C1090" s="1" t="s">
        <v>8</v>
      </c>
      <c r="D1090" s="1" t="s">
        <v>215</v>
      </c>
      <c r="E1090">
        <v>1</v>
      </c>
    </row>
    <row r="1091" spans="1:5" x14ac:dyDescent="0.25">
      <c r="A1091" s="1" t="s">
        <v>2139</v>
      </c>
      <c r="B1091" s="2">
        <v>93127</v>
      </c>
      <c r="C1091" s="1" t="s">
        <v>21</v>
      </c>
      <c r="D1091" s="1" t="s">
        <v>215</v>
      </c>
      <c r="E1091">
        <v>1</v>
      </c>
    </row>
    <row r="1092" spans="1:5" x14ac:dyDescent="0.25">
      <c r="A1092" s="1" t="s">
        <v>2140</v>
      </c>
      <c r="B1092" s="2">
        <v>93127</v>
      </c>
      <c r="C1092" s="1" t="s">
        <v>29</v>
      </c>
      <c r="D1092" s="1" t="s">
        <v>2141</v>
      </c>
      <c r="E1092">
        <v>1</v>
      </c>
    </row>
    <row r="1093" spans="1:5" x14ac:dyDescent="0.25">
      <c r="A1093" s="1" t="s">
        <v>2144</v>
      </c>
      <c r="B1093" s="2">
        <v>93127</v>
      </c>
      <c r="C1093" s="1" t="s">
        <v>29</v>
      </c>
      <c r="D1093" s="1" t="s">
        <v>668</v>
      </c>
      <c r="E1093">
        <v>1</v>
      </c>
    </row>
    <row r="1094" spans="1:5" x14ac:dyDescent="0.25">
      <c r="A1094" s="1" t="s">
        <v>2145</v>
      </c>
      <c r="B1094" s="2">
        <v>93127</v>
      </c>
      <c r="C1094" s="1" t="s">
        <v>44</v>
      </c>
      <c r="D1094" s="1" t="s">
        <v>2146</v>
      </c>
      <c r="E1094">
        <v>1</v>
      </c>
    </row>
    <row r="1095" spans="1:5" x14ac:dyDescent="0.25">
      <c r="A1095" s="1" t="s">
        <v>2147</v>
      </c>
      <c r="B1095" s="2">
        <v>93127</v>
      </c>
      <c r="C1095" s="1" t="s">
        <v>17</v>
      </c>
      <c r="D1095" s="1" t="s">
        <v>215</v>
      </c>
      <c r="E1095">
        <v>1</v>
      </c>
    </row>
    <row r="1096" spans="1:5" x14ac:dyDescent="0.25">
      <c r="A1096" s="1" t="s">
        <v>2148</v>
      </c>
      <c r="B1096" s="2">
        <v>93127</v>
      </c>
      <c r="C1096" s="1" t="s">
        <v>37</v>
      </c>
      <c r="D1096" s="1" t="s">
        <v>215</v>
      </c>
      <c r="E1096">
        <v>1</v>
      </c>
    </row>
    <row r="1097" spans="1:5" x14ac:dyDescent="0.25">
      <c r="A1097" s="1" t="s">
        <v>2149</v>
      </c>
      <c r="B1097" s="2">
        <v>93127</v>
      </c>
      <c r="C1097" s="1" t="s">
        <v>13</v>
      </c>
      <c r="D1097" s="1" t="s">
        <v>597</v>
      </c>
      <c r="E1097">
        <v>1</v>
      </c>
    </row>
    <row r="1098" spans="1:5" x14ac:dyDescent="0.25">
      <c r="A1098" s="1" t="s">
        <v>2150</v>
      </c>
      <c r="B1098" s="2">
        <v>93127</v>
      </c>
      <c r="C1098" s="1" t="s">
        <v>13</v>
      </c>
      <c r="D1098" s="1" t="s">
        <v>709</v>
      </c>
      <c r="E1098">
        <v>1</v>
      </c>
    </row>
    <row r="1099" spans="1:5" x14ac:dyDescent="0.25">
      <c r="A1099" s="1" t="s">
        <v>2151</v>
      </c>
      <c r="B1099" s="2">
        <v>93127</v>
      </c>
      <c r="C1099" s="1" t="s">
        <v>21</v>
      </c>
      <c r="D1099" s="1" t="s">
        <v>215</v>
      </c>
      <c r="E1099">
        <v>1</v>
      </c>
    </row>
    <row r="1100" spans="1:5" x14ac:dyDescent="0.25">
      <c r="A1100" s="1" t="s">
        <v>2152</v>
      </c>
      <c r="B1100" s="2">
        <v>93127</v>
      </c>
      <c r="C1100" s="1" t="s">
        <v>8</v>
      </c>
      <c r="D1100" s="1" t="s">
        <v>215</v>
      </c>
      <c r="E1100">
        <v>1</v>
      </c>
    </row>
    <row r="1101" spans="1:5" x14ac:dyDescent="0.25">
      <c r="A1101" s="1" t="s">
        <v>2153</v>
      </c>
      <c r="B1101" s="2">
        <v>93127</v>
      </c>
      <c r="C1101" s="1" t="s">
        <v>11</v>
      </c>
      <c r="D1101" s="1" t="s">
        <v>215</v>
      </c>
      <c r="E1101">
        <v>1</v>
      </c>
    </row>
    <row r="1102" spans="1:5" x14ac:dyDescent="0.25">
      <c r="A1102" s="1" t="s">
        <v>2154</v>
      </c>
      <c r="B1102" s="2">
        <v>93127</v>
      </c>
      <c r="C1102" s="1" t="s">
        <v>31</v>
      </c>
      <c r="D1102" s="1" t="s">
        <v>215</v>
      </c>
      <c r="E1102">
        <v>1</v>
      </c>
    </row>
    <row r="1103" spans="1:5" x14ac:dyDescent="0.25">
      <c r="A1103" s="1" t="s">
        <v>2155</v>
      </c>
      <c r="B1103" s="2">
        <v>93127</v>
      </c>
      <c r="C1103" s="1" t="s">
        <v>21</v>
      </c>
      <c r="D1103" s="1" t="s">
        <v>215</v>
      </c>
      <c r="E1103">
        <v>1</v>
      </c>
    </row>
    <row r="1104" spans="1:5" x14ac:dyDescent="0.25">
      <c r="A1104" s="1" t="s">
        <v>2156</v>
      </c>
      <c r="B1104" s="2">
        <v>93127</v>
      </c>
      <c r="C1104" s="1" t="s">
        <v>29</v>
      </c>
      <c r="D1104" s="1" t="s">
        <v>215</v>
      </c>
      <c r="E1104">
        <v>1</v>
      </c>
    </row>
    <row r="1105" spans="1:5" x14ac:dyDescent="0.25">
      <c r="A1105" s="1" t="s">
        <v>2157</v>
      </c>
      <c r="B1105" s="2">
        <v>93127</v>
      </c>
      <c r="C1105" s="1" t="s">
        <v>44</v>
      </c>
      <c r="D1105" s="1" t="s">
        <v>2158</v>
      </c>
      <c r="E1105">
        <v>1</v>
      </c>
    </row>
    <row r="1106" spans="1:5" x14ac:dyDescent="0.25">
      <c r="A1106" s="1" t="s">
        <v>2159</v>
      </c>
      <c r="B1106" s="2">
        <v>93127</v>
      </c>
      <c r="C1106" s="1" t="s">
        <v>44</v>
      </c>
      <c r="D1106" s="1" t="s">
        <v>2160</v>
      </c>
      <c r="E1106">
        <v>1</v>
      </c>
    </row>
    <row r="1107" spans="1:5" x14ac:dyDescent="0.25">
      <c r="A1107" s="1" t="s">
        <v>2161</v>
      </c>
      <c r="B1107" s="2">
        <v>93127</v>
      </c>
      <c r="C1107" s="1" t="s">
        <v>23</v>
      </c>
      <c r="D1107" s="1" t="s">
        <v>215</v>
      </c>
      <c r="E1107">
        <v>1</v>
      </c>
    </row>
    <row r="1108" spans="1:5" x14ac:dyDescent="0.25">
      <c r="A1108" s="1" t="s">
        <v>2162</v>
      </c>
      <c r="B1108" s="2">
        <v>93127</v>
      </c>
      <c r="C1108" s="1" t="s">
        <v>21</v>
      </c>
      <c r="D1108" s="1" t="s">
        <v>215</v>
      </c>
      <c r="E1108">
        <v>1</v>
      </c>
    </row>
    <row r="1109" spans="1:5" x14ac:dyDescent="0.25">
      <c r="A1109" s="1" t="s">
        <v>2163</v>
      </c>
      <c r="B1109" s="2">
        <v>93127</v>
      </c>
      <c r="C1109" s="1" t="s">
        <v>37</v>
      </c>
      <c r="D1109" s="1" t="s">
        <v>215</v>
      </c>
      <c r="E1109">
        <v>1</v>
      </c>
    </row>
    <row r="1110" spans="1:5" x14ac:dyDescent="0.25">
      <c r="A1110" s="1" t="s">
        <v>2164</v>
      </c>
      <c r="B1110" s="2">
        <v>93127</v>
      </c>
      <c r="C1110" s="1" t="s">
        <v>29</v>
      </c>
      <c r="D1110" s="1" t="s">
        <v>215</v>
      </c>
      <c r="E1110">
        <v>1</v>
      </c>
    </row>
    <row r="1111" spans="1:5" x14ac:dyDescent="0.25">
      <c r="A1111" s="1" t="s">
        <v>2165</v>
      </c>
      <c r="B1111" s="2">
        <v>93127</v>
      </c>
      <c r="C1111" s="1" t="s">
        <v>11</v>
      </c>
      <c r="D1111" s="1" t="s">
        <v>215</v>
      </c>
      <c r="E1111">
        <v>1</v>
      </c>
    </row>
    <row r="1112" spans="1:5" x14ac:dyDescent="0.25">
      <c r="A1112" s="1" t="s">
        <v>2167</v>
      </c>
      <c r="B1112" s="2">
        <v>93127</v>
      </c>
      <c r="C1112" s="1" t="s">
        <v>15</v>
      </c>
      <c r="D1112" s="1" t="s">
        <v>215</v>
      </c>
      <c r="E1112">
        <v>1</v>
      </c>
    </row>
    <row r="1113" spans="1:5" x14ac:dyDescent="0.25">
      <c r="A1113" s="1" t="s">
        <v>2168</v>
      </c>
      <c r="B1113" s="2">
        <v>93127</v>
      </c>
      <c r="C1113" s="1" t="s">
        <v>23</v>
      </c>
      <c r="D1113" s="1" t="s">
        <v>215</v>
      </c>
      <c r="E1113">
        <v>1</v>
      </c>
    </row>
    <row r="1114" spans="1:5" x14ac:dyDescent="0.25">
      <c r="A1114" s="1" t="s">
        <v>2169</v>
      </c>
      <c r="B1114" s="2">
        <v>93127</v>
      </c>
      <c r="C1114" s="1" t="s">
        <v>21</v>
      </c>
      <c r="D1114" s="1" t="s">
        <v>2170</v>
      </c>
      <c r="E1114">
        <v>1</v>
      </c>
    </row>
    <row r="1115" spans="1:5" x14ac:dyDescent="0.25">
      <c r="A1115" s="1" t="s">
        <v>2171</v>
      </c>
      <c r="B1115" s="2">
        <v>93127</v>
      </c>
      <c r="C1115" s="1" t="s">
        <v>19</v>
      </c>
      <c r="D1115" s="1" t="s">
        <v>215</v>
      </c>
      <c r="E1115">
        <v>1</v>
      </c>
    </row>
    <row r="1116" spans="1:5" x14ac:dyDescent="0.25">
      <c r="A1116" s="1" t="s">
        <v>2172</v>
      </c>
      <c r="B1116" s="2">
        <v>93127</v>
      </c>
      <c r="C1116" s="1" t="s">
        <v>23</v>
      </c>
      <c r="D1116" s="1" t="s">
        <v>215</v>
      </c>
      <c r="E1116">
        <v>1</v>
      </c>
    </row>
    <row r="1117" spans="1:5" x14ac:dyDescent="0.25">
      <c r="A1117" s="1" t="s">
        <v>2173</v>
      </c>
      <c r="B1117" s="2">
        <v>93127</v>
      </c>
      <c r="C1117" s="1" t="s">
        <v>11</v>
      </c>
      <c r="D1117" s="1" t="s">
        <v>215</v>
      </c>
      <c r="E1117">
        <v>1</v>
      </c>
    </row>
    <row r="1118" spans="1:5" x14ac:dyDescent="0.25">
      <c r="A1118" s="1" t="s">
        <v>2174</v>
      </c>
      <c r="B1118" s="2">
        <v>93127</v>
      </c>
      <c r="C1118" s="1" t="s">
        <v>13</v>
      </c>
      <c r="D1118" s="1" t="s">
        <v>2043</v>
      </c>
      <c r="E1118">
        <v>1</v>
      </c>
    </row>
    <row r="1119" spans="1:5" x14ac:dyDescent="0.25">
      <c r="A1119" s="1" t="s">
        <v>2177</v>
      </c>
      <c r="B1119" s="2">
        <v>93127</v>
      </c>
      <c r="C1119" s="1" t="s">
        <v>21</v>
      </c>
      <c r="D1119" s="1" t="s">
        <v>215</v>
      </c>
      <c r="E1119">
        <v>1</v>
      </c>
    </row>
    <row r="1120" spans="1:5" x14ac:dyDescent="0.25">
      <c r="A1120" s="1" t="s">
        <v>2178</v>
      </c>
      <c r="B1120" s="2">
        <v>93127</v>
      </c>
      <c r="C1120" s="1" t="s">
        <v>11</v>
      </c>
      <c r="D1120" s="1" t="s">
        <v>215</v>
      </c>
      <c r="E1120">
        <v>1</v>
      </c>
    </row>
    <row r="1121" spans="1:5" x14ac:dyDescent="0.25">
      <c r="A1121" s="1" t="s">
        <v>2179</v>
      </c>
      <c r="B1121" s="2">
        <v>93127</v>
      </c>
      <c r="C1121" s="1" t="s">
        <v>37</v>
      </c>
      <c r="D1121" s="1" t="s">
        <v>215</v>
      </c>
      <c r="E1121">
        <v>1</v>
      </c>
    </row>
    <row r="1122" spans="1:5" x14ac:dyDescent="0.25">
      <c r="A1122" s="1" t="s">
        <v>2180</v>
      </c>
      <c r="B1122" s="2">
        <v>93127</v>
      </c>
      <c r="C1122" s="1" t="s">
        <v>15</v>
      </c>
      <c r="D1122" s="1" t="s">
        <v>215</v>
      </c>
      <c r="E1122">
        <v>1</v>
      </c>
    </row>
    <row r="1123" spans="1:5" x14ac:dyDescent="0.25">
      <c r="A1123" s="1" t="s">
        <v>2181</v>
      </c>
      <c r="B1123" s="2">
        <v>93127</v>
      </c>
      <c r="C1123" s="1" t="s">
        <v>31</v>
      </c>
      <c r="D1123" s="1" t="s">
        <v>215</v>
      </c>
      <c r="E1123">
        <v>1</v>
      </c>
    </row>
    <row r="1124" spans="1:5" x14ac:dyDescent="0.25">
      <c r="A1124" s="1" t="s">
        <v>2182</v>
      </c>
      <c r="B1124" s="2">
        <v>93127</v>
      </c>
      <c r="C1124" s="1" t="s">
        <v>13</v>
      </c>
      <c r="D1124" s="1" t="s">
        <v>1895</v>
      </c>
      <c r="E1124">
        <v>1</v>
      </c>
    </row>
    <row r="1125" spans="1:5" x14ac:dyDescent="0.25">
      <c r="A1125" s="1" t="s">
        <v>2183</v>
      </c>
      <c r="B1125" s="2">
        <v>93127</v>
      </c>
      <c r="C1125" s="1" t="s">
        <v>15</v>
      </c>
      <c r="D1125" s="1" t="s">
        <v>215</v>
      </c>
      <c r="E1125">
        <v>1</v>
      </c>
    </row>
    <row r="1126" spans="1:5" x14ac:dyDescent="0.25">
      <c r="A1126" s="1" t="s">
        <v>2184</v>
      </c>
      <c r="B1126" s="2">
        <v>93127</v>
      </c>
      <c r="C1126" s="1" t="s">
        <v>21</v>
      </c>
      <c r="D1126" s="1" t="s">
        <v>348</v>
      </c>
      <c r="E1126">
        <v>1</v>
      </c>
    </row>
    <row r="1127" spans="1:5" x14ac:dyDescent="0.25">
      <c r="A1127" s="1" t="s">
        <v>2185</v>
      </c>
      <c r="B1127" s="2">
        <v>93127</v>
      </c>
      <c r="C1127" s="1" t="s">
        <v>11</v>
      </c>
      <c r="D1127" s="1" t="s">
        <v>215</v>
      </c>
      <c r="E1127">
        <v>1</v>
      </c>
    </row>
    <row r="1128" spans="1:5" x14ac:dyDescent="0.25">
      <c r="A1128" s="1" t="s">
        <v>2186</v>
      </c>
      <c r="B1128" s="2">
        <v>93127</v>
      </c>
      <c r="C1128" s="1" t="s">
        <v>8</v>
      </c>
      <c r="D1128" s="1" t="s">
        <v>215</v>
      </c>
      <c r="E1128">
        <v>1</v>
      </c>
    </row>
    <row r="1129" spans="1:5" x14ac:dyDescent="0.25">
      <c r="A1129" s="1" t="s">
        <v>2187</v>
      </c>
      <c r="B1129" s="2">
        <v>93127</v>
      </c>
      <c r="C1129" s="1" t="s">
        <v>25</v>
      </c>
      <c r="D1129" s="1" t="s">
        <v>215</v>
      </c>
      <c r="E1129">
        <v>1</v>
      </c>
    </row>
    <row r="1130" spans="1:5" x14ac:dyDescent="0.25">
      <c r="A1130" s="1" t="s">
        <v>2188</v>
      </c>
      <c r="B1130" s="2">
        <v>93127</v>
      </c>
      <c r="C1130" s="1" t="s">
        <v>25</v>
      </c>
      <c r="D1130" s="1" t="s">
        <v>215</v>
      </c>
      <c r="E1130">
        <v>1</v>
      </c>
    </row>
    <row r="1131" spans="1:5" x14ac:dyDescent="0.25">
      <c r="A1131" s="1" t="s">
        <v>2189</v>
      </c>
      <c r="B1131" s="2">
        <v>93127</v>
      </c>
      <c r="C1131" s="1" t="s">
        <v>31</v>
      </c>
      <c r="D1131" s="1" t="s">
        <v>215</v>
      </c>
      <c r="E1131">
        <v>1</v>
      </c>
    </row>
    <row r="1132" spans="1:5" x14ac:dyDescent="0.25">
      <c r="A1132" s="1" t="s">
        <v>2190</v>
      </c>
      <c r="B1132" s="2">
        <v>93127</v>
      </c>
      <c r="C1132" s="1" t="s">
        <v>35</v>
      </c>
      <c r="D1132" s="1" t="s">
        <v>215</v>
      </c>
      <c r="E1132">
        <v>1</v>
      </c>
    </row>
    <row r="1133" spans="1:5" x14ac:dyDescent="0.25">
      <c r="A1133" s="1" t="s">
        <v>2191</v>
      </c>
      <c r="B1133" s="2">
        <v>93127</v>
      </c>
      <c r="C1133" s="1" t="s">
        <v>8</v>
      </c>
      <c r="D1133" s="1" t="s">
        <v>215</v>
      </c>
      <c r="E1133">
        <v>1</v>
      </c>
    </row>
    <row r="1134" spans="1:5" x14ac:dyDescent="0.25">
      <c r="A1134" s="1" t="s">
        <v>2194</v>
      </c>
      <c r="B1134" s="2">
        <v>93127</v>
      </c>
      <c r="C1134" s="1" t="s">
        <v>29</v>
      </c>
      <c r="D1134" s="1" t="s">
        <v>668</v>
      </c>
      <c r="E1134">
        <v>1</v>
      </c>
    </row>
    <row r="1135" spans="1:5" x14ac:dyDescent="0.25">
      <c r="A1135" s="1" t="s">
        <v>2195</v>
      </c>
      <c r="B1135" s="2">
        <v>93127</v>
      </c>
      <c r="C1135" s="1" t="s">
        <v>25</v>
      </c>
      <c r="D1135" s="1" t="s">
        <v>215</v>
      </c>
      <c r="E1135">
        <v>1</v>
      </c>
    </row>
    <row r="1136" spans="1:5" x14ac:dyDescent="0.25">
      <c r="A1136" s="1" t="s">
        <v>2197</v>
      </c>
      <c r="B1136" s="2">
        <v>93127</v>
      </c>
      <c r="C1136" s="1" t="s">
        <v>25</v>
      </c>
      <c r="D1136" s="1" t="s">
        <v>215</v>
      </c>
      <c r="E1136">
        <v>1</v>
      </c>
    </row>
    <row r="1137" spans="1:5" x14ac:dyDescent="0.25">
      <c r="A1137" s="1" t="s">
        <v>2198</v>
      </c>
      <c r="B1137" s="2">
        <v>93127</v>
      </c>
      <c r="C1137" s="1" t="s">
        <v>21</v>
      </c>
      <c r="D1137" s="1" t="s">
        <v>215</v>
      </c>
      <c r="E1137">
        <v>1</v>
      </c>
    </row>
    <row r="1138" spans="1:5" x14ac:dyDescent="0.25">
      <c r="A1138" s="1" t="s">
        <v>2199</v>
      </c>
      <c r="B1138" s="2">
        <v>93127</v>
      </c>
      <c r="C1138" s="1" t="s">
        <v>17</v>
      </c>
      <c r="D1138" s="1" t="s">
        <v>215</v>
      </c>
      <c r="E1138">
        <v>1</v>
      </c>
    </row>
    <row r="1139" spans="1:5" x14ac:dyDescent="0.25">
      <c r="A1139" s="1" t="s">
        <v>2200</v>
      </c>
      <c r="B1139" s="2">
        <v>93127</v>
      </c>
      <c r="C1139" s="1" t="s">
        <v>19</v>
      </c>
      <c r="D1139" s="1" t="s">
        <v>215</v>
      </c>
      <c r="E1139">
        <v>1</v>
      </c>
    </row>
    <row r="1140" spans="1:5" x14ac:dyDescent="0.25">
      <c r="A1140" s="1" t="s">
        <v>2201</v>
      </c>
      <c r="B1140" s="2">
        <v>93127</v>
      </c>
      <c r="C1140" s="1" t="s">
        <v>19</v>
      </c>
      <c r="D1140" s="1" t="s">
        <v>215</v>
      </c>
      <c r="E1140">
        <v>1</v>
      </c>
    </row>
    <row r="1141" spans="1:5" x14ac:dyDescent="0.25">
      <c r="A1141" s="1" t="s">
        <v>2202</v>
      </c>
      <c r="B1141" s="2">
        <v>93127</v>
      </c>
      <c r="C1141" s="1" t="s">
        <v>19</v>
      </c>
      <c r="D1141" s="1" t="s">
        <v>2203</v>
      </c>
      <c r="E1141">
        <v>1</v>
      </c>
    </row>
    <row r="1142" spans="1:5" x14ac:dyDescent="0.25">
      <c r="A1142" s="1" t="s">
        <v>2209</v>
      </c>
      <c r="B1142" s="2">
        <v>92883</v>
      </c>
      <c r="C1142" s="1" t="s">
        <v>13</v>
      </c>
      <c r="D1142" s="1" t="s">
        <v>2210</v>
      </c>
      <c r="E1142">
        <v>2</v>
      </c>
    </row>
    <row r="1143" spans="1:5" x14ac:dyDescent="0.25">
      <c r="A1143" s="1" t="s">
        <v>2271</v>
      </c>
      <c r="B1143" s="2">
        <v>90909</v>
      </c>
      <c r="C1143" s="1" t="s">
        <v>31</v>
      </c>
      <c r="D1143" s="1" t="s">
        <v>215</v>
      </c>
      <c r="E1143">
        <v>1</v>
      </c>
    </row>
    <row r="1144" spans="1:5" x14ac:dyDescent="0.25">
      <c r="A1144" s="1" t="s">
        <v>2272</v>
      </c>
      <c r="B1144" s="2">
        <v>90909</v>
      </c>
      <c r="C1144" s="1" t="s">
        <v>11</v>
      </c>
      <c r="D1144" s="1" t="s">
        <v>215</v>
      </c>
      <c r="E1144">
        <v>1</v>
      </c>
    </row>
    <row r="1145" spans="1:5" x14ac:dyDescent="0.25">
      <c r="A1145" s="1" t="s">
        <v>2273</v>
      </c>
      <c r="B1145" s="2">
        <v>90909</v>
      </c>
      <c r="C1145" s="1" t="s">
        <v>23</v>
      </c>
      <c r="D1145" s="1" t="s">
        <v>215</v>
      </c>
      <c r="E1145">
        <v>1</v>
      </c>
    </row>
    <row r="1146" spans="1:5" x14ac:dyDescent="0.25">
      <c r="A1146" s="1" t="s">
        <v>2274</v>
      </c>
      <c r="B1146" s="2">
        <v>90909</v>
      </c>
      <c r="C1146" s="1" t="s">
        <v>19</v>
      </c>
      <c r="D1146" s="1" t="s">
        <v>215</v>
      </c>
      <c r="E1146">
        <v>1</v>
      </c>
    </row>
    <row r="1147" spans="1:5" x14ac:dyDescent="0.25">
      <c r="A1147" s="1" t="s">
        <v>2275</v>
      </c>
      <c r="B1147" s="2">
        <v>90909</v>
      </c>
      <c r="C1147" s="1" t="s">
        <v>17</v>
      </c>
      <c r="D1147" s="1" t="s">
        <v>215</v>
      </c>
      <c r="E1147">
        <v>1</v>
      </c>
    </row>
    <row r="1148" spans="1:5" x14ac:dyDescent="0.25">
      <c r="A1148" s="1" t="s">
        <v>2276</v>
      </c>
      <c r="B1148" s="2">
        <v>90909</v>
      </c>
      <c r="C1148" s="1" t="s">
        <v>25</v>
      </c>
      <c r="D1148" s="1" t="s">
        <v>215</v>
      </c>
      <c r="E1148">
        <v>1</v>
      </c>
    </row>
    <row r="1149" spans="1:5" x14ac:dyDescent="0.25">
      <c r="A1149" s="1" t="s">
        <v>2277</v>
      </c>
      <c r="B1149" s="2">
        <v>90909</v>
      </c>
      <c r="C1149" s="1" t="s">
        <v>13</v>
      </c>
      <c r="D1149" s="1" t="s">
        <v>644</v>
      </c>
      <c r="E1149">
        <v>1</v>
      </c>
    </row>
    <row r="1150" spans="1:5" x14ac:dyDescent="0.25">
      <c r="A1150" s="1" t="s">
        <v>2278</v>
      </c>
      <c r="B1150" s="2">
        <v>90909</v>
      </c>
      <c r="C1150" s="1" t="s">
        <v>17</v>
      </c>
      <c r="D1150" s="1" t="s">
        <v>215</v>
      </c>
      <c r="E1150">
        <v>1</v>
      </c>
    </row>
    <row r="1151" spans="1:5" x14ac:dyDescent="0.25">
      <c r="A1151" s="1" t="s">
        <v>2279</v>
      </c>
      <c r="B1151" s="2">
        <v>90909</v>
      </c>
      <c r="C1151" s="1" t="s">
        <v>19</v>
      </c>
      <c r="D1151" s="1" t="s">
        <v>215</v>
      </c>
      <c r="E1151">
        <v>1</v>
      </c>
    </row>
    <row r="1152" spans="1:5" x14ac:dyDescent="0.25">
      <c r="A1152" s="1" t="s">
        <v>2280</v>
      </c>
      <c r="B1152" s="2">
        <v>90909</v>
      </c>
      <c r="C1152" s="1" t="s">
        <v>21</v>
      </c>
      <c r="D1152" s="1" t="s">
        <v>215</v>
      </c>
      <c r="E1152">
        <v>1</v>
      </c>
    </row>
    <row r="1153" spans="1:5" x14ac:dyDescent="0.25">
      <c r="A1153" s="1" t="s">
        <v>2281</v>
      </c>
      <c r="B1153" s="2">
        <v>90909</v>
      </c>
      <c r="C1153" s="1" t="s">
        <v>25</v>
      </c>
      <c r="D1153" s="1" t="s">
        <v>215</v>
      </c>
      <c r="E1153">
        <v>1</v>
      </c>
    </row>
    <row r="1154" spans="1:5" x14ac:dyDescent="0.25">
      <c r="A1154" s="1" t="s">
        <v>2282</v>
      </c>
      <c r="B1154" s="2">
        <v>90909</v>
      </c>
      <c r="C1154" s="1" t="s">
        <v>37</v>
      </c>
      <c r="D1154" s="1" t="s">
        <v>215</v>
      </c>
      <c r="E1154">
        <v>1</v>
      </c>
    </row>
    <row r="1155" spans="1:5" x14ac:dyDescent="0.25">
      <c r="A1155" s="1" t="s">
        <v>2283</v>
      </c>
      <c r="B1155" s="2">
        <v>90909</v>
      </c>
      <c r="C1155" s="1" t="s">
        <v>37</v>
      </c>
      <c r="D1155" s="1" t="s">
        <v>215</v>
      </c>
      <c r="E1155">
        <v>1</v>
      </c>
    </row>
    <row r="1156" spans="1:5" x14ac:dyDescent="0.25">
      <c r="A1156" s="1" t="s">
        <v>2284</v>
      </c>
      <c r="B1156" s="2">
        <v>90909</v>
      </c>
      <c r="C1156" s="1" t="s">
        <v>29</v>
      </c>
      <c r="D1156" s="1" t="s">
        <v>215</v>
      </c>
      <c r="E1156">
        <v>1</v>
      </c>
    </row>
    <row r="1157" spans="1:5" x14ac:dyDescent="0.25">
      <c r="A1157" s="1" t="s">
        <v>2285</v>
      </c>
      <c r="B1157" s="2">
        <v>90909</v>
      </c>
      <c r="C1157" s="1" t="s">
        <v>25</v>
      </c>
      <c r="D1157" s="1" t="s">
        <v>215</v>
      </c>
      <c r="E1157">
        <v>1</v>
      </c>
    </row>
    <row r="1158" spans="1:5" x14ac:dyDescent="0.25">
      <c r="A1158" s="1" t="s">
        <v>2286</v>
      </c>
      <c r="B1158" s="2">
        <v>90909</v>
      </c>
      <c r="C1158" s="1" t="s">
        <v>29</v>
      </c>
      <c r="D1158" s="1" t="s">
        <v>215</v>
      </c>
      <c r="E1158">
        <v>1</v>
      </c>
    </row>
    <row r="1159" spans="1:5" x14ac:dyDescent="0.25">
      <c r="A1159" s="1" t="s">
        <v>2287</v>
      </c>
      <c r="B1159" s="2">
        <v>90909</v>
      </c>
      <c r="C1159" s="1" t="s">
        <v>31</v>
      </c>
      <c r="D1159" s="1" t="s">
        <v>215</v>
      </c>
      <c r="E1159">
        <v>1</v>
      </c>
    </row>
    <row r="1160" spans="1:5" x14ac:dyDescent="0.25">
      <c r="A1160" s="1" t="s">
        <v>2288</v>
      </c>
      <c r="B1160" s="2">
        <v>90909</v>
      </c>
      <c r="C1160" s="1" t="s">
        <v>25</v>
      </c>
      <c r="D1160" s="1" t="s">
        <v>215</v>
      </c>
      <c r="E1160">
        <v>1</v>
      </c>
    </row>
    <row r="1161" spans="1:5" x14ac:dyDescent="0.25">
      <c r="A1161" s="1" t="s">
        <v>2289</v>
      </c>
      <c r="B1161" s="2">
        <v>90909</v>
      </c>
      <c r="C1161" s="1" t="s">
        <v>37</v>
      </c>
      <c r="D1161" s="1" t="s">
        <v>215</v>
      </c>
      <c r="E1161">
        <v>1</v>
      </c>
    </row>
    <row r="1162" spans="1:5" x14ac:dyDescent="0.25">
      <c r="A1162" s="1" t="s">
        <v>2290</v>
      </c>
      <c r="B1162" s="2">
        <v>90909</v>
      </c>
      <c r="C1162" s="1" t="s">
        <v>8</v>
      </c>
      <c r="D1162" s="1" t="s">
        <v>215</v>
      </c>
      <c r="E1162">
        <v>1</v>
      </c>
    </row>
    <row r="1163" spans="1:5" x14ac:dyDescent="0.25">
      <c r="A1163" s="1" t="s">
        <v>2291</v>
      </c>
      <c r="B1163" s="2">
        <v>90909</v>
      </c>
      <c r="C1163" s="1" t="s">
        <v>31</v>
      </c>
      <c r="D1163" s="1" t="s">
        <v>215</v>
      </c>
      <c r="E1163">
        <v>1</v>
      </c>
    </row>
    <row r="1164" spans="1:5" x14ac:dyDescent="0.25">
      <c r="A1164" s="1" t="s">
        <v>2292</v>
      </c>
      <c r="B1164" s="2">
        <v>90909</v>
      </c>
      <c r="C1164" s="1" t="s">
        <v>17</v>
      </c>
      <c r="D1164" s="1" t="s">
        <v>215</v>
      </c>
      <c r="E1164">
        <v>1</v>
      </c>
    </row>
    <row r="1165" spans="1:5" x14ac:dyDescent="0.25">
      <c r="A1165" s="1" t="s">
        <v>2293</v>
      </c>
      <c r="B1165" s="2">
        <v>90909</v>
      </c>
      <c r="C1165" s="1" t="s">
        <v>37</v>
      </c>
      <c r="D1165" s="1" t="s">
        <v>215</v>
      </c>
      <c r="E1165">
        <v>1</v>
      </c>
    </row>
    <row r="1166" spans="1:5" x14ac:dyDescent="0.25">
      <c r="A1166" s="1" t="s">
        <v>2294</v>
      </c>
      <c r="B1166" s="2">
        <v>90909</v>
      </c>
      <c r="C1166" s="1" t="s">
        <v>25</v>
      </c>
      <c r="D1166" s="1" t="s">
        <v>215</v>
      </c>
      <c r="E1166">
        <v>1</v>
      </c>
    </row>
    <row r="1167" spans="1:5" x14ac:dyDescent="0.25">
      <c r="A1167" s="1" t="s">
        <v>2295</v>
      </c>
      <c r="B1167" s="2">
        <v>90909</v>
      </c>
      <c r="C1167" s="1" t="s">
        <v>13</v>
      </c>
      <c r="D1167" s="1" t="s">
        <v>650</v>
      </c>
      <c r="E1167">
        <v>1</v>
      </c>
    </row>
    <row r="1168" spans="1:5" x14ac:dyDescent="0.25">
      <c r="A1168" s="1" t="s">
        <v>2296</v>
      </c>
      <c r="B1168" s="2">
        <v>90909</v>
      </c>
      <c r="C1168" s="1" t="s">
        <v>23</v>
      </c>
      <c r="D1168" s="1" t="s">
        <v>215</v>
      </c>
      <c r="E1168">
        <v>1</v>
      </c>
    </row>
    <row r="1169" spans="1:5" x14ac:dyDescent="0.25">
      <c r="A1169" s="1" t="s">
        <v>2297</v>
      </c>
      <c r="B1169" s="2">
        <v>90909</v>
      </c>
      <c r="C1169" s="1" t="s">
        <v>21</v>
      </c>
      <c r="D1169" s="1" t="s">
        <v>215</v>
      </c>
      <c r="E1169">
        <v>1</v>
      </c>
    </row>
    <row r="1170" spans="1:5" x14ac:dyDescent="0.25">
      <c r="A1170" s="1" t="s">
        <v>2298</v>
      </c>
      <c r="B1170" s="2">
        <v>90909</v>
      </c>
      <c r="C1170" s="1" t="s">
        <v>8</v>
      </c>
      <c r="D1170" s="1" t="s">
        <v>215</v>
      </c>
      <c r="E1170">
        <v>1</v>
      </c>
    </row>
    <row r="1171" spans="1:5" x14ac:dyDescent="0.25">
      <c r="A1171" s="1" t="s">
        <v>2299</v>
      </c>
      <c r="B1171" s="2">
        <v>90909</v>
      </c>
      <c r="C1171" s="1" t="s">
        <v>11</v>
      </c>
      <c r="D1171" s="1" t="s">
        <v>215</v>
      </c>
      <c r="E1171">
        <v>1</v>
      </c>
    </row>
    <row r="1172" spans="1:5" x14ac:dyDescent="0.25">
      <c r="A1172" s="1" t="s">
        <v>2300</v>
      </c>
      <c r="B1172" s="2">
        <v>90909</v>
      </c>
      <c r="C1172" s="1" t="s">
        <v>19</v>
      </c>
      <c r="D1172" s="1" t="s">
        <v>2301</v>
      </c>
      <c r="E1172">
        <v>1</v>
      </c>
    </row>
    <row r="1173" spans="1:5" x14ac:dyDescent="0.25">
      <c r="A1173" s="1" t="s">
        <v>2302</v>
      </c>
      <c r="B1173" s="2">
        <v>90909</v>
      </c>
      <c r="C1173" s="1" t="s">
        <v>8</v>
      </c>
      <c r="D1173" s="1" t="s">
        <v>215</v>
      </c>
      <c r="E1173">
        <v>1</v>
      </c>
    </row>
    <row r="1174" spans="1:5" x14ac:dyDescent="0.25">
      <c r="A1174" s="1" t="s">
        <v>2303</v>
      </c>
      <c r="B1174" s="2">
        <v>90909</v>
      </c>
      <c r="C1174" s="1" t="s">
        <v>21</v>
      </c>
      <c r="D1174" s="1" t="s">
        <v>215</v>
      </c>
      <c r="E1174">
        <v>1</v>
      </c>
    </row>
    <row r="1175" spans="1:5" x14ac:dyDescent="0.25">
      <c r="A1175" s="1" t="s">
        <v>2304</v>
      </c>
      <c r="B1175" s="2">
        <v>90909</v>
      </c>
      <c r="C1175" s="1" t="s">
        <v>31</v>
      </c>
      <c r="D1175" s="1" t="s">
        <v>215</v>
      </c>
      <c r="E1175">
        <v>1</v>
      </c>
    </row>
    <row r="1176" spans="1:5" x14ac:dyDescent="0.25">
      <c r="A1176" s="1" t="s">
        <v>2305</v>
      </c>
      <c r="B1176" s="2">
        <v>90909</v>
      </c>
      <c r="C1176" s="1" t="s">
        <v>37</v>
      </c>
      <c r="D1176" s="1" t="s">
        <v>215</v>
      </c>
      <c r="E1176">
        <v>1</v>
      </c>
    </row>
    <row r="1177" spans="1:5" x14ac:dyDescent="0.25">
      <c r="A1177" s="1" t="s">
        <v>2306</v>
      </c>
      <c r="B1177" s="2">
        <v>90909</v>
      </c>
      <c r="C1177" s="1" t="s">
        <v>21</v>
      </c>
      <c r="D1177" s="1" t="s">
        <v>215</v>
      </c>
      <c r="E1177">
        <v>1</v>
      </c>
    </row>
    <row r="1178" spans="1:5" x14ac:dyDescent="0.25">
      <c r="A1178" s="1" t="s">
        <v>2307</v>
      </c>
      <c r="B1178" s="2">
        <v>90909</v>
      </c>
      <c r="C1178" s="1" t="s">
        <v>37</v>
      </c>
      <c r="D1178" s="1" t="s">
        <v>215</v>
      </c>
      <c r="E1178">
        <v>1</v>
      </c>
    </row>
    <row r="1179" spans="1:5" x14ac:dyDescent="0.25">
      <c r="A1179" s="1" t="s">
        <v>2308</v>
      </c>
      <c r="B1179" s="2">
        <v>90909</v>
      </c>
      <c r="C1179" s="1" t="s">
        <v>21</v>
      </c>
      <c r="D1179" s="1" t="s">
        <v>348</v>
      </c>
      <c r="E1179">
        <v>1</v>
      </c>
    </row>
    <row r="1180" spans="1:5" x14ac:dyDescent="0.25">
      <c r="A1180" s="1" t="s">
        <v>2309</v>
      </c>
      <c r="B1180" s="2">
        <v>90909</v>
      </c>
      <c r="C1180" s="1" t="s">
        <v>23</v>
      </c>
      <c r="D1180" s="1" t="s">
        <v>215</v>
      </c>
      <c r="E1180">
        <v>1</v>
      </c>
    </row>
    <row r="1181" spans="1:5" x14ac:dyDescent="0.25">
      <c r="A1181" s="1" t="s">
        <v>2310</v>
      </c>
      <c r="B1181" s="2">
        <v>90909</v>
      </c>
      <c r="C1181" s="1" t="s">
        <v>17</v>
      </c>
      <c r="D1181" s="1" t="s">
        <v>215</v>
      </c>
      <c r="E1181">
        <v>1</v>
      </c>
    </row>
    <row r="1182" spans="1:5" x14ac:dyDescent="0.25">
      <c r="A1182" s="1" t="s">
        <v>2311</v>
      </c>
      <c r="B1182" s="2">
        <v>90909</v>
      </c>
      <c r="C1182" s="1" t="s">
        <v>31</v>
      </c>
      <c r="D1182" s="1" t="s">
        <v>215</v>
      </c>
      <c r="E1182">
        <v>1</v>
      </c>
    </row>
    <row r="1183" spans="1:5" x14ac:dyDescent="0.25">
      <c r="A1183" s="1" t="s">
        <v>2312</v>
      </c>
      <c r="B1183" s="2">
        <v>90909</v>
      </c>
      <c r="C1183" s="1" t="s">
        <v>13</v>
      </c>
      <c r="D1183" s="1" t="s">
        <v>2313</v>
      </c>
      <c r="E1183">
        <v>1</v>
      </c>
    </row>
    <row r="1184" spans="1:5" x14ac:dyDescent="0.25">
      <c r="A1184" s="1" t="s">
        <v>2314</v>
      </c>
      <c r="B1184" s="2">
        <v>90909</v>
      </c>
      <c r="C1184" s="1" t="s">
        <v>21</v>
      </c>
      <c r="D1184" s="1" t="s">
        <v>215</v>
      </c>
      <c r="E1184">
        <v>1</v>
      </c>
    </row>
    <row r="1185" spans="1:5" x14ac:dyDescent="0.25">
      <c r="A1185" s="1" t="s">
        <v>2317</v>
      </c>
      <c r="B1185" s="2">
        <v>90909</v>
      </c>
      <c r="C1185" s="1" t="s">
        <v>15</v>
      </c>
      <c r="D1185" s="1" t="s">
        <v>215</v>
      </c>
      <c r="E1185">
        <v>1</v>
      </c>
    </row>
    <row r="1186" spans="1:5" x14ac:dyDescent="0.25">
      <c r="A1186" s="1" t="s">
        <v>2320</v>
      </c>
      <c r="B1186" s="2">
        <v>90909</v>
      </c>
      <c r="C1186" s="1" t="s">
        <v>17</v>
      </c>
      <c r="D1186" s="1" t="s">
        <v>215</v>
      </c>
      <c r="E1186">
        <v>1</v>
      </c>
    </row>
    <row r="1187" spans="1:5" x14ac:dyDescent="0.25">
      <c r="A1187" s="1" t="s">
        <v>2321</v>
      </c>
      <c r="B1187" s="2">
        <v>90909</v>
      </c>
      <c r="C1187" s="1" t="s">
        <v>17</v>
      </c>
      <c r="D1187" s="1" t="s">
        <v>215</v>
      </c>
      <c r="E1187">
        <v>1</v>
      </c>
    </row>
    <row r="1188" spans="1:5" x14ac:dyDescent="0.25">
      <c r="A1188" s="1" t="s">
        <v>2322</v>
      </c>
      <c r="B1188" s="2">
        <v>90909</v>
      </c>
      <c r="C1188" s="1" t="s">
        <v>21</v>
      </c>
      <c r="D1188" s="1" t="s">
        <v>215</v>
      </c>
      <c r="E1188">
        <v>1</v>
      </c>
    </row>
    <row r="1189" spans="1:5" x14ac:dyDescent="0.25">
      <c r="A1189" s="1" t="s">
        <v>2323</v>
      </c>
      <c r="B1189" s="2">
        <v>90909</v>
      </c>
      <c r="C1189" s="1" t="s">
        <v>23</v>
      </c>
      <c r="D1189" s="1" t="s">
        <v>215</v>
      </c>
      <c r="E1189">
        <v>1</v>
      </c>
    </row>
    <row r="1190" spans="1:5" x14ac:dyDescent="0.25">
      <c r="A1190" s="1" t="s">
        <v>2324</v>
      </c>
      <c r="B1190" s="2">
        <v>90909</v>
      </c>
      <c r="C1190" s="1" t="s">
        <v>17</v>
      </c>
      <c r="D1190" s="1" t="s">
        <v>215</v>
      </c>
      <c r="E1190">
        <v>1</v>
      </c>
    </row>
    <row r="1191" spans="1:5" x14ac:dyDescent="0.25">
      <c r="A1191" s="1" t="s">
        <v>2325</v>
      </c>
      <c r="B1191" s="2">
        <v>90909</v>
      </c>
      <c r="C1191" s="1" t="s">
        <v>25</v>
      </c>
      <c r="D1191" s="1" t="s">
        <v>215</v>
      </c>
      <c r="E1191">
        <v>1</v>
      </c>
    </row>
    <row r="1192" spans="1:5" x14ac:dyDescent="0.25">
      <c r="A1192" s="1" t="s">
        <v>2326</v>
      </c>
      <c r="B1192" s="2">
        <v>90909</v>
      </c>
      <c r="C1192" s="1" t="s">
        <v>13</v>
      </c>
      <c r="D1192" s="1" t="s">
        <v>2327</v>
      </c>
      <c r="E1192">
        <v>1</v>
      </c>
    </row>
    <row r="1193" spans="1:5" x14ac:dyDescent="0.25">
      <c r="A1193" s="1" t="s">
        <v>2328</v>
      </c>
      <c r="B1193" s="2">
        <v>90909</v>
      </c>
      <c r="C1193" s="1" t="s">
        <v>37</v>
      </c>
      <c r="D1193" s="1" t="s">
        <v>215</v>
      </c>
      <c r="E1193">
        <v>1</v>
      </c>
    </row>
    <row r="1194" spans="1:5" x14ac:dyDescent="0.25">
      <c r="A1194" s="1" t="s">
        <v>2329</v>
      </c>
      <c r="B1194" s="2">
        <v>90909</v>
      </c>
      <c r="C1194" s="1" t="s">
        <v>17</v>
      </c>
      <c r="D1194" s="1" t="s">
        <v>215</v>
      </c>
      <c r="E1194">
        <v>1</v>
      </c>
    </row>
    <row r="1195" spans="1:5" x14ac:dyDescent="0.25">
      <c r="A1195" s="1" t="s">
        <v>2330</v>
      </c>
      <c r="B1195" s="2">
        <v>90909</v>
      </c>
      <c r="C1195" s="1" t="s">
        <v>25</v>
      </c>
      <c r="D1195" s="1" t="s">
        <v>215</v>
      </c>
      <c r="E1195">
        <v>1</v>
      </c>
    </row>
    <row r="1196" spans="1:5" x14ac:dyDescent="0.25">
      <c r="A1196" s="1" t="s">
        <v>2331</v>
      </c>
      <c r="B1196" s="2">
        <v>90909</v>
      </c>
      <c r="C1196" s="1" t="s">
        <v>13</v>
      </c>
      <c r="D1196" s="1" t="s">
        <v>637</v>
      </c>
      <c r="E1196">
        <v>1</v>
      </c>
    </row>
    <row r="1197" spans="1:5" x14ac:dyDescent="0.25">
      <c r="A1197" s="1" t="s">
        <v>2332</v>
      </c>
      <c r="B1197" s="2">
        <v>90909</v>
      </c>
      <c r="C1197" s="1" t="s">
        <v>13</v>
      </c>
      <c r="D1197" s="1" t="s">
        <v>2333</v>
      </c>
      <c r="E1197">
        <v>1</v>
      </c>
    </row>
    <row r="1198" spans="1:5" x14ac:dyDescent="0.25">
      <c r="A1198" s="1" t="s">
        <v>2334</v>
      </c>
      <c r="B1198" s="2">
        <v>90909</v>
      </c>
      <c r="C1198" s="1" t="s">
        <v>8</v>
      </c>
      <c r="D1198" s="1" t="s">
        <v>215</v>
      </c>
      <c r="E1198">
        <v>1</v>
      </c>
    </row>
    <row r="1199" spans="1:5" x14ac:dyDescent="0.25">
      <c r="A1199" s="1" t="s">
        <v>2335</v>
      </c>
      <c r="B1199" s="2">
        <v>90909</v>
      </c>
      <c r="C1199" s="1" t="s">
        <v>19</v>
      </c>
      <c r="D1199" s="1" t="s">
        <v>215</v>
      </c>
      <c r="E1199">
        <v>1</v>
      </c>
    </row>
    <row r="1200" spans="1:5" x14ac:dyDescent="0.25">
      <c r="A1200" s="1" t="s">
        <v>2338</v>
      </c>
      <c r="B1200" s="2">
        <v>90703</v>
      </c>
      <c r="C1200" s="1" t="s">
        <v>15</v>
      </c>
      <c r="D1200" s="1" t="s">
        <v>431</v>
      </c>
      <c r="E1200">
        <v>3</v>
      </c>
    </row>
    <row r="1201" spans="1:5" x14ac:dyDescent="0.25">
      <c r="A1201" s="1" t="s">
        <v>2339</v>
      </c>
      <c r="B1201" s="2">
        <v>90618</v>
      </c>
      <c r="C1201" s="1" t="s">
        <v>44</v>
      </c>
      <c r="D1201" s="1" t="s">
        <v>2340</v>
      </c>
      <c r="E1201">
        <v>2</v>
      </c>
    </row>
    <row r="1202" spans="1:5" x14ac:dyDescent="0.25">
      <c r="A1202" s="1" t="s">
        <v>2341</v>
      </c>
      <c r="B1202" s="2">
        <v>90618</v>
      </c>
      <c r="C1202" s="1" t="s">
        <v>29</v>
      </c>
      <c r="D1202" s="1" t="s">
        <v>1753</v>
      </c>
      <c r="E1202">
        <v>2</v>
      </c>
    </row>
    <row r="1203" spans="1:5" x14ac:dyDescent="0.25">
      <c r="A1203" s="1" t="s">
        <v>2378</v>
      </c>
      <c r="B1203" s="2">
        <v>88745</v>
      </c>
      <c r="C1203" s="1" t="s">
        <v>13</v>
      </c>
      <c r="D1203" s="1" t="s">
        <v>2379</v>
      </c>
      <c r="E1203">
        <v>1</v>
      </c>
    </row>
    <row r="1204" spans="1:5" x14ac:dyDescent="0.25">
      <c r="A1204" s="1" t="s">
        <v>2380</v>
      </c>
      <c r="B1204" s="2">
        <v>88745</v>
      </c>
      <c r="C1204" s="1" t="s">
        <v>15</v>
      </c>
      <c r="D1204" s="1" t="s">
        <v>431</v>
      </c>
      <c r="E1204">
        <v>3</v>
      </c>
    </row>
    <row r="1205" spans="1:5" x14ac:dyDescent="0.25">
      <c r="A1205" s="1" t="s">
        <v>2382</v>
      </c>
      <c r="B1205" s="2">
        <v>88745</v>
      </c>
      <c r="C1205" s="1" t="s">
        <v>25</v>
      </c>
      <c r="D1205" s="1" t="s">
        <v>431</v>
      </c>
      <c r="E1205">
        <v>3</v>
      </c>
    </row>
    <row r="1206" spans="1:5" x14ac:dyDescent="0.25">
      <c r="A1206" s="1" t="s">
        <v>2383</v>
      </c>
      <c r="B1206" s="2">
        <v>88745</v>
      </c>
      <c r="C1206" s="1" t="s">
        <v>35</v>
      </c>
      <c r="D1206" s="1" t="s">
        <v>431</v>
      </c>
      <c r="E1206">
        <v>3</v>
      </c>
    </row>
    <row r="1207" spans="1:5" x14ac:dyDescent="0.25">
      <c r="A1207" s="1" t="s">
        <v>2384</v>
      </c>
      <c r="B1207" s="2">
        <v>88745</v>
      </c>
      <c r="C1207" s="1" t="s">
        <v>23</v>
      </c>
      <c r="D1207" s="1" t="s">
        <v>431</v>
      </c>
      <c r="E1207">
        <v>3</v>
      </c>
    </row>
    <row r="1208" spans="1:5" x14ac:dyDescent="0.25">
      <c r="A1208" s="1" t="s">
        <v>2385</v>
      </c>
      <c r="B1208" s="2">
        <v>88745</v>
      </c>
      <c r="C1208" s="1" t="s">
        <v>25</v>
      </c>
      <c r="D1208" s="1" t="s">
        <v>431</v>
      </c>
      <c r="E1208">
        <v>3</v>
      </c>
    </row>
    <row r="1209" spans="1:5" x14ac:dyDescent="0.25">
      <c r="A1209" s="1" t="s">
        <v>2386</v>
      </c>
      <c r="B1209" s="2">
        <v>88745</v>
      </c>
      <c r="C1209" s="1" t="s">
        <v>8</v>
      </c>
      <c r="D1209" s="1" t="s">
        <v>431</v>
      </c>
      <c r="E1209">
        <v>3</v>
      </c>
    </row>
    <row r="1210" spans="1:5" x14ac:dyDescent="0.25">
      <c r="A1210" s="1" t="s">
        <v>2387</v>
      </c>
      <c r="B1210" s="2">
        <v>88745</v>
      </c>
      <c r="C1210" s="1" t="s">
        <v>44</v>
      </c>
      <c r="D1210" s="1" t="s">
        <v>2388</v>
      </c>
      <c r="E1210">
        <v>3</v>
      </c>
    </row>
    <row r="1211" spans="1:5" x14ac:dyDescent="0.25">
      <c r="A1211" s="1" t="s">
        <v>2389</v>
      </c>
      <c r="B1211" s="2">
        <v>88745</v>
      </c>
      <c r="C1211" s="1" t="s">
        <v>8</v>
      </c>
      <c r="D1211" s="1" t="s">
        <v>431</v>
      </c>
      <c r="E1211">
        <v>3</v>
      </c>
    </row>
    <row r="1212" spans="1:5" x14ac:dyDescent="0.25">
      <c r="A1212" s="1" t="s">
        <v>2390</v>
      </c>
      <c r="B1212" s="2">
        <v>88745</v>
      </c>
      <c r="C1212" s="1" t="s">
        <v>8</v>
      </c>
      <c r="D1212" s="1" t="s">
        <v>431</v>
      </c>
      <c r="E1212">
        <v>3</v>
      </c>
    </row>
    <row r="1213" spans="1:5" x14ac:dyDescent="0.25">
      <c r="A1213" s="1" t="s">
        <v>2391</v>
      </c>
      <c r="B1213" s="2">
        <v>88745</v>
      </c>
      <c r="C1213" s="1" t="s">
        <v>29</v>
      </c>
      <c r="D1213" s="1" t="s">
        <v>2392</v>
      </c>
      <c r="E1213">
        <v>3</v>
      </c>
    </row>
    <row r="1214" spans="1:5" x14ac:dyDescent="0.25">
      <c r="A1214" s="1" t="s">
        <v>2393</v>
      </c>
      <c r="B1214" s="2">
        <v>88745</v>
      </c>
      <c r="C1214" s="1" t="s">
        <v>29</v>
      </c>
      <c r="D1214" s="1" t="s">
        <v>431</v>
      </c>
      <c r="E1214">
        <v>3</v>
      </c>
    </row>
    <row r="1215" spans="1:5" x14ac:dyDescent="0.25">
      <c r="A1215" s="1" t="s">
        <v>2394</v>
      </c>
      <c r="B1215" s="2">
        <v>88745</v>
      </c>
      <c r="C1215" s="1" t="s">
        <v>15</v>
      </c>
      <c r="D1215" s="1" t="s">
        <v>431</v>
      </c>
      <c r="E1215">
        <v>3</v>
      </c>
    </row>
    <row r="1216" spans="1:5" x14ac:dyDescent="0.25">
      <c r="A1216" s="1" t="s">
        <v>2395</v>
      </c>
      <c r="B1216" s="2">
        <v>88745</v>
      </c>
      <c r="C1216" s="1" t="s">
        <v>17</v>
      </c>
      <c r="D1216" s="1" t="s">
        <v>431</v>
      </c>
      <c r="E1216">
        <v>3</v>
      </c>
    </row>
    <row r="1217" spans="1:5" x14ac:dyDescent="0.25">
      <c r="A1217" s="1" t="s">
        <v>2396</v>
      </c>
      <c r="B1217" s="2">
        <v>88745</v>
      </c>
      <c r="C1217" s="1" t="s">
        <v>35</v>
      </c>
      <c r="D1217" s="1" t="s">
        <v>431</v>
      </c>
      <c r="E1217">
        <v>3</v>
      </c>
    </row>
    <row r="1218" spans="1:5" x14ac:dyDescent="0.25">
      <c r="A1218" s="1" t="s">
        <v>2397</v>
      </c>
      <c r="B1218" s="2">
        <v>88745</v>
      </c>
      <c r="C1218" s="1" t="s">
        <v>19</v>
      </c>
      <c r="D1218" s="1" t="s">
        <v>431</v>
      </c>
      <c r="E1218">
        <v>3</v>
      </c>
    </row>
    <row r="1219" spans="1:5" x14ac:dyDescent="0.25">
      <c r="A1219" s="1" t="s">
        <v>2398</v>
      </c>
      <c r="B1219" s="2">
        <v>88745</v>
      </c>
      <c r="C1219" s="1" t="s">
        <v>11</v>
      </c>
      <c r="D1219" s="1" t="s">
        <v>431</v>
      </c>
      <c r="E1219">
        <v>3</v>
      </c>
    </row>
    <row r="1220" spans="1:5" x14ac:dyDescent="0.25">
      <c r="A1220" s="1" t="s">
        <v>2399</v>
      </c>
      <c r="B1220" s="2">
        <v>88745</v>
      </c>
      <c r="C1220" s="1" t="s">
        <v>29</v>
      </c>
      <c r="D1220" s="1" t="s">
        <v>431</v>
      </c>
      <c r="E1220">
        <v>3</v>
      </c>
    </row>
    <row r="1221" spans="1:5" x14ac:dyDescent="0.25">
      <c r="A1221" s="1" t="s">
        <v>2400</v>
      </c>
      <c r="B1221" s="2">
        <v>88745</v>
      </c>
      <c r="C1221" s="1" t="s">
        <v>31</v>
      </c>
      <c r="D1221" s="1" t="s">
        <v>1753</v>
      </c>
      <c r="E1221">
        <v>2</v>
      </c>
    </row>
    <row r="1222" spans="1:5" x14ac:dyDescent="0.25">
      <c r="A1222" s="1" t="s">
        <v>2401</v>
      </c>
      <c r="B1222" s="2">
        <v>88745</v>
      </c>
      <c r="C1222" s="1" t="s">
        <v>25</v>
      </c>
      <c r="D1222" s="1" t="s">
        <v>431</v>
      </c>
      <c r="E1222">
        <v>3</v>
      </c>
    </row>
    <row r="1223" spans="1:5" x14ac:dyDescent="0.25">
      <c r="A1223" s="1" t="s">
        <v>2402</v>
      </c>
      <c r="B1223" s="2">
        <v>88745</v>
      </c>
      <c r="C1223" s="1" t="s">
        <v>8</v>
      </c>
      <c r="D1223" s="1" t="s">
        <v>431</v>
      </c>
      <c r="E1223">
        <v>3</v>
      </c>
    </row>
    <row r="1224" spans="1:5" x14ac:dyDescent="0.25">
      <c r="A1224" s="1" t="s">
        <v>2405</v>
      </c>
      <c r="B1224" s="2">
        <v>88745</v>
      </c>
      <c r="C1224" s="1" t="s">
        <v>17</v>
      </c>
      <c r="D1224" s="1" t="s">
        <v>431</v>
      </c>
      <c r="E1224">
        <v>3</v>
      </c>
    </row>
    <row r="1225" spans="1:5" x14ac:dyDescent="0.25">
      <c r="A1225" s="1" t="s">
        <v>2406</v>
      </c>
      <c r="B1225" s="2">
        <v>88745</v>
      </c>
      <c r="C1225" s="1" t="s">
        <v>25</v>
      </c>
      <c r="D1225" s="1" t="s">
        <v>431</v>
      </c>
      <c r="E1225">
        <v>3</v>
      </c>
    </row>
    <row r="1226" spans="1:5" x14ac:dyDescent="0.25">
      <c r="A1226" s="1" t="s">
        <v>2407</v>
      </c>
      <c r="B1226" s="2">
        <v>88745</v>
      </c>
      <c r="C1226" s="1" t="s">
        <v>17</v>
      </c>
      <c r="D1226" s="1" t="s">
        <v>431</v>
      </c>
      <c r="E1226">
        <v>3</v>
      </c>
    </row>
    <row r="1227" spans="1:5" x14ac:dyDescent="0.25">
      <c r="A1227" s="1" t="s">
        <v>2408</v>
      </c>
      <c r="B1227" s="2">
        <v>88745</v>
      </c>
      <c r="C1227" s="1" t="s">
        <v>11</v>
      </c>
      <c r="D1227" s="1" t="s">
        <v>431</v>
      </c>
      <c r="E1227">
        <v>3</v>
      </c>
    </row>
    <row r="1228" spans="1:5" x14ac:dyDescent="0.25">
      <c r="A1228" s="1" t="s">
        <v>2409</v>
      </c>
      <c r="B1228" s="2">
        <v>88745</v>
      </c>
      <c r="C1228" s="1" t="s">
        <v>23</v>
      </c>
      <c r="D1228" s="1" t="s">
        <v>431</v>
      </c>
      <c r="E1228">
        <v>3</v>
      </c>
    </row>
    <row r="1229" spans="1:5" x14ac:dyDescent="0.25">
      <c r="A1229" s="1" t="s">
        <v>2410</v>
      </c>
      <c r="B1229" s="2">
        <v>88745</v>
      </c>
      <c r="C1229" s="1" t="s">
        <v>15</v>
      </c>
      <c r="D1229" s="1" t="s">
        <v>431</v>
      </c>
      <c r="E1229">
        <v>3</v>
      </c>
    </row>
    <row r="1230" spans="1:5" x14ac:dyDescent="0.25">
      <c r="A1230" s="1" t="s">
        <v>2411</v>
      </c>
      <c r="B1230" s="2">
        <v>88745</v>
      </c>
      <c r="C1230" s="1" t="s">
        <v>31</v>
      </c>
      <c r="D1230" s="1" t="s">
        <v>431</v>
      </c>
      <c r="E1230">
        <v>3</v>
      </c>
    </row>
    <row r="1231" spans="1:5" x14ac:dyDescent="0.25">
      <c r="A1231" s="1" t="s">
        <v>2412</v>
      </c>
      <c r="B1231" s="2">
        <v>88745</v>
      </c>
      <c r="C1231" s="1" t="s">
        <v>13</v>
      </c>
      <c r="D1231" s="1" t="s">
        <v>677</v>
      </c>
      <c r="E1231">
        <v>1</v>
      </c>
    </row>
    <row r="1232" spans="1:5" x14ac:dyDescent="0.25">
      <c r="A1232" s="1" t="s">
        <v>2413</v>
      </c>
      <c r="B1232" s="2">
        <v>88745</v>
      </c>
      <c r="C1232" s="1" t="s">
        <v>17</v>
      </c>
      <c r="D1232" s="1" t="s">
        <v>431</v>
      </c>
      <c r="E1232">
        <v>3</v>
      </c>
    </row>
    <row r="1233" spans="1:5" x14ac:dyDescent="0.25">
      <c r="A1233" s="1" t="s">
        <v>2414</v>
      </c>
      <c r="B1233" s="2">
        <v>88745</v>
      </c>
      <c r="C1233" s="1" t="s">
        <v>37</v>
      </c>
      <c r="D1233" s="1" t="s">
        <v>431</v>
      </c>
      <c r="E1233">
        <v>3</v>
      </c>
    </row>
    <row r="1234" spans="1:5" x14ac:dyDescent="0.25">
      <c r="A1234" s="1" t="s">
        <v>2415</v>
      </c>
      <c r="B1234" s="2">
        <v>88745</v>
      </c>
      <c r="C1234" s="1" t="s">
        <v>19</v>
      </c>
      <c r="D1234" s="1" t="s">
        <v>431</v>
      </c>
      <c r="E1234">
        <v>3</v>
      </c>
    </row>
    <row r="1235" spans="1:5" x14ac:dyDescent="0.25">
      <c r="A1235" s="1" t="s">
        <v>2417</v>
      </c>
      <c r="B1235" s="2">
        <v>88745</v>
      </c>
      <c r="C1235" s="1" t="s">
        <v>13</v>
      </c>
      <c r="D1235" s="1" t="s">
        <v>919</v>
      </c>
      <c r="E1235">
        <v>1</v>
      </c>
    </row>
    <row r="1236" spans="1:5" x14ac:dyDescent="0.25">
      <c r="A1236" s="1" t="s">
        <v>2420</v>
      </c>
      <c r="B1236" s="2">
        <v>88745</v>
      </c>
      <c r="C1236" s="1" t="s">
        <v>15</v>
      </c>
      <c r="D1236" s="1" t="s">
        <v>431</v>
      </c>
      <c r="E1236">
        <v>3</v>
      </c>
    </row>
    <row r="1237" spans="1:5" x14ac:dyDescent="0.25">
      <c r="A1237" s="1" t="s">
        <v>2421</v>
      </c>
      <c r="B1237" s="2">
        <v>88745</v>
      </c>
      <c r="C1237" s="1" t="s">
        <v>15</v>
      </c>
      <c r="D1237" s="1" t="s">
        <v>431</v>
      </c>
      <c r="E1237">
        <v>3</v>
      </c>
    </row>
    <row r="1238" spans="1:5" x14ac:dyDescent="0.25">
      <c r="A1238" s="1" t="s">
        <v>2422</v>
      </c>
      <c r="B1238" s="2">
        <v>88745</v>
      </c>
      <c r="C1238" s="1" t="s">
        <v>13</v>
      </c>
      <c r="D1238" s="1" t="s">
        <v>809</v>
      </c>
      <c r="E1238">
        <v>1</v>
      </c>
    </row>
    <row r="1239" spans="1:5" x14ac:dyDescent="0.25">
      <c r="A1239" s="1" t="s">
        <v>2423</v>
      </c>
      <c r="B1239" s="2">
        <v>88745</v>
      </c>
      <c r="C1239" s="1" t="s">
        <v>8</v>
      </c>
      <c r="D1239" s="1" t="s">
        <v>431</v>
      </c>
      <c r="E1239">
        <v>3</v>
      </c>
    </row>
    <row r="1240" spans="1:5" x14ac:dyDescent="0.25">
      <c r="A1240" s="1" t="s">
        <v>2424</v>
      </c>
      <c r="B1240" s="2">
        <v>88745</v>
      </c>
      <c r="C1240" s="1" t="s">
        <v>44</v>
      </c>
      <c r="D1240" s="1" t="s">
        <v>2425</v>
      </c>
      <c r="E1240">
        <v>3</v>
      </c>
    </row>
    <row r="1241" spans="1:5" x14ac:dyDescent="0.25">
      <c r="A1241" s="1" t="s">
        <v>2426</v>
      </c>
      <c r="B1241" s="2">
        <v>88745</v>
      </c>
      <c r="C1241" s="1" t="s">
        <v>19</v>
      </c>
      <c r="D1241" s="1" t="s">
        <v>431</v>
      </c>
      <c r="E1241">
        <v>3</v>
      </c>
    </row>
    <row r="1242" spans="1:5" x14ac:dyDescent="0.25">
      <c r="A1242" s="1" t="s">
        <v>2427</v>
      </c>
      <c r="B1242" s="2">
        <v>88745</v>
      </c>
      <c r="C1242" s="1" t="s">
        <v>19</v>
      </c>
      <c r="D1242" s="1" t="s">
        <v>431</v>
      </c>
      <c r="E1242">
        <v>3</v>
      </c>
    </row>
    <row r="1243" spans="1:5" x14ac:dyDescent="0.25">
      <c r="A1243" s="1" t="s">
        <v>2428</v>
      </c>
      <c r="B1243" s="2">
        <v>88745</v>
      </c>
      <c r="C1243" s="1" t="s">
        <v>23</v>
      </c>
      <c r="D1243" s="1" t="s">
        <v>431</v>
      </c>
      <c r="E1243">
        <v>3</v>
      </c>
    </row>
    <row r="1244" spans="1:5" x14ac:dyDescent="0.25">
      <c r="A1244" s="1" t="s">
        <v>2429</v>
      </c>
      <c r="B1244" s="2">
        <v>88745</v>
      </c>
      <c r="C1244" s="1" t="s">
        <v>19</v>
      </c>
      <c r="D1244" s="1" t="s">
        <v>431</v>
      </c>
      <c r="E1244">
        <v>3</v>
      </c>
    </row>
    <row r="1245" spans="1:5" x14ac:dyDescent="0.25">
      <c r="A1245" s="1" t="s">
        <v>2430</v>
      </c>
      <c r="B1245" s="2">
        <v>88745</v>
      </c>
      <c r="C1245" s="1" t="s">
        <v>15</v>
      </c>
      <c r="D1245" s="1" t="s">
        <v>431</v>
      </c>
      <c r="E1245">
        <v>3</v>
      </c>
    </row>
    <row r="1246" spans="1:5" x14ac:dyDescent="0.25">
      <c r="A1246" s="1" t="s">
        <v>2431</v>
      </c>
      <c r="B1246" s="2">
        <v>88745</v>
      </c>
      <c r="C1246" s="1" t="s">
        <v>8</v>
      </c>
      <c r="D1246" s="1" t="s">
        <v>431</v>
      </c>
      <c r="E1246">
        <v>3</v>
      </c>
    </row>
    <row r="1247" spans="1:5" x14ac:dyDescent="0.25">
      <c r="A1247" s="1" t="s">
        <v>2432</v>
      </c>
      <c r="B1247" s="2">
        <v>88745</v>
      </c>
      <c r="C1247" s="1" t="s">
        <v>13</v>
      </c>
      <c r="D1247" s="1" t="s">
        <v>2433</v>
      </c>
      <c r="E1247">
        <v>1</v>
      </c>
    </row>
    <row r="1248" spans="1:5" x14ac:dyDescent="0.25">
      <c r="A1248" s="1" t="s">
        <v>2434</v>
      </c>
      <c r="B1248" s="2">
        <v>88745</v>
      </c>
      <c r="C1248" s="1" t="s">
        <v>23</v>
      </c>
      <c r="D1248" s="1" t="s">
        <v>431</v>
      </c>
      <c r="E1248">
        <v>3</v>
      </c>
    </row>
    <row r="1249" spans="1:5" x14ac:dyDescent="0.25">
      <c r="A1249" s="1" t="s">
        <v>2435</v>
      </c>
      <c r="B1249" s="2">
        <v>88745</v>
      </c>
      <c r="C1249" s="1" t="s">
        <v>21</v>
      </c>
      <c r="D1249" s="1" t="s">
        <v>2436</v>
      </c>
      <c r="E1249">
        <v>3</v>
      </c>
    </row>
    <row r="1250" spans="1:5" x14ac:dyDescent="0.25">
      <c r="A1250" s="1" t="s">
        <v>2437</v>
      </c>
      <c r="B1250" s="2">
        <v>88745</v>
      </c>
      <c r="C1250" s="1" t="s">
        <v>8</v>
      </c>
      <c r="D1250" s="1" t="s">
        <v>431</v>
      </c>
      <c r="E1250">
        <v>3</v>
      </c>
    </row>
    <row r="1251" spans="1:5" x14ac:dyDescent="0.25">
      <c r="A1251" s="1" t="s">
        <v>2438</v>
      </c>
      <c r="B1251" s="2">
        <v>88745</v>
      </c>
      <c r="C1251" s="1" t="s">
        <v>8</v>
      </c>
      <c r="D1251" s="1" t="s">
        <v>2439</v>
      </c>
      <c r="E1251">
        <v>3</v>
      </c>
    </row>
    <row r="1252" spans="1:5" x14ac:dyDescent="0.25">
      <c r="A1252" s="1" t="s">
        <v>2440</v>
      </c>
      <c r="B1252" s="2">
        <v>88745</v>
      </c>
      <c r="C1252" s="1" t="s">
        <v>44</v>
      </c>
      <c r="D1252" s="1" t="s">
        <v>2441</v>
      </c>
      <c r="E1252">
        <v>3</v>
      </c>
    </row>
    <row r="1253" spans="1:5" x14ac:dyDescent="0.25">
      <c r="A1253" s="1" t="s">
        <v>2442</v>
      </c>
      <c r="B1253" s="2">
        <v>88745</v>
      </c>
      <c r="C1253" s="1" t="s">
        <v>19</v>
      </c>
      <c r="D1253" s="1" t="s">
        <v>431</v>
      </c>
      <c r="E1253">
        <v>3</v>
      </c>
    </row>
    <row r="1254" spans="1:5" x14ac:dyDescent="0.25">
      <c r="A1254" s="1" t="s">
        <v>2443</v>
      </c>
      <c r="B1254" s="2">
        <v>88745</v>
      </c>
      <c r="C1254" s="1" t="s">
        <v>11</v>
      </c>
      <c r="D1254" s="1" t="s">
        <v>431</v>
      </c>
      <c r="E1254">
        <v>3</v>
      </c>
    </row>
    <row r="1255" spans="1:5" x14ac:dyDescent="0.25">
      <c r="A1255" s="1" t="s">
        <v>2444</v>
      </c>
      <c r="B1255" s="2">
        <v>88745</v>
      </c>
      <c r="C1255" s="1" t="s">
        <v>17</v>
      </c>
      <c r="D1255" s="1" t="s">
        <v>431</v>
      </c>
      <c r="E1255">
        <v>3</v>
      </c>
    </row>
    <row r="1256" spans="1:5" x14ac:dyDescent="0.25">
      <c r="A1256" s="1" t="s">
        <v>2445</v>
      </c>
      <c r="B1256" s="2">
        <v>88745</v>
      </c>
      <c r="C1256" s="1" t="s">
        <v>31</v>
      </c>
      <c r="D1256" s="1" t="s">
        <v>431</v>
      </c>
      <c r="E1256">
        <v>3</v>
      </c>
    </row>
    <row r="1257" spans="1:5" x14ac:dyDescent="0.25">
      <c r="A1257" s="1" t="s">
        <v>2446</v>
      </c>
      <c r="B1257" s="2">
        <v>88745</v>
      </c>
      <c r="C1257" s="1" t="s">
        <v>17</v>
      </c>
      <c r="D1257" s="1" t="s">
        <v>431</v>
      </c>
      <c r="E1257">
        <v>3</v>
      </c>
    </row>
    <row r="1258" spans="1:5" x14ac:dyDescent="0.25">
      <c r="A1258" s="1" t="s">
        <v>2447</v>
      </c>
      <c r="B1258" s="2">
        <v>88745</v>
      </c>
      <c r="C1258" s="1" t="s">
        <v>8</v>
      </c>
      <c r="D1258" s="1" t="s">
        <v>431</v>
      </c>
      <c r="E1258">
        <v>3</v>
      </c>
    </row>
    <row r="1259" spans="1:5" x14ac:dyDescent="0.25">
      <c r="A1259" s="1" t="s">
        <v>2448</v>
      </c>
      <c r="B1259" s="2">
        <v>88745</v>
      </c>
      <c r="C1259" s="1" t="s">
        <v>8</v>
      </c>
      <c r="D1259" s="1" t="s">
        <v>431</v>
      </c>
      <c r="E1259">
        <v>3</v>
      </c>
    </row>
    <row r="1260" spans="1:5" x14ac:dyDescent="0.25">
      <c r="A1260" s="1" t="s">
        <v>2449</v>
      </c>
      <c r="B1260" s="2">
        <v>88745</v>
      </c>
      <c r="C1260" s="1" t="s">
        <v>15</v>
      </c>
      <c r="D1260" s="1" t="s">
        <v>431</v>
      </c>
      <c r="E1260">
        <v>3</v>
      </c>
    </row>
    <row r="1261" spans="1:5" x14ac:dyDescent="0.25">
      <c r="A1261" s="1" t="s">
        <v>2450</v>
      </c>
      <c r="B1261" s="2">
        <v>88745</v>
      </c>
      <c r="C1261" s="1" t="s">
        <v>29</v>
      </c>
      <c r="D1261" s="1" t="s">
        <v>2451</v>
      </c>
      <c r="E1261">
        <v>3</v>
      </c>
    </row>
    <row r="1262" spans="1:5" x14ac:dyDescent="0.25">
      <c r="A1262" s="1" t="s">
        <v>2452</v>
      </c>
      <c r="B1262" s="2">
        <v>88745</v>
      </c>
      <c r="C1262" s="1" t="s">
        <v>31</v>
      </c>
      <c r="D1262" s="1" t="s">
        <v>431</v>
      </c>
      <c r="E1262">
        <v>3</v>
      </c>
    </row>
    <row r="1263" spans="1:5" x14ac:dyDescent="0.25">
      <c r="A1263" s="1" t="s">
        <v>2453</v>
      </c>
      <c r="B1263" s="2">
        <v>88745</v>
      </c>
      <c r="C1263" s="1" t="s">
        <v>11</v>
      </c>
      <c r="D1263" s="1" t="s">
        <v>431</v>
      </c>
      <c r="E1263">
        <v>3</v>
      </c>
    </row>
    <row r="1264" spans="1:5" x14ac:dyDescent="0.25">
      <c r="A1264" s="1" t="s">
        <v>2454</v>
      </c>
      <c r="B1264" s="2">
        <v>88745</v>
      </c>
      <c r="C1264" s="1" t="s">
        <v>8</v>
      </c>
      <c r="D1264" s="1" t="s">
        <v>431</v>
      </c>
      <c r="E1264">
        <v>3</v>
      </c>
    </row>
    <row r="1265" spans="1:5" x14ac:dyDescent="0.25">
      <c r="A1265" s="1" t="s">
        <v>2455</v>
      </c>
      <c r="B1265" s="2">
        <v>88745</v>
      </c>
      <c r="C1265" s="1" t="s">
        <v>19</v>
      </c>
      <c r="D1265" s="1" t="s">
        <v>431</v>
      </c>
      <c r="E1265">
        <v>3</v>
      </c>
    </row>
    <row r="1266" spans="1:5" x14ac:dyDescent="0.25">
      <c r="A1266" s="1" t="s">
        <v>2456</v>
      </c>
      <c r="B1266" s="2">
        <v>88745</v>
      </c>
      <c r="C1266" s="1" t="s">
        <v>44</v>
      </c>
      <c r="D1266" s="1" t="s">
        <v>2457</v>
      </c>
      <c r="E1266">
        <v>3</v>
      </c>
    </row>
    <row r="1267" spans="1:5" x14ac:dyDescent="0.25">
      <c r="A1267" s="1" t="s">
        <v>2458</v>
      </c>
      <c r="B1267" s="2">
        <v>88745</v>
      </c>
      <c r="C1267" s="1" t="s">
        <v>8</v>
      </c>
      <c r="D1267" s="1" t="s">
        <v>431</v>
      </c>
      <c r="E1267">
        <v>3</v>
      </c>
    </row>
    <row r="1268" spans="1:5" x14ac:dyDescent="0.25">
      <c r="A1268" s="1" t="s">
        <v>2459</v>
      </c>
      <c r="B1268" s="2">
        <v>88745</v>
      </c>
      <c r="C1268" s="1" t="s">
        <v>25</v>
      </c>
      <c r="D1268" s="1" t="s">
        <v>431</v>
      </c>
      <c r="E1268">
        <v>3</v>
      </c>
    </row>
    <row r="1269" spans="1:5" x14ac:dyDescent="0.25">
      <c r="A1269" s="1" t="s">
        <v>2460</v>
      </c>
      <c r="B1269" s="2">
        <v>88745</v>
      </c>
      <c r="C1269" s="1" t="s">
        <v>15</v>
      </c>
      <c r="D1269" s="1" t="s">
        <v>431</v>
      </c>
      <c r="E1269">
        <v>3</v>
      </c>
    </row>
    <row r="1270" spans="1:5" x14ac:dyDescent="0.25">
      <c r="A1270" s="1" t="s">
        <v>2461</v>
      </c>
      <c r="B1270" s="2">
        <v>88745</v>
      </c>
      <c r="C1270" s="1" t="s">
        <v>19</v>
      </c>
      <c r="D1270" s="1" t="s">
        <v>431</v>
      </c>
      <c r="E1270">
        <v>3</v>
      </c>
    </row>
    <row r="1271" spans="1:5" x14ac:dyDescent="0.25">
      <c r="A1271" s="1" t="s">
        <v>2462</v>
      </c>
      <c r="B1271" s="2">
        <v>88745</v>
      </c>
      <c r="C1271" s="1" t="s">
        <v>23</v>
      </c>
      <c r="D1271" s="1" t="s">
        <v>431</v>
      </c>
      <c r="E1271">
        <v>3</v>
      </c>
    </row>
    <row r="1272" spans="1:5" x14ac:dyDescent="0.25">
      <c r="A1272" s="1" t="s">
        <v>2463</v>
      </c>
      <c r="B1272" s="2">
        <v>88745</v>
      </c>
      <c r="C1272" s="1" t="s">
        <v>8</v>
      </c>
      <c r="D1272" s="1" t="s">
        <v>431</v>
      </c>
      <c r="E1272">
        <v>3</v>
      </c>
    </row>
    <row r="1273" spans="1:5" x14ac:dyDescent="0.25">
      <c r="A1273" s="1" t="s">
        <v>2464</v>
      </c>
      <c r="B1273" s="2">
        <v>88745</v>
      </c>
      <c r="C1273" s="1" t="s">
        <v>44</v>
      </c>
      <c r="D1273" s="1" t="s">
        <v>2465</v>
      </c>
      <c r="E1273">
        <v>3</v>
      </c>
    </row>
    <row r="1274" spans="1:5" x14ac:dyDescent="0.25">
      <c r="A1274" s="1" t="s">
        <v>2466</v>
      </c>
      <c r="B1274" s="2">
        <v>88745</v>
      </c>
      <c r="C1274" s="1" t="s">
        <v>8</v>
      </c>
      <c r="D1274" s="1" t="s">
        <v>431</v>
      </c>
      <c r="E1274">
        <v>3</v>
      </c>
    </row>
    <row r="1275" spans="1:5" x14ac:dyDescent="0.25">
      <c r="A1275" s="1" t="s">
        <v>2467</v>
      </c>
      <c r="B1275" s="2">
        <v>88745</v>
      </c>
      <c r="C1275" s="1" t="s">
        <v>29</v>
      </c>
      <c r="D1275" s="1" t="s">
        <v>431</v>
      </c>
      <c r="E1275">
        <v>3</v>
      </c>
    </row>
    <row r="1276" spans="1:5" x14ac:dyDescent="0.25">
      <c r="A1276" s="1" t="s">
        <v>2468</v>
      </c>
      <c r="B1276" s="2">
        <v>88745</v>
      </c>
      <c r="C1276" s="1" t="s">
        <v>29</v>
      </c>
      <c r="D1276" s="1" t="s">
        <v>431</v>
      </c>
      <c r="E1276">
        <v>3</v>
      </c>
    </row>
    <row r="1277" spans="1:5" x14ac:dyDescent="0.25">
      <c r="A1277" s="1" t="s">
        <v>2469</v>
      </c>
      <c r="B1277" s="2">
        <v>88745</v>
      </c>
      <c r="C1277" s="1" t="s">
        <v>31</v>
      </c>
      <c r="D1277" s="1" t="s">
        <v>431</v>
      </c>
      <c r="E1277">
        <v>3</v>
      </c>
    </row>
    <row r="1278" spans="1:5" x14ac:dyDescent="0.25">
      <c r="A1278" s="1" t="s">
        <v>2470</v>
      </c>
      <c r="B1278" s="2">
        <v>88745</v>
      </c>
      <c r="C1278" s="1" t="s">
        <v>8</v>
      </c>
      <c r="D1278" s="1" t="s">
        <v>431</v>
      </c>
      <c r="E1278">
        <v>3</v>
      </c>
    </row>
    <row r="1279" spans="1:5" x14ac:dyDescent="0.25">
      <c r="A1279" s="1" t="s">
        <v>2471</v>
      </c>
      <c r="B1279" s="2">
        <v>88745</v>
      </c>
      <c r="C1279" s="1" t="s">
        <v>25</v>
      </c>
      <c r="D1279" s="1" t="s">
        <v>431</v>
      </c>
      <c r="E1279">
        <v>3</v>
      </c>
    </row>
    <row r="1280" spans="1:5" x14ac:dyDescent="0.25">
      <c r="A1280" s="1" t="s">
        <v>2472</v>
      </c>
      <c r="B1280" s="2">
        <v>88745</v>
      </c>
      <c r="C1280" s="1" t="s">
        <v>37</v>
      </c>
      <c r="D1280" s="1" t="s">
        <v>431</v>
      </c>
      <c r="E1280">
        <v>3</v>
      </c>
    </row>
    <row r="1281" spans="1:5" x14ac:dyDescent="0.25">
      <c r="A1281" s="1" t="s">
        <v>2474</v>
      </c>
      <c r="B1281" s="2">
        <v>88745</v>
      </c>
      <c r="C1281" s="1" t="s">
        <v>11</v>
      </c>
      <c r="D1281" s="1" t="s">
        <v>431</v>
      </c>
      <c r="E1281">
        <v>3</v>
      </c>
    </row>
    <row r="1282" spans="1:5" x14ac:dyDescent="0.25">
      <c r="A1282" s="1" t="s">
        <v>2477</v>
      </c>
      <c r="B1282" s="2">
        <v>88745</v>
      </c>
      <c r="C1282" s="1" t="s">
        <v>31</v>
      </c>
      <c r="D1282" s="1" t="s">
        <v>431</v>
      </c>
      <c r="E1282">
        <v>3</v>
      </c>
    </row>
    <row r="1283" spans="1:5" x14ac:dyDescent="0.25">
      <c r="A1283" s="1" t="s">
        <v>2478</v>
      </c>
      <c r="B1283" s="2">
        <v>88745</v>
      </c>
      <c r="C1283" s="1" t="s">
        <v>15</v>
      </c>
      <c r="D1283" s="1" t="s">
        <v>431</v>
      </c>
      <c r="E1283">
        <v>3</v>
      </c>
    </row>
    <row r="1284" spans="1:5" x14ac:dyDescent="0.25">
      <c r="A1284" s="1" t="s">
        <v>2479</v>
      </c>
      <c r="B1284" s="2">
        <v>88745</v>
      </c>
      <c r="C1284" s="1" t="s">
        <v>29</v>
      </c>
      <c r="D1284" s="1" t="s">
        <v>431</v>
      </c>
      <c r="E1284">
        <v>3</v>
      </c>
    </row>
    <row r="1285" spans="1:5" x14ac:dyDescent="0.25">
      <c r="A1285" s="1" t="s">
        <v>2480</v>
      </c>
      <c r="B1285" s="2">
        <v>88745</v>
      </c>
      <c r="C1285" s="1" t="s">
        <v>8</v>
      </c>
      <c r="D1285" s="1" t="s">
        <v>431</v>
      </c>
      <c r="E1285">
        <v>3</v>
      </c>
    </row>
    <row r="1286" spans="1:5" x14ac:dyDescent="0.25">
      <c r="A1286" s="1" t="s">
        <v>2481</v>
      </c>
      <c r="B1286" s="2">
        <v>88745</v>
      </c>
      <c r="C1286" s="1" t="s">
        <v>15</v>
      </c>
      <c r="D1286" s="1" t="s">
        <v>431</v>
      </c>
      <c r="E1286">
        <v>3</v>
      </c>
    </row>
    <row r="1287" spans="1:5" x14ac:dyDescent="0.25">
      <c r="A1287" s="1" t="s">
        <v>2482</v>
      </c>
      <c r="B1287" s="2">
        <v>88745</v>
      </c>
      <c r="C1287" s="1" t="s">
        <v>15</v>
      </c>
      <c r="D1287" s="1" t="s">
        <v>431</v>
      </c>
      <c r="E1287">
        <v>3</v>
      </c>
    </row>
    <row r="1288" spans="1:5" x14ac:dyDescent="0.25">
      <c r="A1288" s="1" t="s">
        <v>2483</v>
      </c>
      <c r="B1288" s="2">
        <v>88745</v>
      </c>
      <c r="C1288" s="1" t="s">
        <v>15</v>
      </c>
      <c r="D1288" s="1" t="s">
        <v>431</v>
      </c>
      <c r="E1288">
        <v>3</v>
      </c>
    </row>
    <row r="1289" spans="1:5" x14ac:dyDescent="0.25">
      <c r="A1289" s="1" t="s">
        <v>2484</v>
      </c>
      <c r="B1289" s="2">
        <v>88745</v>
      </c>
      <c r="C1289" s="1" t="s">
        <v>31</v>
      </c>
      <c r="D1289" s="1" t="s">
        <v>431</v>
      </c>
      <c r="E1289">
        <v>3</v>
      </c>
    </row>
    <row r="1290" spans="1:5" x14ac:dyDescent="0.25">
      <c r="A1290" s="1" t="s">
        <v>2485</v>
      </c>
      <c r="B1290" s="2">
        <v>88745</v>
      </c>
      <c r="C1290" s="1" t="s">
        <v>8</v>
      </c>
      <c r="D1290" s="1" t="s">
        <v>431</v>
      </c>
      <c r="E1290">
        <v>3</v>
      </c>
    </row>
    <row r="1291" spans="1:5" x14ac:dyDescent="0.25">
      <c r="A1291" s="1" t="s">
        <v>2487</v>
      </c>
      <c r="B1291" s="2">
        <v>88745</v>
      </c>
      <c r="C1291" s="1" t="s">
        <v>15</v>
      </c>
      <c r="D1291" s="1" t="s">
        <v>2488</v>
      </c>
      <c r="E1291">
        <v>3</v>
      </c>
    </row>
    <row r="1292" spans="1:5" x14ac:dyDescent="0.25">
      <c r="A1292" s="1" t="s">
        <v>2489</v>
      </c>
      <c r="B1292" s="2">
        <v>88745</v>
      </c>
      <c r="C1292" s="1" t="s">
        <v>15</v>
      </c>
      <c r="D1292" s="1" t="s">
        <v>431</v>
      </c>
      <c r="E1292">
        <v>3</v>
      </c>
    </row>
    <row r="1293" spans="1:5" x14ac:dyDescent="0.25">
      <c r="A1293" s="1" t="s">
        <v>2490</v>
      </c>
      <c r="B1293" s="2">
        <v>88745</v>
      </c>
      <c r="C1293" s="1" t="s">
        <v>37</v>
      </c>
      <c r="D1293" s="1" t="s">
        <v>431</v>
      </c>
      <c r="E1293">
        <v>3</v>
      </c>
    </row>
    <row r="1294" spans="1:5" x14ac:dyDescent="0.25">
      <c r="A1294" s="1" t="s">
        <v>2491</v>
      </c>
      <c r="B1294" s="2">
        <v>88745</v>
      </c>
      <c r="C1294" s="1" t="s">
        <v>25</v>
      </c>
      <c r="D1294" s="1" t="s">
        <v>431</v>
      </c>
      <c r="E1294">
        <v>3</v>
      </c>
    </row>
    <row r="1295" spans="1:5" x14ac:dyDescent="0.25">
      <c r="A1295" s="1" t="s">
        <v>2492</v>
      </c>
      <c r="B1295" s="2">
        <v>88745</v>
      </c>
      <c r="C1295" s="1" t="s">
        <v>11</v>
      </c>
      <c r="D1295" s="1" t="s">
        <v>431</v>
      </c>
      <c r="E1295">
        <v>3</v>
      </c>
    </row>
    <row r="1296" spans="1:5" x14ac:dyDescent="0.25">
      <c r="A1296" s="1" t="s">
        <v>2493</v>
      </c>
      <c r="B1296" s="2">
        <v>88745</v>
      </c>
      <c r="C1296" s="1" t="s">
        <v>35</v>
      </c>
      <c r="D1296" s="1" t="s">
        <v>431</v>
      </c>
      <c r="E1296">
        <v>3</v>
      </c>
    </row>
    <row r="1297" spans="1:5" x14ac:dyDescent="0.25">
      <c r="A1297" s="1" t="s">
        <v>2494</v>
      </c>
      <c r="B1297" s="2">
        <v>88745</v>
      </c>
      <c r="C1297" s="1" t="s">
        <v>13</v>
      </c>
      <c r="D1297" s="1" t="s">
        <v>677</v>
      </c>
      <c r="E1297">
        <v>1</v>
      </c>
    </row>
    <row r="1298" spans="1:5" x14ac:dyDescent="0.25">
      <c r="A1298" s="1" t="s">
        <v>2495</v>
      </c>
      <c r="B1298" s="2">
        <v>88745</v>
      </c>
      <c r="C1298" s="1" t="s">
        <v>17</v>
      </c>
      <c r="D1298" s="1" t="s">
        <v>431</v>
      </c>
      <c r="E1298">
        <v>3</v>
      </c>
    </row>
    <row r="1299" spans="1:5" x14ac:dyDescent="0.25">
      <c r="A1299" s="1" t="s">
        <v>2496</v>
      </c>
      <c r="B1299" s="2">
        <v>88745</v>
      </c>
      <c r="C1299" s="1" t="s">
        <v>17</v>
      </c>
      <c r="D1299" s="1" t="s">
        <v>431</v>
      </c>
      <c r="E1299">
        <v>3</v>
      </c>
    </row>
    <row r="1300" spans="1:5" x14ac:dyDescent="0.25">
      <c r="A1300" s="1" t="s">
        <v>2497</v>
      </c>
      <c r="B1300" s="2">
        <v>88745</v>
      </c>
      <c r="C1300" s="1" t="s">
        <v>17</v>
      </c>
      <c r="D1300" s="1" t="s">
        <v>431</v>
      </c>
      <c r="E1300">
        <v>3</v>
      </c>
    </row>
    <row r="1301" spans="1:5" x14ac:dyDescent="0.25">
      <c r="A1301" s="1" t="s">
        <v>2498</v>
      </c>
      <c r="B1301" s="2">
        <v>88745</v>
      </c>
      <c r="C1301" s="1" t="s">
        <v>19</v>
      </c>
      <c r="D1301" s="1" t="s">
        <v>431</v>
      </c>
      <c r="E1301">
        <v>3</v>
      </c>
    </row>
    <row r="1302" spans="1:5" x14ac:dyDescent="0.25">
      <c r="A1302" s="1" t="s">
        <v>2499</v>
      </c>
      <c r="B1302" s="2">
        <v>88745</v>
      </c>
      <c r="C1302" s="1" t="s">
        <v>37</v>
      </c>
      <c r="D1302" s="1" t="s">
        <v>431</v>
      </c>
      <c r="E1302">
        <v>3</v>
      </c>
    </row>
    <row r="1303" spans="1:5" x14ac:dyDescent="0.25">
      <c r="A1303" s="1" t="s">
        <v>2500</v>
      </c>
      <c r="B1303" s="2">
        <v>88745</v>
      </c>
      <c r="C1303" s="1" t="s">
        <v>13</v>
      </c>
      <c r="D1303" s="1" t="s">
        <v>2501</v>
      </c>
      <c r="E1303">
        <v>1</v>
      </c>
    </row>
    <row r="1304" spans="1:5" x14ac:dyDescent="0.25">
      <c r="A1304" s="1" t="s">
        <v>2502</v>
      </c>
      <c r="B1304" s="2">
        <v>88745</v>
      </c>
      <c r="C1304" s="1" t="s">
        <v>29</v>
      </c>
      <c r="D1304" s="1" t="s">
        <v>431</v>
      </c>
      <c r="E1304">
        <v>3</v>
      </c>
    </row>
    <row r="1305" spans="1:5" x14ac:dyDescent="0.25">
      <c r="A1305" s="1" t="s">
        <v>2503</v>
      </c>
      <c r="B1305" s="2">
        <v>88745</v>
      </c>
      <c r="C1305" s="1" t="s">
        <v>44</v>
      </c>
      <c r="D1305" s="1" t="s">
        <v>2504</v>
      </c>
      <c r="E1305">
        <v>3</v>
      </c>
    </row>
    <row r="1306" spans="1:5" x14ac:dyDescent="0.25">
      <c r="A1306" s="1" t="s">
        <v>2505</v>
      </c>
      <c r="B1306" s="2">
        <v>88745</v>
      </c>
      <c r="C1306" s="1" t="s">
        <v>44</v>
      </c>
      <c r="D1306" s="1" t="s">
        <v>2506</v>
      </c>
      <c r="E1306">
        <v>3</v>
      </c>
    </row>
    <row r="1307" spans="1:5" x14ac:dyDescent="0.25">
      <c r="A1307" s="1" t="s">
        <v>2507</v>
      </c>
      <c r="B1307" s="2">
        <v>88745</v>
      </c>
      <c r="C1307" s="1" t="s">
        <v>19</v>
      </c>
      <c r="D1307" s="1" t="s">
        <v>431</v>
      </c>
      <c r="E1307">
        <v>3</v>
      </c>
    </row>
    <row r="1308" spans="1:5" x14ac:dyDescent="0.25">
      <c r="A1308" s="1" t="s">
        <v>2508</v>
      </c>
      <c r="B1308" s="2">
        <v>88745</v>
      </c>
      <c r="C1308" s="1" t="s">
        <v>29</v>
      </c>
      <c r="D1308" s="1" t="s">
        <v>431</v>
      </c>
      <c r="E1308">
        <v>3</v>
      </c>
    </row>
    <row r="1309" spans="1:5" x14ac:dyDescent="0.25">
      <c r="A1309" s="1" t="s">
        <v>2509</v>
      </c>
      <c r="B1309" s="2">
        <v>88745</v>
      </c>
      <c r="C1309" s="1" t="s">
        <v>15</v>
      </c>
      <c r="D1309" s="1" t="s">
        <v>431</v>
      </c>
      <c r="E1309">
        <v>3</v>
      </c>
    </row>
    <row r="1310" spans="1:5" x14ac:dyDescent="0.25">
      <c r="A1310" s="1" t="s">
        <v>2510</v>
      </c>
      <c r="B1310" s="2">
        <v>88745</v>
      </c>
      <c r="C1310" s="1" t="s">
        <v>15</v>
      </c>
      <c r="D1310" s="1" t="s">
        <v>431</v>
      </c>
      <c r="E1310">
        <v>3</v>
      </c>
    </row>
    <row r="1311" spans="1:5" x14ac:dyDescent="0.25">
      <c r="A1311" s="1" t="s">
        <v>2511</v>
      </c>
      <c r="B1311" s="2">
        <v>88745</v>
      </c>
      <c r="C1311" s="1" t="s">
        <v>25</v>
      </c>
      <c r="D1311" s="1" t="s">
        <v>431</v>
      </c>
      <c r="E1311">
        <v>3</v>
      </c>
    </row>
    <row r="1312" spans="1:5" x14ac:dyDescent="0.25">
      <c r="A1312" s="1" t="s">
        <v>2512</v>
      </c>
      <c r="B1312" s="2">
        <v>88745</v>
      </c>
      <c r="C1312" s="1" t="s">
        <v>23</v>
      </c>
      <c r="D1312" s="1" t="s">
        <v>431</v>
      </c>
      <c r="E1312">
        <v>3</v>
      </c>
    </row>
    <row r="1313" spans="1:5" x14ac:dyDescent="0.25">
      <c r="A1313" s="1" t="s">
        <v>2513</v>
      </c>
      <c r="B1313" s="2">
        <v>88745</v>
      </c>
      <c r="C1313" s="1" t="s">
        <v>8</v>
      </c>
      <c r="D1313" s="1" t="s">
        <v>431</v>
      </c>
      <c r="E1313">
        <v>3</v>
      </c>
    </row>
    <row r="1314" spans="1:5" x14ac:dyDescent="0.25">
      <c r="A1314" s="1" t="s">
        <v>2514</v>
      </c>
      <c r="B1314" s="2">
        <v>88745</v>
      </c>
      <c r="C1314" s="1" t="s">
        <v>13</v>
      </c>
      <c r="D1314" s="1" t="s">
        <v>2515</v>
      </c>
      <c r="E1314">
        <v>3</v>
      </c>
    </row>
    <row r="1315" spans="1:5" x14ac:dyDescent="0.25">
      <c r="A1315" s="1" t="s">
        <v>2516</v>
      </c>
      <c r="B1315" s="2">
        <v>88745</v>
      </c>
      <c r="C1315" s="1" t="s">
        <v>11</v>
      </c>
      <c r="D1315" s="1" t="s">
        <v>2517</v>
      </c>
      <c r="E1315">
        <v>3</v>
      </c>
    </row>
    <row r="1316" spans="1:5" x14ac:dyDescent="0.25">
      <c r="A1316" s="1" t="s">
        <v>2518</v>
      </c>
      <c r="B1316" s="2">
        <v>88745</v>
      </c>
      <c r="C1316" s="1" t="s">
        <v>8</v>
      </c>
      <c r="D1316" s="1" t="s">
        <v>431</v>
      </c>
      <c r="E1316">
        <v>3</v>
      </c>
    </row>
    <row r="1317" spans="1:5" x14ac:dyDescent="0.25">
      <c r="A1317" s="1" t="s">
        <v>2519</v>
      </c>
      <c r="B1317" s="2">
        <v>88745</v>
      </c>
      <c r="C1317" s="1" t="s">
        <v>13</v>
      </c>
      <c r="D1317" s="1" t="s">
        <v>2520</v>
      </c>
      <c r="E1317">
        <v>2</v>
      </c>
    </row>
    <row r="1318" spans="1:5" x14ac:dyDescent="0.25">
      <c r="A1318" s="1" t="s">
        <v>2521</v>
      </c>
      <c r="B1318" s="2">
        <v>88745</v>
      </c>
      <c r="C1318" s="1" t="s">
        <v>25</v>
      </c>
      <c r="D1318" s="1" t="s">
        <v>431</v>
      </c>
      <c r="E1318">
        <v>3</v>
      </c>
    </row>
    <row r="1319" spans="1:5" x14ac:dyDescent="0.25">
      <c r="A1319" s="1" t="s">
        <v>2522</v>
      </c>
      <c r="B1319" s="2">
        <v>88745</v>
      </c>
      <c r="C1319" s="1" t="s">
        <v>44</v>
      </c>
      <c r="D1319" s="1" t="s">
        <v>2523</v>
      </c>
      <c r="E1319">
        <v>3</v>
      </c>
    </row>
    <row r="1320" spans="1:5" x14ac:dyDescent="0.25">
      <c r="A1320" s="1" t="s">
        <v>2524</v>
      </c>
      <c r="B1320" s="2">
        <v>88745</v>
      </c>
      <c r="C1320" s="1" t="s">
        <v>37</v>
      </c>
      <c r="D1320" s="1" t="s">
        <v>431</v>
      </c>
      <c r="E1320">
        <v>3</v>
      </c>
    </row>
    <row r="1321" spans="1:5" x14ac:dyDescent="0.25">
      <c r="A1321" s="1" t="s">
        <v>2525</v>
      </c>
      <c r="B1321" s="2">
        <v>88745</v>
      </c>
      <c r="C1321" s="1" t="s">
        <v>31</v>
      </c>
      <c r="D1321" s="1" t="s">
        <v>431</v>
      </c>
      <c r="E1321">
        <v>3</v>
      </c>
    </row>
    <row r="1322" spans="1:5" x14ac:dyDescent="0.25">
      <c r="A1322" s="1" t="s">
        <v>2526</v>
      </c>
      <c r="B1322" s="2">
        <v>88745</v>
      </c>
      <c r="C1322" s="1" t="s">
        <v>29</v>
      </c>
      <c r="D1322" s="1" t="s">
        <v>431</v>
      </c>
      <c r="E1322">
        <v>3</v>
      </c>
    </row>
    <row r="1323" spans="1:5" x14ac:dyDescent="0.25">
      <c r="A1323" s="1" t="s">
        <v>2527</v>
      </c>
      <c r="B1323" s="2">
        <v>88745</v>
      </c>
      <c r="C1323" s="1" t="s">
        <v>21</v>
      </c>
      <c r="D1323" s="1" t="s">
        <v>431</v>
      </c>
      <c r="E1323">
        <v>3</v>
      </c>
    </row>
    <row r="1324" spans="1:5" x14ac:dyDescent="0.25">
      <c r="A1324" s="1" t="s">
        <v>2528</v>
      </c>
      <c r="B1324" s="2">
        <v>88745</v>
      </c>
      <c r="C1324" s="1" t="s">
        <v>8</v>
      </c>
      <c r="D1324" s="1" t="s">
        <v>431</v>
      </c>
      <c r="E1324">
        <v>3</v>
      </c>
    </row>
    <row r="1325" spans="1:5" x14ac:dyDescent="0.25">
      <c r="A1325" s="1" t="s">
        <v>2529</v>
      </c>
      <c r="B1325" s="2">
        <v>88745</v>
      </c>
      <c r="C1325" s="1" t="s">
        <v>29</v>
      </c>
      <c r="D1325" s="1" t="s">
        <v>2392</v>
      </c>
      <c r="E1325">
        <v>3</v>
      </c>
    </row>
    <row r="1326" spans="1:5" x14ac:dyDescent="0.25">
      <c r="A1326" s="1" t="s">
        <v>2530</v>
      </c>
      <c r="B1326" s="2">
        <v>88745</v>
      </c>
      <c r="C1326" s="1" t="s">
        <v>11</v>
      </c>
      <c r="D1326" s="1" t="s">
        <v>431</v>
      </c>
      <c r="E1326">
        <v>3</v>
      </c>
    </row>
    <row r="1327" spans="1:5" x14ac:dyDescent="0.25">
      <c r="A1327" s="1" t="s">
        <v>2531</v>
      </c>
      <c r="B1327" s="2">
        <v>88745</v>
      </c>
      <c r="C1327" s="1" t="s">
        <v>11</v>
      </c>
      <c r="D1327" s="1" t="s">
        <v>431</v>
      </c>
      <c r="E1327">
        <v>3</v>
      </c>
    </row>
    <row r="1328" spans="1:5" x14ac:dyDescent="0.25">
      <c r="A1328" s="1" t="s">
        <v>2532</v>
      </c>
      <c r="B1328" s="2">
        <v>88745</v>
      </c>
      <c r="C1328" s="1" t="s">
        <v>44</v>
      </c>
      <c r="D1328" s="1" t="s">
        <v>2533</v>
      </c>
      <c r="E1328">
        <v>3</v>
      </c>
    </row>
    <row r="1329" spans="1:5" x14ac:dyDescent="0.25">
      <c r="A1329" s="1" t="s">
        <v>2534</v>
      </c>
      <c r="B1329" s="2">
        <v>88745</v>
      </c>
      <c r="C1329" s="1" t="s">
        <v>11</v>
      </c>
      <c r="D1329" s="1" t="s">
        <v>431</v>
      </c>
      <c r="E1329">
        <v>3</v>
      </c>
    </row>
    <row r="1330" spans="1:5" x14ac:dyDescent="0.25">
      <c r="A1330" s="1" t="s">
        <v>2535</v>
      </c>
      <c r="B1330" s="2">
        <v>88745</v>
      </c>
      <c r="C1330" s="1" t="s">
        <v>8</v>
      </c>
      <c r="D1330" s="1" t="s">
        <v>431</v>
      </c>
      <c r="E1330">
        <v>3</v>
      </c>
    </row>
    <row r="1331" spans="1:5" x14ac:dyDescent="0.25">
      <c r="A1331" s="1" t="s">
        <v>2536</v>
      </c>
      <c r="B1331" s="2">
        <v>88745</v>
      </c>
      <c r="C1331" s="1" t="s">
        <v>25</v>
      </c>
      <c r="D1331" s="1" t="s">
        <v>431</v>
      </c>
      <c r="E1331">
        <v>3</v>
      </c>
    </row>
    <row r="1332" spans="1:5" x14ac:dyDescent="0.25">
      <c r="A1332" s="1" t="s">
        <v>2539</v>
      </c>
      <c r="B1332" s="2">
        <v>88745</v>
      </c>
      <c r="C1332" s="1" t="s">
        <v>17</v>
      </c>
      <c r="D1332" s="1" t="s">
        <v>431</v>
      </c>
      <c r="E1332">
        <v>3</v>
      </c>
    </row>
    <row r="1333" spans="1:5" x14ac:dyDescent="0.25">
      <c r="A1333" s="1" t="s">
        <v>2540</v>
      </c>
      <c r="B1333" s="2">
        <v>88745</v>
      </c>
      <c r="C1333" s="1" t="s">
        <v>44</v>
      </c>
      <c r="D1333" s="1" t="s">
        <v>2541</v>
      </c>
      <c r="E1333">
        <v>3</v>
      </c>
    </row>
    <row r="1334" spans="1:5" x14ac:dyDescent="0.25">
      <c r="A1334" s="1" t="s">
        <v>2542</v>
      </c>
      <c r="B1334" s="2">
        <v>88745</v>
      </c>
      <c r="C1334" s="1" t="s">
        <v>21</v>
      </c>
      <c r="D1334" s="1" t="s">
        <v>2436</v>
      </c>
      <c r="E1334">
        <v>3</v>
      </c>
    </row>
    <row r="1335" spans="1:5" x14ac:dyDescent="0.25">
      <c r="A1335" s="1" t="s">
        <v>2543</v>
      </c>
      <c r="B1335" s="2">
        <v>88745</v>
      </c>
      <c r="C1335" s="1" t="s">
        <v>44</v>
      </c>
      <c r="D1335" s="1" t="s">
        <v>2465</v>
      </c>
      <c r="E1335">
        <v>3</v>
      </c>
    </row>
    <row r="1336" spans="1:5" x14ac:dyDescent="0.25">
      <c r="A1336" s="1" t="s">
        <v>2544</v>
      </c>
      <c r="B1336" s="2">
        <v>88745</v>
      </c>
      <c r="C1336" s="1" t="s">
        <v>29</v>
      </c>
      <c r="D1336" s="1" t="s">
        <v>431</v>
      </c>
      <c r="E1336">
        <v>3</v>
      </c>
    </row>
    <row r="1337" spans="1:5" x14ac:dyDescent="0.25">
      <c r="A1337" s="1" t="s">
        <v>2545</v>
      </c>
      <c r="B1337" s="2">
        <v>88745</v>
      </c>
      <c r="C1337" s="1" t="s">
        <v>25</v>
      </c>
      <c r="D1337" s="1" t="s">
        <v>431</v>
      </c>
      <c r="E1337">
        <v>3</v>
      </c>
    </row>
    <row r="1338" spans="1:5" x14ac:dyDescent="0.25">
      <c r="A1338" s="1" t="s">
        <v>2546</v>
      </c>
      <c r="B1338" s="2">
        <v>88745</v>
      </c>
      <c r="C1338" s="1" t="s">
        <v>44</v>
      </c>
      <c r="D1338" s="1" t="s">
        <v>2547</v>
      </c>
      <c r="E1338">
        <v>3</v>
      </c>
    </row>
    <row r="1339" spans="1:5" x14ac:dyDescent="0.25">
      <c r="A1339" s="1" t="s">
        <v>2548</v>
      </c>
      <c r="B1339" s="2">
        <v>88745</v>
      </c>
      <c r="C1339" s="1" t="s">
        <v>11</v>
      </c>
      <c r="D1339" s="1" t="s">
        <v>431</v>
      </c>
      <c r="E1339">
        <v>3</v>
      </c>
    </row>
    <row r="1340" spans="1:5" x14ac:dyDescent="0.25">
      <c r="A1340" s="1" t="s">
        <v>2551</v>
      </c>
      <c r="B1340" s="2">
        <v>88745</v>
      </c>
      <c r="C1340" s="1" t="s">
        <v>19</v>
      </c>
      <c r="D1340" s="1" t="s">
        <v>431</v>
      </c>
      <c r="E1340">
        <v>3</v>
      </c>
    </row>
    <row r="1341" spans="1:5" x14ac:dyDescent="0.25">
      <c r="A1341" s="1" t="s">
        <v>2552</v>
      </c>
      <c r="B1341" s="2">
        <v>88745</v>
      </c>
      <c r="C1341" s="1" t="s">
        <v>8</v>
      </c>
      <c r="D1341" s="1" t="s">
        <v>431</v>
      </c>
      <c r="E1341">
        <v>3</v>
      </c>
    </row>
    <row r="1342" spans="1:5" x14ac:dyDescent="0.25">
      <c r="A1342" s="1" t="s">
        <v>2553</v>
      </c>
      <c r="B1342" s="2">
        <v>88745</v>
      </c>
      <c r="C1342" s="1" t="s">
        <v>44</v>
      </c>
      <c r="D1342" s="1" t="s">
        <v>2541</v>
      </c>
      <c r="E1342">
        <v>3</v>
      </c>
    </row>
    <row r="1343" spans="1:5" x14ac:dyDescent="0.25">
      <c r="A1343" s="1" t="s">
        <v>2554</v>
      </c>
      <c r="B1343" s="2">
        <v>88745</v>
      </c>
      <c r="C1343" s="1" t="s">
        <v>8</v>
      </c>
      <c r="D1343" s="1" t="s">
        <v>2555</v>
      </c>
      <c r="E1343">
        <v>3</v>
      </c>
    </row>
    <row r="1344" spans="1:5" x14ac:dyDescent="0.25">
      <c r="A1344" s="1" t="s">
        <v>2556</v>
      </c>
      <c r="B1344" s="2">
        <v>88745</v>
      </c>
      <c r="C1344" s="1" t="s">
        <v>17</v>
      </c>
      <c r="D1344" s="1" t="s">
        <v>431</v>
      </c>
      <c r="E1344">
        <v>3</v>
      </c>
    </row>
    <row r="1345" spans="1:5" x14ac:dyDescent="0.25">
      <c r="A1345" s="1" t="s">
        <v>2557</v>
      </c>
      <c r="B1345" s="2">
        <v>88745</v>
      </c>
      <c r="C1345" s="1" t="s">
        <v>15</v>
      </c>
      <c r="D1345" s="1" t="s">
        <v>431</v>
      </c>
      <c r="E1345">
        <v>3</v>
      </c>
    </row>
    <row r="1346" spans="1:5" x14ac:dyDescent="0.25">
      <c r="A1346" s="1" t="s">
        <v>2558</v>
      </c>
      <c r="B1346" s="2">
        <v>88745</v>
      </c>
      <c r="C1346" s="1" t="s">
        <v>25</v>
      </c>
      <c r="D1346" s="1" t="s">
        <v>431</v>
      </c>
      <c r="E1346">
        <v>3</v>
      </c>
    </row>
    <row r="1347" spans="1:5" x14ac:dyDescent="0.25">
      <c r="A1347" s="1" t="s">
        <v>2559</v>
      </c>
      <c r="B1347" s="2">
        <v>88745</v>
      </c>
      <c r="C1347" s="1" t="s">
        <v>15</v>
      </c>
      <c r="D1347" s="1" t="s">
        <v>431</v>
      </c>
      <c r="E1347">
        <v>3</v>
      </c>
    </row>
    <row r="1348" spans="1:5" x14ac:dyDescent="0.25">
      <c r="A1348" s="1" t="s">
        <v>2560</v>
      </c>
      <c r="B1348" s="2">
        <v>88745</v>
      </c>
      <c r="C1348" s="1" t="s">
        <v>29</v>
      </c>
      <c r="D1348" s="1" t="s">
        <v>431</v>
      </c>
      <c r="E1348">
        <v>3</v>
      </c>
    </row>
    <row r="1349" spans="1:5" x14ac:dyDescent="0.25">
      <c r="A1349" s="1" t="s">
        <v>2561</v>
      </c>
      <c r="B1349" s="2">
        <v>88745</v>
      </c>
      <c r="C1349" s="1" t="s">
        <v>19</v>
      </c>
      <c r="D1349" s="1" t="s">
        <v>431</v>
      </c>
      <c r="E1349">
        <v>3</v>
      </c>
    </row>
    <row r="1350" spans="1:5" x14ac:dyDescent="0.25">
      <c r="A1350" s="1" t="s">
        <v>2562</v>
      </c>
      <c r="B1350" s="2">
        <v>88745</v>
      </c>
      <c r="C1350" s="1" t="s">
        <v>15</v>
      </c>
      <c r="D1350" s="1" t="s">
        <v>431</v>
      </c>
      <c r="E1350">
        <v>3</v>
      </c>
    </row>
    <row r="1351" spans="1:5" x14ac:dyDescent="0.25">
      <c r="A1351" s="1" t="s">
        <v>2563</v>
      </c>
      <c r="B1351" s="2">
        <v>88745</v>
      </c>
      <c r="C1351" s="1" t="s">
        <v>11</v>
      </c>
      <c r="D1351" s="1" t="s">
        <v>431</v>
      </c>
      <c r="E1351">
        <v>3</v>
      </c>
    </row>
    <row r="1352" spans="1:5" x14ac:dyDescent="0.25">
      <c r="A1352" s="1" t="s">
        <v>2564</v>
      </c>
      <c r="B1352" s="2">
        <v>88745</v>
      </c>
      <c r="C1352" s="1" t="s">
        <v>17</v>
      </c>
      <c r="D1352" s="1" t="s">
        <v>431</v>
      </c>
      <c r="E1352">
        <v>3</v>
      </c>
    </row>
    <row r="1353" spans="1:5" x14ac:dyDescent="0.25">
      <c r="A1353" s="1" t="s">
        <v>2565</v>
      </c>
      <c r="B1353" s="2">
        <v>88745</v>
      </c>
      <c r="C1353" s="1" t="s">
        <v>8</v>
      </c>
      <c r="D1353" s="1" t="s">
        <v>431</v>
      </c>
      <c r="E1353">
        <v>3</v>
      </c>
    </row>
    <row r="1354" spans="1:5" x14ac:dyDescent="0.25">
      <c r="A1354" s="1" t="s">
        <v>2566</v>
      </c>
      <c r="B1354" s="2">
        <v>88745</v>
      </c>
      <c r="C1354" s="1" t="s">
        <v>29</v>
      </c>
      <c r="D1354" s="1" t="s">
        <v>431</v>
      </c>
      <c r="E1354">
        <v>3</v>
      </c>
    </row>
    <row r="1355" spans="1:5" x14ac:dyDescent="0.25">
      <c r="A1355" s="1" t="s">
        <v>2567</v>
      </c>
      <c r="B1355" s="2">
        <v>88745</v>
      </c>
      <c r="C1355" s="1" t="s">
        <v>25</v>
      </c>
      <c r="D1355" s="1" t="s">
        <v>431</v>
      </c>
      <c r="E1355">
        <v>3</v>
      </c>
    </row>
    <row r="1356" spans="1:5" x14ac:dyDescent="0.25">
      <c r="A1356" s="1" t="s">
        <v>2568</v>
      </c>
      <c r="B1356" s="2">
        <v>88745</v>
      </c>
      <c r="C1356" s="1" t="s">
        <v>11</v>
      </c>
      <c r="D1356" s="1" t="s">
        <v>431</v>
      </c>
      <c r="E1356">
        <v>3</v>
      </c>
    </row>
    <row r="1357" spans="1:5" x14ac:dyDescent="0.25">
      <c r="A1357" s="1" t="s">
        <v>2569</v>
      </c>
      <c r="B1357" s="2">
        <v>88745</v>
      </c>
      <c r="C1357" s="1" t="s">
        <v>19</v>
      </c>
      <c r="D1357" s="1" t="s">
        <v>2570</v>
      </c>
      <c r="E1357">
        <v>3</v>
      </c>
    </row>
    <row r="1358" spans="1:5" x14ac:dyDescent="0.25">
      <c r="A1358" s="1" t="s">
        <v>2571</v>
      </c>
      <c r="B1358" s="2">
        <v>88745</v>
      </c>
      <c r="C1358" s="1" t="s">
        <v>11</v>
      </c>
      <c r="D1358" s="1" t="s">
        <v>431</v>
      </c>
      <c r="E1358">
        <v>3</v>
      </c>
    </row>
    <row r="1359" spans="1:5" x14ac:dyDescent="0.25">
      <c r="A1359" s="1" t="s">
        <v>2572</v>
      </c>
      <c r="B1359" s="2">
        <v>88745</v>
      </c>
      <c r="C1359" s="1" t="s">
        <v>19</v>
      </c>
      <c r="D1359" s="1" t="s">
        <v>431</v>
      </c>
      <c r="E1359">
        <v>3</v>
      </c>
    </row>
    <row r="1360" spans="1:5" x14ac:dyDescent="0.25">
      <c r="A1360" s="1" t="s">
        <v>2573</v>
      </c>
      <c r="B1360" s="2">
        <v>88745</v>
      </c>
      <c r="C1360" s="1" t="s">
        <v>25</v>
      </c>
      <c r="D1360" s="1" t="s">
        <v>431</v>
      </c>
      <c r="E1360">
        <v>3</v>
      </c>
    </row>
    <row r="1361" spans="1:5" x14ac:dyDescent="0.25">
      <c r="A1361" s="1" t="s">
        <v>2574</v>
      </c>
      <c r="B1361" s="2">
        <v>88745</v>
      </c>
      <c r="C1361" s="1" t="s">
        <v>13</v>
      </c>
      <c r="D1361" s="1" t="s">
        <v>2575</v>
      </c>
      <c r="E1361">
        <v>3</v>
      </c>
    </row>
    <row r="1362" spans="1:5" x14ac:dyDescent="0.25">
      <c r="A1362" s="1" t="s">
        <v>2577</v>
      </c>
      <c r="B1362" s="2">
        <v>88745</v>
      </c>
      <c r="C1362" s="1" t="s">
        <v>8</v>
      </c>
      <c r="D1362" s="1" t="s">
        <v>431</v>
      </c>
      <c r="E1362">
        <v>3</v>
      </c>
    </row>
    <row r="1363" spans="1:5" x14ac:dyDescent="0.25">
      <c r="A1363" s="1" t="s">
        <v>2578</v>
      </c>
      <c r="B1363" s="2">
        <v>88745</v>
      </c>
      <c r="C1363" s="1" t="s">
        <v>13</v>
      </c>
      <c r="D1363" s="1" t="s">
        <v>1664</v>
      </c>
      <c r="E1363">
        <v>1</v>
      </c>
    </row>
    <row r="1364" spans="1:5" x14ac:dyDescent="0.25">
      <c r="A1364" s="1" t="s">
        <v>2579</v>
      </c>
      <c r="B1364" s="2">
        <v>88745</v>
      </c>
      <c r="C1364" s="1" t="s">
        <v>31</v>
      </c>
      <c r="D1364" s="1" t="s">
        <v>431</v>
      </c>
      <c r="E1364">
        <v>3</v>
      </c>
    </row>
    <row r="1365" spans="1:5" x14ac:dyDescent="0.25">
      <c r="A1365" s="1" t="s">
        <v>2580</v>
      </c>
      <c r="B1365" s="2">
        <v>88745</v>
      </c>
      <c r="C1365" s="1" t="s">
        <v>15</v>
      </c>
      <c r="D1365" s="1" t="s">
        <v>2488</v>
      </c>
      <c r="E1365">
        <v>3</v>
      </c>
    </row>
    <row r="1366" spans="1:5" x14ac:dyDescent="0.25">
      <c r="A1366" s="1" t="s">
        <v>2581</v>
      </c>
      <c r="B1366" s="2">
        <v>88745</v>
      </c>
      <c r="C1366" s="1" t="s">
        <v>31</v>
      </c>
      <c r="D1366" s="1" t="s">
        <v>431</v>
      </c>
      <c r="E1366">
        <v>3</v>
      </c>
    </row>
    <row r="1367" spans="1:5" x14ac:dyDescent="0.25">
      <c r="A1367" s="1" t="s">
        <v>2582</v>
      </c>
      <c r="B1367" s="2">
        <v>88745</v>
      </c>
      <c r="C1367" s="1" t="s">
        <v>44</v>
      </c>
      <c r="D1367" s="1" t="s">
        <v>2583</v>
      </c>
      <c r="E1367">
        <v>3</v>
      </c>
    </row>
    <row r="1368" spans="1:5" x14ac:dyDescent="0.25">
      <c r="A1368" s="1" t="s">
        <v>2584</v>
      </c>
      <c r="B1368" s="2">
        <v>88745</v>
      </c>
      <c r="C1368" s="1" t="s">
        <v>17</v>
      </c>
      <c r="D1368" s="1" t="s">
        <v>431</v>
      </c>
      <c r="E1368">
        <v>3</v>
      </c>
    </row>
    <row r="1369" spans="1:5" x14ac:dyDescent="0.25">
      <c r="A1369" s="1" t="s">
        <v>2587</v>
      </c>
      <c r="B1369" s="2">
        <v>88745</v>
      </c>
      <c r="C1369" s="1" t="s">
        <v>17</v>
      </c>
      <c r="D1369" s="1" t="s">
        <v>431</v>
      </c>
      <c r="E1369">
        <v>3</v>
      </c>
    </row>
    <row r="1370" spans="1:5" x14ac:dyDescent="0.25">
      <c r="A1370" s="1" t="s">
        <v>2588</v>
      </c>
      <c r="B1370" s="2">
        <v>88745</v>
      </c>
      <c r="C1370" s="1" t="s">
        <v>29</v>
      </c>
      <c r="D1370" s="1" t="s">
        <v>431</v>
      </c>
      <c r="E1370">
        <v>3</v>
      </c>
    </row>
    <row r="1371" spans="1:5" x14ac:dyDescent="0.25">
      <c r="A1371" s="1" t="s">
        <v>2589</v>
      </c>
      <c r="B1371" s="2">
        <v>88745</v>
      </c>
      <c r="C1371" s="1" t="s">
        <v>8</v>
      </c>
      <c r="D1371" s="1" t="s">
        <v>431</v>
      </c>
      <c r="E1371">
        <v>3</v>
      </c>
    </row>
    <row r="1372" spans="1:5" x14ac:dyDescent="0.25">
      <c r="A1372" s="1" t="s">
        <v>2590</v>
      </c>
      <c r="B1372" s="2">
        <v>88745</v>
      </c>
      <c r="C1372" s="1" t="s">
        <v>11</v>
      </c>
      <c r="D1372" s="1" t="s">
        <v>431</v>
      </c>
      <c r="E1372">
        <v>3</v>
      </c>
    </row>
    <row r="1373" spans="1:5" x14ac:dyDescent="0.25">
      <c r="A1373" s="1" t="s">
        <v>2591</v>
      </c>
      <c r="B1373" s="2">
        <v>88745</v>
      </c>
      <c r="C1373" s="1" t="s">
        <v>11</v>
      </c>
      <c r="D1373" s="1" t="s">
        <v>431</v>
      </c>
      <c r="E1373">
        <v>3</v>
      </c>
    </row>
    <row r="1374" spans="1:5" x14ac:dyDescent="0.25">
      <c r="A1374" s="1" t="s">
        <v>2592</v>
      </c>
      <c r="B1374" s="2">
        <v>88745</v>
      </c>
      <c r="C1374" s="1" t="s">
        <v>13</v>
      </c>
      <c r="D1374" s="1" t="s">
        <v>931</v>
      </c>
      <c r="E1374">
        <v>1</v>
      </c>
    </row>
    <row r="1375" spans="1:5" x14ac:dyDescent="0.25">
      <c r="A1375" s="1" t="s">
        <v>2593</v>
      </c>
      <c r="B1375" s="2">
        <v>88745</v>
      </c>
      <c r="C1375" s="1" t="s">
        <v>17</v>
      </c>
      <c r="D1375" s="1" t="s">
        <v>431</v>
      </c>
      <c r="E1375">
        <v>3</v>
      </c>
    </row>
    <row r="1376" spans="1:5" x14ac:dyDescent="0.25">
      <c r="A1376" s="1" t="s">
        <v>2594</v>
      </c>
      <c r="B1376" s="2">
        <v>88745</v>
      </c>
      <c r="C1376" s="1" t="s">
        <v>8</v>
      </c>
      <c r="D1376" s="1" t="s">
        <v>431</v>
      </c>
      <c r="E1376">
        <v>3</v>
      </c>
    </row>
    <row r="1377" spans="1:5" x14ac:dyDescent="0.25">
      <c r="A1377" s="1" t="s">
        <v>2595</v>
      </c>
      <c r="B1377" s="2">
        <v>88745</v>
      </c>
      <c r="C1377" s="1" t="s">
        <v>25</v>
      </c>
      <c r="D1377" s="1" t="s">
        <v>431</v>
      </c>
      <c r="E1377">
        <v>3</v>
      </c>
    </row>
    <row r="1378" spans="1:5" x14ac:dyDescent="0.25">
      <c r="A1378" s="1" t="s">
        <v>2598</v>
      </c>
      <c r="B1378" s="2">
        <v>88745</v>
      </c>
      <c r="C1378" s="1" t="s">
        <v>8</v>
      </c>
      <c r="D1378" s="1" t="s">
        <v>431</v>
      </c>
      <c r="E1378">
        <v>3</v>
      </c>
    </row>
    <row r="1379" spans="1:5" x14ac:dyDescent="0.25">
      <c r="A1379" s="1" t="s">
        <v>2599</v>
      </c>
      <c r="B1379" s="2">
        <v>88745</v>
      </c>
      <c r="C1379" s="1" t="s">
        <v>19</v>
      </c>
      <c r="D1379" s="1" t="s">
        <v>431</v>
      </c>
      <c r="E1379">
        <v>3</v>
      </c>
    </row>
    <row r="1380" spans="1:5" x14ac:dyDescent="0.25">
      <c r="A1380" s="1" t="s">
        <v>2600</v>
      </c>
      <c r="B1380" s="2">
        <v>88745</v>
      </c>
      <c r="C1380" s="1" t="s">
        <v>17</v>
      </c>
      <c r="D1380" s="1" t="s">
        <v>431</v>
      </c>
      <c r="E1380">
        <v>3</v>
      </c>
    </row>
    <row r="1381" spans="1:5" x14ac:dyDescent="0.25">
      <c r="A1381" s="1" t="s">
        <v>2603</v>
      </c>
      <c r="B1381" s="2">
        <v>88745</v>
      </c>
      <c r="C1381" s="1" t="s">
        <v>17</v>
      </c>
      <c r="D1381" s="1" t="s">
        <v>431</v>
      </c>
      <c r="E1381">
        <v>3</v>
      </c>
    </row>
    <row r="1382" spans="1:5" x14ac:dyDescent="0.25">
      <c r="A1382" s="1" t="s">
        <v>2604</v>
      </c>
      <c r="B1382" s="2">
        <v>88745</v>
      </c>
      <c r="C1382" s="1" t="s">
        <v>21</v>
      </c>
      <c r="D1382" s="1" t="s">
        <v>431</v>
      </c>
      <c r="E1382">
        <v>3</v>
      </c>
    </row>
    <row r="1383" spans="1:5" x14ac:dyDescent="0.25">
      <c r="A1383" s="1" t="s">
        <v>2605</v>
      </c>
      <c r="B1383" s="2">
        <v>88745</v>
      </c>
      <c r="C1383" s="1" t="s">
        <v>13</v>
      </c>
      <c r="D1383" s="1" t="s">
        <v>2606</v>
      </c>
      <c r="E1383">
        <v>1</v>
      </c>
    </row>
    <row r="1384" spans="1:5" x14ac:dyDescent="0.25">
      <c r="A1384" s="1" t="s">
        <v>2607</v>
      </c>
      <c r="B1384" s="2">
        <v>88745</v>
      </c>
      <c r="C1384" s="1" t="s">
        <v>11</v>
      </c>
      <c r="D1384" s="1" t="s">
        <v>431</v>
      </c>
      <c r="E1384">
        <v>3</v>
      </c>
    </row>
    <row r="1385" spans="1:5" x14ac:dyDescent="0.25">
      <c r="A1385" s="1" t="s">
        <v>2608</v>
      </c>
      <c r="B1385" s="2">
        <v>88745</v>
      </c>
      <c r="C1385" s="1" t="s">
        <v>15</v>
      </c>
      <c r="D1385" s="1" t="s">
        <v>431</v>
      </c>
      <c r="E1385">
        <v>3</v>
      </c>
    </row>
    <row r="1386" spans="1:5" x14ac:dyDescent="0.25">
      <c r="A1386" s="1" t="s">
        <v>2609</v>
      </c>
      <c r="B1386" s="2">
        <v>88745</v>
      </c>
      <c r="C1386" s="1" t="s">
        <v>8</v>
      </c>
      <c r="D1386" s="1" t="s">
        <v>431</v>
      </c>
      <c r="E1386">
        <v>3</v>
      </c>
    </row>
    <row r="1387" spans="1:5" x14ac:dyDescent="0.25">
      <c r="A1387" s="1" t="s">
        <v>2610</v>
      </c>
      <c r="B1387" s="2">
        <v>88745</v>
      </c>
      <c r="C1387" s="1" t="s">
        <v>11</v>
      </c>
      <c r="D1387" s="1" t="s">
        <v>431</v>
      </c>
      <c r="E1387">
        <v>3</v>
      </c>
    </row>
    <row r="1388" spans="1:5" x14ac:dyDescent="0.25">
      <c r="A1388" s="1" t="s">
        <v>2611</v>
      </c>
      <c r="B1388" s="2">
        <v>88745</v>
      </c>
      <c r="C1388" s="1" t="s">
        <v>8</v>
      </c>
      <c r="D1388" s="1" t="s">
        <v>431</v>
      </c>
      <c r="E1388">
        <v>3</v>
      </c>
    </row>
    <row r="1389" spans="1:5" x14ac:dyDescent="0.25">
      <c r="A1389" s="1" t="s">
        <v>2612</v>
      </c>
      <c r="B1389" s="2">
        <v>88745</v>
      </c>
      <c r="C1389" s="1" t="s">
        <v>23</v>
      </c>
      <c r="D1389" s="1" t="s">
        <v>431</v>
      </c>
      <c r="E1389">
        <v>3</v>
      </c>
    </row>
    <row r="1390" spans="1:5" x14ac:dyDescent="0.25">
      <c r="A1390" s="1" t="s">
        <v>2613</v>
      </c>
      <c r="B1390" s="2">
        <v>88745</v>
      </c>
      <c r="C1390" s="1" t="s">
        <v>11</v>
      </c>
      <c r="D1390" s="1" t="s">
        <v>431</v>
      </c>
      <c r="E1390">
        <v>3</v>
      </c>
    </row>
    <row r="1391" spans="1:5" x14ac:dyDescent="0.25">
      <c r="A1391" s="1" t="s">
        <v>2614</v>
      </c>
      <c r="B1391" s="2">
        <v>88745</v>
      </c>
      <c r="C1391" s="1" t="s">
        <v>37</v>
      </c>
      <c r="D1391" s="1" t="s">
        <v>431</v>
      </c>
      <c r="E1391">
        <v>3</v>
      </c>
    </row>
    <row r="1392" spans="1:5" x14ac:dyDescent="0.25">
      <c r="A1392" s="1" t="s">
        <v>2615</v>
      </c>
      <c r="B1392" s="2">
        <v>88745</v>
      </c>
      <c r="C1392" s="1" t="s">
        <v>15</v>
      </c>
      <c r="D1392" s="1" t="s">
        <v>431</v>
      </c>
      <c r="E1392">
        <v>3</v>
      </c>
    </row>
    <row r="1393" spans="1:5" x14ac:dyDescent="0.25">
      <c r="A1393" s="1" t="s">
        <v>2616</v>
      </c>
      <c r="B1393" s="2">
        <v>88745</v>
      </c>
      <c r="C1393" s="1" t="s">
        <v>13</v>
      </c>
      <c r="D1393" s="1" t="s">
        <v>2617</v>
      </c>
      <c r="E1393">
        <v>3</v>
      </c>
    </row>
    <row r="1394" spans="1:5" x14ac:dyDescent="0.25">
      <c r="A1394" s="1" t="s">
        <v>2618</v>
      </c>
      <c r="B1394" s="2">
        <v>88745</v>
      </c>
      <c r="C1394" s="1" t="s">
        <v>37</v>
      </c>
      <c r="D1394" s="1" t="s">
        <v>431</v>
      </c>
      <c r="E1394">
        <v>3</v>
      </c>
    </row>
    <row r="1395" spans="1:5" x14ac:dyDescent="0.25">
      <c r="A1395" s="1" t="s">
        <v>2621</v>
      </c>
      <c r="B1395" s="2">
        <v>88745</v>
      </c>
      <c r="C1395" s="1" t="s">
        <v>15</v>
      </c>
      <c r="D1395" s="1" t="s">
        <v>431</v>
      </c>
      <c r="E1395">
        <v>3</v>
      </c>
    </row>
    <row r="1396" spans="1:5" x14ac:dyDescent="0.25">
      <c r="A1396" s="1" t="s">
        <v>2622</v>
      </c>
      <c r="B1396" s="2">
        <v>88745</v>
      </c>
      <c r="C1396" s="1" t="s">
        <v>25</v>
      </c>
      <c r="D1396" s="1" t="s">
        <v>431</v>
      </c>
      <c r="E1396">
        <v>3</v>
      </c>
    </row>
    <row r="1397" spans="1:5" x14ac:dyDescent="0.25">
      <c r="A1397" s="1" t="s">
        <v>2625</v>
      </c>
      <c r="B1397" s="2">
        <v>88745</v>
      </c>
      <c r="C1397" s="1" t="s">
        <v>17</v>
      </c>
      <c r="D1397" s="1" t="s">
        <v>431</v>
      </c>
      <c r="E1397">
        <v>3</v>
      </c>
    </row>
    <row r="1398" spans="1:5" x14ac:dyDescent="0.25">
      <c r="A1398" s="1" t="s">
        <v>2626</v>
      </c>
      <c r="B1398" s="2">
        <v>88745</v>
      </c>
      <c r="C1398" s="1" t="s">
        <v>29</v>
      </c>
      <c r="D1398" s="1" t="s">
        <v>431</v>
      </c>
      <c r="E1398">
        <v>3</v>
      </c>
    </row>
    <row r="1399" spans="1:5" x14ac:dyDescent="0.25">
      <c r="A1399" s="1" t="s">
        <v>2629</v>
      </c>
      <c r="B1399" s="2">
        <v>88745</v>
      </c>
      <c r="C1399" s="1" t="s">
        <v>11</v>
      </c>
      <c r="D1399" s="1" t="s">
        <v>431</v>
      </c>
      <c r="E1399">
        <v>3</v>
      </c>
    </row>
    <row r="1400" spans="1:5" x14ac:dyDescent="0.25">
      <c r="A1400" s="1" t="s">
        <v>2630</v>
      </c>
      <c r="B1400" s="2">
        <v>88745</v>
      </c>
      <c r="C1400" s="1" t="s">
        <v>8</v>
      </c>
      <c r="D1400" s="1" t="s">
        <v>431</v>
      </c>
      <c r="E1400">
        <v>3</v>
      </c>
    </row>
    <row r="1401" spans="1:5" x14ac:dyDescent="0.25">
      <c r="A1401" s="1" t="s">
        <v>2631</v>
      </c>
      <c r="B1401" s="2">
        <v>88745</v>
      </c>
      <c r="C1401" s="1" t="s">
        <v>11</v>
      </c>
      <c r="D1401" s="1" t="s">
        <v>431</v>
      </c>
      <c r="E1401">
        <v>3</v>
      </c>
    </row>
    <row r="1402" spans="1:5" x14ac:dyDescent="0.25">
      <c r="A1402" s="1" t="s">
        <v>2632</v>
      </c>
      <c r="B1402" s="2">
        <v>88745</v>
      </c>
      <c r="C1402" s="1" t="s">
        <v>23</v>
      </c>
      <c r="D1402" s="1" t="s">
        <v>431</v>
      </c>
      <c r="E1402">
        <v>3</v>
      </c>
    </row>
    <row r="1403" spans="1:5" x14ac:dyDescent="0.25">
      <c r="A1403" s="1" t="s">
        <v>2633</v>
      </c>
      <c r="B1403" s="2">
        <v>88745</v>
      </c>
      <c r="C1403" s="1" t="s">
        <v>37</v>
      </c>
      <c r="D1403" s="1" t="s">
        <v>431</v>
      </c>
      <c r="E1403">
        <v>3</v>
      </c>
    </row>
    <row r="1404" spans="1:5" x14ac:dyDescent="0.25">
      <c r="A1404" s="1" t="s">
        <v>2634</v>
      </c>
      <c r="B1404" s="2">
        <v>88745</v>
      </c>
      <c r="C1404" s="1" t="s">
        <v>8</v>
      </c>
      <c r="D1404" s="1" t="s">
        <v>431</v>
      </c>
      <c r="E1404">
        <v>3</v>
      </c>
    </row>
    <row r="1405" spans="1:5" x14ac:dyDescent="0.25">
      <c r="A1405" s="1" t="s">
        <v>2635</v>
      </c>
      <c r="B1405" s="2">
        <v>88745</v>
      </c>
      <c r="C1405" s="1" t="s">
        <v>8</v>
      </c>
      <c r="D1405" s="1" t="s">
        <v>431</v>
      </c>
      <c r="E1405">
        <v>3</v>
      </c>
    </row>
    <row r="1406" spans="1:5" x14ac:dyDescent="0.25">
      <c r="A1406" s="1" t="s">
        <v>2636</v>
      </c>
      <c r="B1406" s="2">
        <v>88745</v>
      </c>
      <c r="C1406" s="1" t="s">
        <v>25</v>
      </c>
      <c r="D1406" s="1" t="s">
        <v>431</v>
      </c>
      <c r="E1406">
        <v>3</v>
      </c>
    </row>
    <row r="1407" spans="1:5" x14ac:dyDescent="0.25">
      <c r="A1407" s="1" t="s">
        <v>2637</v>
      </c>
      <c r="B1407" s="2">
        <v>88745</v>
      </c>
      <c r="C1407" s="1" t="s">
        <v>15</v>
      </c>
      <c r="D1407" s="1" t="s">
        <v>431</v>
      </c>
      <c r="E1407">
        <v>3</v>
      </c>
    </row>
    <row r="1408" spans="1:5" x14ac:dyDescent="0.25">
      <c r="A1408" s="1" t="s">
        <v>2638</v>
      </c>
      <c r="B1408" s="2">
        <v>88745</v>
      </c>
      <c r="C1408" s="1" t="s">
        <v>19</v>
      </c>
      <c r="D1408" s="1" t="s">
        <v>431</v>
      </c>
      <c r="E1408">
        <v>3</v>
      </c>
    </row>
    <row r="1409" spans="1:5" x14ac:dyDescent="0.25">
      <c r="A1409" s="1" t="s">
        <v>2639</v>
      </c>
      <c r="B1409" s="2">
        <v>88745</v>
      </c>
      <c r="C1409" s="1" t="s">
        <v>31</v>
      </c>
      <c r="D1409" s="1" t="s">
        <v>431</v>
      </c>
      <c r="E1409">
        <v>3</v>
      </c>
    </row>
    <row r="1410" spans="1:5" x14ac:dyDescent="0.25">
      <c r="A1410" s="1" t="s">
        <v>2640</v>
      </c>
      <c r="B1410" s="2">
        <v>88745</v>
      </c>
      <c r="C1410" s="1" t="s">
        <v>31</v>
      </c>
      <c r="D1410" s="1" t="s">
        <v>431</v>
      </c>
      <c r="E1410">
        <v>3</v>
      </c>
    </row>
    <row r="1411" spans="1:5" x14ac:dyDescent="0.25">
      <c r="A1411" s="1" t="s">
        <v>2641</v>
      </c>
      <c r="B1411" s="2">
        <v>88745</v>
      </c>
      <c r="C1411" s="1" t="s">
        <v>15</v>
      </c>
      <c r="D1411" s="1" t="s">
        <v>431</v>
      </c>
      <c r="E1411">
        <v>3</v>
      </c>
    </row>
    <row r="1412" spans="1:5" x14ac:dyDescent="0.25">
      <c r="A1412" s="1" t="s">
        <v>2642</v>
      </c>
      <c r="B1412" s="2">
        <v>88745</v>
      </c>
      <c r="C1412" s="1" t="s">
        <v>37</v>
      </c>
      <c r="D1412" s="1" t="s">
        <v>431</v>
      </c>
      <c r="E1412">
        <v>3</v>
      </c>
    </row>
    <row r="1413" spans="1:5" x14ac:dyDescent="0.25">
      <c r="A1413" s="1" t="s">
        <v>2643</v>
      </c>
      <c r="B1413" s="2">
        <v>88745</v>
      </c>
      <c r="C1413" s="1" t="s">
        <v>11</v>
      </c>
      <c r="D1413" s="1" t="s">
        <v>431</v>
      </c>
      <c r="E1413">
        <v>3</v>
      </c>
    </row>
    <row r="1414" spans="1:5" x14ac:dyDescent="0.25">
      <c r="A1414" s="1" t="s">
        <v>2644</v>
      </c>
      <c r="B1414" s="2">
        <v>88745</v>
      </c>
      <c r="C1414" s="1" t="s">
        <v>19</v>
      </c>
      <c r="D1414" s="1" t="s">
        <v>431</v>
      </c>
      <c r="E1414">
        <v>3</v>
      </c>
    </row>
    <row r="1415" spans="1:5" x14ac:dyDescent="0.25">
      <c r="A1415" s="1" t="s">
        <v>2645</v>
      </c>
      <c r="B1415" s="2">
        <v>88745</v>
      </c>
      <c r="C1415" s="1" t="s">
        <v>11</v>
      </c>
      <c r="D1415" s="1" t="s">
        <v>2517</v>
      </c>
      <c r="E1415">
        <v>3</v>
      </c>
    </row>
    <row r="1416" spans="1:5" x14ac:dyDescent="0.25">
      <c r="A1416" s="1" t="s">
        <v>2646</v>
      </c>
      <c r="B1416" s="2">
        <v>88745</v>
      </c>
      <c r="C1416" s="1" t="s">
        <v>11</v>
      </c>
      <c r="D1416" s="1" t="s">
        <v>2647</v>
      </c>
      <c r="E1416">
        <v>3</v>
      </c>
    </row>
    <row r="1417" spans="1:5" x14ac:dyDescent="0.25">
      <c r="A1417" s="1" t="s">
        <v>2648</v>
      </c>
      <c r="B1417" s="2">
        <v>88745</v>
      </c>
      <c r="C1417" s="1" t="s">
        <v>13</v>
      </c>
      <c r="D1417" s="1" t="s">
        <v>2649</v>
      </c>
      <c r="E1417">
        <v>3</v>
      </c>
    </row>
    <row r="1418" spans="1:5" x14ac:dyDescent="0.25">
      <c r="A1418" s="1" t="s">
        <v>2650</v>
      </c>
      <c r="B1418" s="2">
        <v>88745</v>
      </c>
      <c r="C1418" s="1" t="s">
        <v>15</v>
      </c>
      <c r="D1418" s="1" t="s">
        <v>431</v>
      </c>
      <c r="E1418">
        <v>3</v>
      </c>
    </row>
    <row r="1419" spans="1:5" x14ac:dyDescent="0.25">
      <c r="A1419" s="1" t="s">
        <v>2651</v>
      </c>
      <c r="B1419" s="2">
        <v>88745</v>
      </c>
      <c r="C1419" s="1" t="s">
        <v>29</v>
      </c>
      <c r="D1419" s="1" t="s">
        <v>431</v>
      </c>
      <c r="E1419">
        <v>3</v>
      </c>
    </row>
    <row r="1420" spans="1:5" x14ac:dyDescent="0.25">
      <c r="A1420" s="1" t="s">
        <v>2652</v>
      </c>
      <c r="B1420" s="2">
        <v>88745</v>
      </c>
      <c r="C1420" s="1" t="s">
        <v>31</v>
      </c>
      <c r="D1420" s="1" t="s">
        <v>431</v>
      </c>
      <c r="E1420">
        <v>3</v>
      </c>
    </row>
    <row r="1421" spans="1:5" x14ac:dyDescent="0.25">
      <c r="A1421" s="1" t="s">
        <v>2653</v>
      </c>
      <c r="B1421" s="2">
        <v>88745</v>
      </c>
      <c r="C1421" s="1" t="s">
        <v>8</v>
      </c>
      <c r="D1421" s="1" t="s">
        <v>431</v>
      </c>
      <c r="E1421">
        <v>3</v>
      </c>
    </row>
    <row r="1422" spans="1:5" x14ac:dyDescent="0.25">
      <c r="A1422" s="1" t="s">
        <v>2654</v>
      </c>
      <c r="B1422" s="2">
        <v>88745</v>
      </c>
      <c r="C1422" s="1" t="s">
        <v>19</v>
      </c>
      <c r="D1422" s="1" t="s">
        <v>431</v>
      </c>
      <c r="E1422">
        <v>3</v>
      </c>
    </row>
    <row r="1423" spans="1:5" x14ac:dyDescent="0.25">
      <c r="A1423" s="1" t="s">
        <v>2655</v>
      </c>
      <c r="B1423" s="2">
        <v>88745</v>
      </c>
      <c r="C1423" s="1" t="s">
        <v>21</v>
      </c>
      <c r="D1423" s="1" t="s">
        <v>2436</v>
      </c>
      <c r="E1423">
        <v>3</v>
      </c>
    </row>
    <row r="1424" spans="1:5" x14ac:dyDescent="0.25">
      <c r="A1424" s="1" t="s">
        <v>2656</v>
      </c>
      <c r="B1424" s="2">
        <v>88745</v>
      </c>
      <c r="C1424" s="1" t="s">
        <v>21</v>
      </c>
      <c r="D1424" s="1" t="s">
        <v>431</v>
      </c>
      <c r="E1424">
        <v>3</v>
      </c>
    </row>
    <row r="1425" spans="1:5" x14ac:dyDescent="0.25">
      <c r="A1425" s="1" t="s">
        <v>2657</v>
      </c>
      <c r="B1425" s="2">
        <v>88745</v>
      </c>
      <c r="C1425" s="1" t="s">
        <v>37</v>
      </c>
      <c r="D1425" s="1" t="s">
        <v>431</v>
      </c>
      <c r="E1425">
        <v>3</v>
      </c>
    </row>
    <row r="1426" spans="1:5" x14ac:dyDescent="0.25">
      <c r="A1426" s="1" t="s">
        <v>2658</v>
      </c>
      <c r="B1426" s="2">
        <v>88745</v>
      </c>
      <c r="C1426" s="1" t="s">
        <v>11</v>
      </c>
      <c r="D1426" s="1" t="s">
        <v>431</v>
      </c>
      <c r="E1426">
        <v>3</v>
      </c>
    </row>
    <row r="1427" spans="1:5" x14ac:dyDescent="0.25">
      <c r="A1427" s="1" t="s">
        <v>2659</v>
      </c>
      <c r="B1427" s="2">
        <v>88745</v>
      </c>
      <c r="C1427" s="1" t="s">
        <v>15</v>
      </c>
      <c r="D1427" s="1" t="s">
        <v>431</v>
      </c>
      <c r="E1427">
        <v>3</v>
      </c>
    </row>
    <row r="1428" spans="1:5" x14ac:dyDescent="0.25">
      <c r="A1428" s="1" t="s">
        <v>2660</v>
      </c>
      <c r="B1428" s="2">
        <v>88745</v>
      </c>
      <c r="C1428" s="1" t="s">
        <v>15</v>
      </c>
      <c r="D1428" s="1" t="s">
        <v>431</v>
      </c>
      <c r="E1428">
        <v>3</v>
      </c>
    </row>
    <row r="1429" spans="1:5" x14ac:dyDescent="0.25">
      <c r="A1429" s="1" t="s">
        <v>2661</v>
      </c>
      <c r="B1429" s="2">
        <v>88745</v>
      </c>
      <c r="C1429" s="1" t="s">
        <v>44</v>
      </c>
      <c r="D1429" s="1" t="s">
        <v>2662</v>
      </c>
      <c r="E1429">
        <v>3</v>
      </c>
    </row>
    <row r="1430" spans="1:5" x14ac:dyDescent="0.25">
      <c r="A1430" s="1" t="s">
        <v>2663</v>
      </c>
      <c r="B1430" s="2">
        <v>88745</v>
      </c>
      <c r="C1430" s="1" t="s">
        <v>15</v>
      </c>
      <c r="D1430" s="1" t="s">
        <v>431</v>
      </c>
      <c r="E1430">
        <v>3</v>
      </c>
    </row>
    <row r="1431" spans="1:5" x14ac:dyDescent="0.25">
      <c r="A1431" s="1" t="s">
        <v>2664</v>
      </c>
      <c r="B1431" s="2">
        <v>88745</v>
      </c>
      <c r="C1431" s="1" t="s">
        <v>29</v>
      </c>
      <c r="D1431" s="1" t="s">
        <v>431</v>
      </c>
      <c r="E1431">
        <v>3</v>
      </c>
    </row>
    <row r="1432" spans="1:5" x14ac:dyDescent="0.25">
      <c r="A1432" s="1" t="s">
        <v>2665</v>
      </c>
      <c r="B1432" s="2">
        <v>88745</v>
      </c>
      <c r="C1432" s="1" t="s">
        <v>23</v>
      </c>
      <c r="D1432" s="1" t="s">
        <v>431</v>
      </c>
      <c r="E1432">
        <v>3</v>
      </c>
    </row>
    <row r="1433" spans="1:5" x14ac:dyDescent="0.25">
      <c r="A1433" s="1" t="s">
        <v>2666</v>
      </c>
      <c r="B1433" s="2">
        <v>88745</v>
      </c>
      <c r="C1433" s="1" t="s">
        <v>17</v>
      </c>
      <c r="D1433" s="1" t="s">
        <v>431</v>
      </c>
      <c r="E1433">
        <v>3</v>
      </c>
    </row>
    <row r="1434" spans="1:5" x14ac:dyDescent="0.25">
      <c r="A1434" s="1" t="s">
        <v>2667</v>
      </c>
      <c r="B1434" s="2">
        <v>88745</v>
      </c>
      <c r="C1434" s="1" t="s">
        <v>31</v>
      </c>
      <c r="D1434" s="1" t="s">
        <v>431</v>
      </c>
      <c r="E1434">
        <v>3</v>
      </c>
    </row>
    <row r="1435" spans="1:5" x14ac:dyDescent="0.25">
      <c r="A1435" s="1" t="s">
        <v>2668</v>
      </c>
      <c r="B1435" s="2">
        <v>88745</v>
      </c>
      <c r="C1435" s="1" t="s">
        <v>19</v>
      </c>
      <c r="D1435" s="1" t="s">
        <v>431</v>
      </c>
      <c r="E1435">
        <v>3</v>
      </c>
    </row>
    <row r="1436" spans="1:5" x14ac:dyDescent="0.25">
      <c r="A1436" s="1" t="s">
        <v>2669</v>
      </c>
      <c r="B1436" s="2">
        <v>88745</v>
      </c>
      <c r="C1436" s="1" t="s">
        <v>35</v>
      </c>
      <c r="D1436" s="1" t="s">
        <v>431</v>
      </c>
      <c r="E1436">
        <v>3</v>
      </c>
    </row>
    <row r="1437" spans="1:5" x14ac:dyDescent="0.25">
      <c r="A1437" s="1" t="s">
        <v>2670</v>
      </c>
      <c r="B1437" s="2">
        <v>88745</v>
      </c>
      <c r="C1437" s="1" t="s">
        <v>13</v>
      </c>
      <c r="D1437" s="1" t="s">
        <v>597</v>
      </c>
      <c r="E1437">
        <v>1</v>
      </c>
    </row>
    <row r="1438" spans="1:5" x14ac:dyDescent="0.25">
      <c r="A1438" s="1" t="s">
        <v>2671</v>
      </c>
      <c r="B1438" s="2">
        <v>88745</v>
      </c>
      <c r="C1438" s="1" t="s">
        <v>8</v>
      </c>
      <c r="D1438" s="1" t="s">
        <v>431</v>
      </c>
      <c r="E1438">
        <v>3</v>
      </c>
    </row>
    <row r="1439" spans="1:5" x14ac:dyDescent="0.25">
      <c r="A1439" s="1" t="s">
        <v>2672</v>
      </c>
      <c r="B1439" s="2">
        <v>88745</v>
      </c>
      <c r="C1439" s="1" t="s">
        <v>29</v>
      </c>
      <c r="D1439" s="1" t="s">
        <v>431</v>
      </c>
      <c r="E1439">
        <v>3</v>
      </c>
    </row>
    <row r="1440" spans="1:5" x14ac:dyDescent="0.25">
      <c r="A1440" s="1" t="s">
        <v>2673</v>
      </c>
      <c r="B1440" s="2">
        <v>88745</v>
      </c>
      <c r="C1440" s="1" t="s">
        <v>13</v>
      </c>
      <c r="D1440" s="1" t="s">
        <v>2674</v>
      </c>
      <c r="E1440">
        <v>3</v>
      </c>
    </row>
    <row r="1441" spans="1:5" x14ac:dyDescent="0.25">
      <c r="A1441" s="1" t="s">
        <v>2675</v>
      </c>
      <c r="B1441" s="2">
        <v>88745</v>
      </c>
      <c r="C1441" s="1" t="s">
        <v>31</v>
      </c>
      <c r="D1441" s="1" t="s">
        <v>431</v>
      </c>
      <c r="E1441">
        <v>3</v>
      </c>
    </row>
    <row r="1442" spans="1:5" x14ac:dyDescent="0.25">
      <c r="A1442" s="1" t="s">
        <v>2676</v>
      </c>
      <c r="B1442" s="2">
        <v>88745</v>
      </c>
      <c r="C1442" s="1" t="s">
        <v>29</v>
      </c>
      <c r="D1442" s="1" t="s">
        <v>2392</v>
      </c>
      <c r="E1442">
        <v>3</v>
      </c>
    </row>
    <row r="1443" spans="1:5" x14ac:dyDescent="0.25">
      <c r="A1443" s="1" t="s">
        <v>2677</v>
      </c>
      <c r="B1443" s="2">
        <v>88745</v>
      </c>
      <c r="C1443" s="1" t="s">
        <v>17</v>
      </c>
      <c r="D1443" s="1" t="s">
        <v>431</v>
      </c>
      <c r="E1443">
        <v>3</v>
      </c>
    </row>
    <row r="1444" spans="1:5" x14ac:dyDescent="0.25">
      <c r="A1444" s="1" t="s">
        <v>2678</v>
      </c>
      <c r="B1444" s="2">
        <v>88745</v>
      </c>
      <c r="C1444" s="1" t="s">
        <v>25</v>
      </c>
      <c r="D1444" s="1" t="s">
        <v>431</v>
      </c>
      <c r="E1444">
        <v>3</v>
      </c>
    </row>
    <row r="1445" spans="1:5" x14ac:dyDescent="0.25">
      <c r="A1445" s="1" t="s">
        <v>2679</v>
      </c>
      <c r="B1445" s="2">
        <v>88745</v>
      </c>
      <c r="C1445" s="1" t="s">
        <v>25</v>
      </c>
      <c r="D1445" s="1" t="s">
        <v>431</v>
      </c>
      <c r="E1445">
        <v>3</v>
      </c>
    </row>
    <row r="1446" spans="1:5" x14ac:dyDescent="0.25">
      <c r="A1446" s="1" t="s">
        <v>2680</v>
      </c>
      <c r="B1446" s="2">
        <v>88745</v>
      </c>
      <c r="C1446" s="1" t="s">
        <v>8</v>
      </c>
      <c r="D1446" s="1" t="s">
        <v>431</v>
      </c>
      <c r="E1446">
        <v>3</v>
      </c>
    </row>
    <row r="1447" spans="1:5" x14ac:dyDescent="0.25">
      <c r="A1447" s="1" t="s">
        <v>2682</v>
      </c>
      <c r="B1447" s="2">
        <v>88745</v>
      </c>
      <c r="C1447" s="1" t="s">
        <v>25</v>
      </c>
      <c r="D1447" s="1" t="s">
        <v>431</v>
      </c>
      <c r="E1447">
        <v>3</v>
      </c>
    </row>
    <row r="1448" spans="1:5" x14ac:dyDescent="0.25">
      <c r="A1448" s="1" t="s">
        <v>2683</v>
      </c>
      <c r="B1448" s="2">
        <v>88745</v>
      </c>
      <c r="C1448" s="1" t="s">
        <v>15</v>
      </c>
      <c r="D1448" s="1" t="s">
        <v>431</v>
      </c>
      <c r="E1448">
        <v>3</v>
      </c>
    </row>
    <row r="1449" spans="1:5" x14ac:dyDescent="0.25">
      <c r="A1449" s="1" t="s">
        <v>2688</v>
      </c>
      <c r="B1449" s="2">
        <v>88745</v>
      </c>
      <c r="C1449" s="1" t="s">
        <v>8</v>
      </c>
      <c r="D1449" s="1" t="s">
        <v>431</v>
      </c>
      <c r="E1449">
        <v>3</v>
      </c>
    </row>
    <row r="1450" spans="1:5" x14ac:dyDescent="0.25">
      <c r="A1450" s="1" t="s">
        <v>2689</v>
      </c>
      <c r="B1450" s="2">
        <v>88745</v>
      </c>
      <c r="C1450" s="1" t="s">
        <v>11</v>
      </c>
      <c r="D1450" s="1" t="s">
        <v>431</v>
      </c>
      <c r="E1450">
        <v>3</v>
      </c>
    </row>
    <row r="1451" spans="1:5" x14ac:dyDescent="0.25">
      <c r="A1451" s="1" t="s">
        <v>2690</v>
      </c>
      <c r="B1451" s="2">
        <v>88745</v>
      </c>
      <c r="C1451" s="1" t="s">
        <v>37</v>
      </c>
      <c r="D1451" s="1" t="s">
        <v>431</v>
      </c>
      <c r="E1451">
        <v>3</v>
      </c>
    </row>
    <row r="1452" spans="1:5" x14ac:dyDescent="0.25">
      <c r="A1452" s="1" t="s">
        <v>2691</v>
      </c>
      <c r="B1452" s="2">
        <v>88745</v>
      </c>
      <c r="C1452" s="1" t="s">
        <v>15</v>
      </c>
      <c r="D1452" s="1" t="s">
        <v>431</v>
      </c>
      <c r="E1452">
        <v>3</v>
      </c>
    </row>
    <row r="1453" spans="1:5" x14ac:dyDescent="0.25">
      <c r="A1453" s="1" t="s">
        <v>2692</v>
      </c>
      <c r="B1453" s="2">
        <v>88745</v>
      </c>
      <c r="C1453" s="1" t="s">
        <v>13</v>
      </c>
      <c r="D1453" s="1" t="s">
        <v>597</v>
      </c>
      <c r="E1453">
        <v>1</v>
      </c>
    </row>
    <row r="1454" spans="1:5" x14ac:dyDescent="0.25">
      <c r="A1454" s="1" t="s">
        <v>2693</v>
      </c>
      <c r="B1454" s="2">
        <v>88745</v>
      </c>
      <c r="C1454" s="1" t="s">
        <v>31</v>
      </c>
      <c r="D1454" s="1" t="s">
        <v>431</v>
      </c>
      <c r="E1454">
        <v>3</v>
      </c>
    </row>
    <row r="1455" spans="1:5" x14ac:dyDescent="0.25">
      <c r="A1455" s="1" t="s">
        <v>2694</v>
      </c>
      <c r="B1455" s="2">
        <v>88745</v>
      </c>
      <c r="C1455" s="1" t="s">
        <v>37</v>
      </c>
      <c r="D1455" s="1" t="s">
        <v>431</v>
      </c>
      <c r="E1455">
        <v>3</v>
      </c>
    </row>
    <row r="1456" spans="1:5" x14ac:dyDescent="0.25">
      <c r="A1456" s="1" t="s">
        <v>2695</v>
      </c>
      <c r="B1456" s="2">
        <v>88745</v>
      </c>
      <c r="C1456" s="1" t="s">
        <v>37</v>
      </c>
      <c r="D1456" s="1" t="s">
        <v>431</v>
      </c>
      <c r="E1456">
        <v>3</v>
      </c>
    </row>
    <row r="1457" spans="1:5" x14ac:dyDescent="0.25">
      <c r="A1457" s="1" t="s">
        <v>2696</v>
      </c>
      <c r="B1457" s="2">
        <v>88745</v>
      </c>
      <c r="C1457" s="1" t="s">
        <v>29</v>
      </c>
      <c r="D1457" s="1" t="s">
        <v>431</v>
      </c>
      <c r="E1457">
        <v>3</v>
      </c>
    </row>
    <row r="1458" spans="1:5" x14ac:dyDescent="0.25">
      <c r="A1458" s="1" t="s">
        <v>2697</v>
      </c>
      <c r="B1458" s="2">
        <v>88745</v>
      </c>
      <c r="C1458" s="1" t="s">
        <v>25</v>
      </c>
      <c r="D1458" s="1" t="s">
        <v>431</v>
      </c>
      <c r="E1458">
        <v>3</v>
      </c>
    </row>
    <row r="1459" spans="1:5" x14ac:dyDescent="0.25">
      <c r="A1459" s="1" t="s">
        <v>2698</v>
      </c>
      <c r="B1459" s="2">
        <v>88745</v>
      </c>
      <c r="C1459" s="1" t="s">
        <v>13</v>
      </c>
      <c r="D1459" s="1" t="s">
        <v>637</v>
      </c>
      <c r="E1459">
        <v>1</v>
      </c>
    </row>
    <row r="1460" spans="1:5" x14ac:dyDescent="0.25">
      <c r="A1460" s="1" t="s">
        <v>2699</v>
      </c>
      <c r="B1460" s="2">
        <v>88745</v>
      </c>
      <c r="C1460" s="1" t="s">
        <v>13</v>
      </c>
      <c r="D1460" s="1" t="s">
        <v>1046</v>
      </c>
      <c r="E1460">
        <v>1</v>
      </c>
    </row>
    <row r="1461" spans="1:5" x14ac:dyDescent="0.25">
      <c r="A1461" s="1" t="s">
        <v>2700</v>
      </c>
      <c r="B1461" s="2">
        <v>88745</v>
      </c>
      <c r="C1461" s="1" t="s">
        <v>19</v>
      </c>
      <c r="D1461" s="1" t="s">
        <v>431</v>
      </c>
      <c r="E1461">
        <v>3</v>
      </c>
    </row>
    <row r="1462" spans="1:5" x14ac:dyDescent="0.25">
      <c r="A1462" s="1" t="s">
        <v>2701</v>
      </c>
      <c r="B1462" s="2">
        <v>88745</v>
      </c>
      <c r="C1462" s="1" t="s">
        <v>11</v>
      </c>
      <c r="D1462" s="1" t="s">
        <v>431</v>
      </c>
      <c r="E1462">
        <v>3</v>
      </c>
    </row>
    <row r="1463" spans="1:5" x14ac:dyDescent="0.25">
      <c r="A1463" s="1" t="s">
        <v>2702</v>
      </c>
      <c r="B1463" s="2">
        <v>88745</v>
      </c>
      <c r="C1463" s="1" t="s">
        <v>8</v>
      </c>
      <c r="D1463" s="1" t="s">
        <v>431</v>
      </c>
      <c r="E1463">
        <v>3</v>
      </c>
    </row>
    <row r="1464" spans="1:5" x14ac:dyDescent="0.25">
      <c r="A1464" s="1" t="s">
        <v>2703</v>
      </c>
      <c r="B1464" s="2">
        <v>88745</v>
      </c>
      <c r="C1464" s="1" t="s">
        <v>19</v>
      </c>
      <c r="D1464" s="1" t="s">
        <v>431</v>
      </c>
      <c r="E1464">
        <v>3</v>
      </c>
    </row>
    <row r="1465" spans="1:5" x14ac:dyDescent="0.25">
      <c r="A1465" s="1" t="s">
        <v>2704</v>
      </c>
      <c r="B1465" s="2">
        <v>88745</v>
      </c>
      <c r="C1465" s="1" t="s">
        <v>29</v>
      </c>
      <c r="D1465" s="1" t="s">
        <v>431</v>
      </c>
      <c r="E1465">
        <v>3</v>
      </c>
    </row>
    <row r="1466" spans="1:5" x14ac:dyDescent="0.25">
      <c r="A1466" s="1" t="s">
        <v>2705</v>
      </c>
      <c r="B1466" s="2">
        <v>88745</v>
      </c>
      <c r="C1466" s="1" t="s">
        <v>31</v>
      </c>
      <c r="D1466" s="1" t="s">
        <v>431</v>
      </c>
      <c r="E1466">
        <v>3</v>
      </c>
    </row>
    <row r="1467" spans="1:5" x14ac:dyDescent="0.25">
      <c r="A1467" s="1" t="s">
        <v>2706</v>
      </c>
      <c r="B1467" s="2">
        <v>88745</v>
      </c>
      <c r="C1467" s="1" t="s">
        <v>31</v>
      </c>
      <c r="D1467" s="1" t="s">
        <v>431</v>
      </c>
      <c r="E1467">
        <v>3</v>
      </c>
    </row>
    <row r="1468" spans="1:5" x14ac:dyDescent="0.25">
      <c r="A1468" s="1" t="s">
        <v>2707</v>
      </c>
      <c r="B1468" s="2">
        <v>88745</v>
      </c>
      <c r="C1468" s="1" t="s">
        <v>8</v>
      </c>
      <c r="D1468" s="1" t="s">
        <v>2708</v>
      </c>
      <c r="E1468">
        <v>3</v>
      </c>
    </row>
    <row r="1469" spans="1:5" x14ac:dyDescent="0.25">
      <c r="A1469" s="1" t="s">
        <v>2709</v>
      </c>
      <c r="B1469" s="2">
        <v>88745</v>
      </c>
      <c r="C1469" s="1" t="s">
        <v>13</v>
      </c>
      <c r="D1469" s="1" t="s">
        <v>2710</v>
      </c>
      <c r="E1469">
        <v>1</v>
      </c>
    </row>
    <row r="1470" spans="1:5" x14ac:dyDescent="0.25">
      <c r="A1470" s="1" t="s">
        <v>2711</v>
      </c>
      <c r="B1470" s="2">
        <v>88745</v>
      </c>
      <c r="C1470" s="1" t="s">
        <v>31</v>
      </c>
      <c r="D1470" s="1" t="s">
        <v>431</v>
      </c>
      <c r="E1470">
        <v>3</v>
      </c>
    </row>
    <row r="1471" spans="1:5" x14ac:dyDescent="0.25">
      <c r="A1471" s="1" t="s">
        <v>2712</v>
      </c>
      <c r="B1471" s="2">
        <v>88745</v>
      </c>
      <c r="C1471" s="1" t="s">
        <v>11</v>
      </c>
      <c r="D1471" s="1" t="s">
        <v>431</v>
      </c>
      <c r="E1471">
        <v>3</v>
      </c>
    </row>
    <row r="1472" spans="1:5" x14ac:dyDescent="0.25">
      <c r="A1472" s="1" t="s">
        <v>2713</v>
      </c>
      <c r="B1472" s="2">
        <v>88745</v>
      </c>
      <c r="C1472" s="1" t="s">
        <v>11</v>
      </c>
      <c r="D1472" s="1" t="s">
        <v>431</v>
      </c>
      <c r="E1472">
        <v>3</v>
      </c>
    </row>
    <row r="1473" spans="1:5" x14ac:dyDescent="0.25">
      <c r="A1473" s="1" t="s">
        <v>2714</v>
      </c>
      <c r="B1473" s="2">
        <v>88745</v>
      </c>
      <c r="C1473" s="1" t="s">
        <v>8</v>
      </c>
      <c r="D1473" s="1" t="s">
        <v>431</v>
      </c>
      <c r="E1473">
        <v>3</v>
      </c>
    </row>
    <row r="1474" spans="1:5" x14ac:dyDescent="0.25">
      <c r="A1474" s="1" t="s">
        <v>2715</v>
      </c>
      <c r="B1474" s="2">
        <v>88745</v>
      </c>
      <c r="C1474" s="1" t="s">
        <v>17</v>
      </c>
      <c r="D1474" s="1" t="s">
        <v>431</v>
      </c>
      <c r="E1474">
        <v>3</v>
      </c>
    </row>
    <row r="1475" spans="1:5" x14ac:dyDescent="0.25">
      <c r="A1475" s="1" t="s">
        <v>2716</v>
      </c>
      <c r="B1475" s="2">
        <v>88745</v>
      </c>
      <c r="C1475" s="1" t="s">
        <v>25</v>
      </c>
      <c r="D1475" s="1" t="s">
        <v>431</v>
      </c>
      <c r="E1475">
        <v>3</v>
      </c>
    </row>
    <row r="1476" spans="1:5" x14ac:dyDescent="0.25">
      <c r="A1476" s="1" t="s">
        <v>2717</v>
      </c>
      <c r="B1476" s="2">
        <v>88745</v>
      </c>
      <c r="C1476" s="1" t="s">
        <v>19</v>
      </c>
      <c r="D1476" s="1" t="s">
        <v>2718</v>
      </c>
      <c r="E1476">
        <v>3</v>
      </c>
    </row>
    <row r="1477" spans="1:5" x14ac:dyDescent="0.25">
      <c r="A1477" s="1" t="s">
        <v>2719</v>
      </c>
      <c r="B1477" s="2">
        <v>88745</v>
      </c>
      <c r="C1477" s="1" t="s">
        <v>25</v>
      </c>
      <c r="D1477" s="1" t="s">
        <v>431</v>
      </c>
      <c r="E1477">
        <v>3</v>
      </c>
    </row>
    <row r="1478" spans="1:5" x14ac:dyDescent="0.25">
      <c r="A1478" s="1" t="s">
        <v>2720</v>
      </c>
      <c r="B1478" s="2">
        <v>88745</v>
      </c>
      <c r="C1478" s="1" t="s">
        <v>21</v>
      </c>
      <c r="D1478" s="1" t="s">
        <v>431</v>
      </c>
      <c r="E1478">
        <v>3</v>
      </c>
    </row>
    <row r="1479" spans="1:5" x14ac:dyDescent="0.25">
      <c r="A1479" s="1" t="s">
        <v>2721</v>
      </c>
      <c r="B1479" s="2">
        <v>88745</v>
      </c>
      <c r="C1479" s="1" t="s">
        <v>17</v>
      </c>
      <c r="D1479" s="1" t="s">
        <v>431</v>
      </c>
      <c r="E1479">
        <v>3</v>
      </c>
    </row>
    <row r="1480" spans="1:5" x14ac:dyDescent="0.25">
      <c r="A1480" s="1" t="s">
        <v>2722</v>
      </c>
      <c r="B1480" s="2">
        <v>88745</v>
      </c>
      <c r="C1480" s="1" t="s">
        <v>31</v>
      </c>
      <c r="D1480" s="1" t="s">
        <v>431</v>
      </c>
      <c r="E1480">
        <v>3</v>
      </c>
    </row>
    <row r="1481" spans="1:5" x14ac:dyDescent="0.25">
      <c r="A1481" s="1" t="s">
        <v>2723</v>
      </c>
      <c r="B1481" s="2">
        <v>88745</v>
      </c>
      <c r="C1481" s="1" t="s">
        <v>25</v>
      </c>
      <c r="D1481" s="1" t="s">
        <v>431</v>
      </c>
      <c r="E1481">
        <v>3</v>
      </c>
    </row>
    <row r="1482" spans="1:5" x14ac:dyDescent="0.25">
      <c r="A1482" s="1" t="s">
        <v>2724</v>
      </c>
      <c r="B1482" s="2">
        <v>88745</v>
      </c>
      <c r="C1482" s="1" t="s">
        <v>17</v>
      </c>
      <c r="D1482" s="1" t="s">
        <v>431</v>
      </c>
      <c r="E1482">
        <v>3</v>
      </c>
    </row>
    <row r="1483" spans="1:5" x14ac:dyDescent="0.25">
      <c r="A1483" s="1" t="s">
        <v>2725</v>
      </c>
      <c r="B1483" s="2">
        <v>88745</v>
      </c>
      <c r="C1483" s="1" t="s">
        <v>37</v>
      </c>
      <c r="D1483" s="1" t="s">
        <v>431</v>
      </c>
      <c r="E1483">
        <v>3</v>
      </c>
    </row>
    <row r="1484" spans="1:5" x14ac:dyDescent="0.25">
      <c r="A1484" s="1" t="s">
        <v>2726</v>
      </c>
      <c r="B1484" s="2">
        <v>88745</v>
      </c>
      <c r="C1484" s="1" t="s">
        <v>29</v>
      </c>
      <c r="D1484" s="1" t="s">
        <v>431</v>
      </c>
      <c r="E1484">
        <v>3</v>
      </c>
    </row>
    <row r="1485" spans="1:5" x14ac:dyDescent="0.25">
      <c r="A1485" s="1" t="s">
        <v>2727</v>
      </c>
      <c r="B1485" s="2">
        <v>88745</v>
      </c>
      <c r="C1485" s="1" t="s">
        <v>25</v>
      </c>
      <c r="D1485" s="1" t="s">
        <v>431</v>
      </c>
      <c r="E1485">
        <v>3</v>
      </c>
    </row>
    <row r="1486" spans="1:5" x14ac:dyDescent="0.25">
      <c r="A1486" s="1" t="s">
        <v>2728</v>
      </c>
      <c r="B1486" s="2">
        <v>88745</v>
      </c>
      <c r="C1486" s="1" t="s">
        <v>17</v>
      </c>
      <c r="D1486" s="1" t="s">
        <v>2439</v>
      </c>
      <c r="E1486">
        <v>3</v>
      </c>
    </row>
    <row r="1487" spans="1:5" x14ac:dyDescent="0.25">
      <c r="A1487" s="1" t="s">
        <v>2729</v>
      </c>
      <c r="B1487" s="2">
        <v>88745</v>
      </c>
      <c r="C1487" s="1" t="s">
        <v>29</v>
      </c>
      <c r="D1487" s="1" t="s">
        <v>431</v>
      </c>
      <c r="E1487">
        <v>3</v>
      </c>
    </row>
    <row r="1488" spans="1:5" x14ac:dyDescent="0.25">
      <c r="A1488" s="1" t="s">
        <v>2730</v>
      </c>
      <c r="B1488" s="2">
        <v>88745</v>
      </c>
      <c r="C1488" s="1" t="s">
        <v>8</v>
      </c>
      <c r="D1488" s="1" t="s">
        <v>431</v>
      </c>
      <c r="E1488">
        <v>3</v>
      </c>
    </row>
    <row r="1489" spans="1:5" x14ac:dyDescent="0.25">
      <c r="A1489" s="1" t="s">
        <v>2731</v>
      </c>
      <c r="B1489" s="2">
        <v>88745</v>
      </c>
      <c r="C1489" s="1" t="s">
        <v>15</v>
      </c>
      <c r="D1489" s="1" t="s">
        <v>431</v>
      </c>
      <c r="E1489">
        <v>3</v>
      </c>
    </row>
    <row r="1490" spans="1:5" x14ac:dyDescent="0.25">
      <c r="A1490" s="1" t="s">
        <v>2732</v>
      </c>
      <c r="B1490" s="2">
        <v>88745</v>
      </c>
      <c r="C1490" s="1" t="s">
        <v>37</v>
      </c>
      <c r="D1490" s="1" t="s">
        <v>431</v>
      </c>
      <c r="E1490">
        <v>3</v>
      </c>
    </row>
    <row r="1491" spans="1:5" x14ac:dyDescent="0.25">
      <c r="A1491" s="1" t="s">
        <v>2736</v>
      </c>
      <c r="B1491" s="2">
        <v>88745</v>
      </c>
      <c r="C1491" s="1" t="s">
        <v>31</v>
      </c>
      <c r="D1491" s="1" t="s">
        <v>431</v>
      </c>
      <c r="E1491">
        <v>3</v>
      </c>
    </row>
    <row r="1492" spans="1:5" x14ac:dyDescent="0.25">
      <c r="A1492" s="1" t="s">
        <v>2737</v>
      </c>
      <c r="B1492" s="2">
        <v>88745</v>
      </c>
      <c r="C1492" s="1" t="s">
        <v>31</v>
      </c>
      <c r="D1492" s="1" t="s">
        <v>431</v>
      </c>
      <c r="E1492">
        <v>3</v>
      </c>
    </row>
    <row r="1493" spans="1:5" x14ac:dyDescent="0.25">
      <c r="A1493" s="1" t="s">
        <v>2738</v>
      </c>
      <c r="B1493" s="2">
        <v>88745</v>
      </c>
      <c r="C1493" s="1" t="s">
        <v>31</v>
      </c>
      <c r="D1493" s="1" t="s">
        <v>431</v>
      </c>
      <c r="E1493">
        <v>3</v>
      </c>
    </row>
    <row r="1494" spans="1:5" x14ac:dyDescent="0.25">
      <c r="A1494" s="1" t="s">
        <v>2739</v>
      </c>
      <c r="B1494" s="2">
        <v>88745</v>
      </c>
      <c r="C1494" s="1" t="s">
        <v>15</v>
      </c>
      <c r="D1494" s="1" t="s">
        <v>431</v>
      </c>
      <c r="E1494">
        <v>3</v>
      </c>
    </row>
    <row r="1495" spans="1:5" x14ac:dyDescent="0.25">
      <c r="A1495" s="1" t="s">
        <v>2740</v>
      </c>
      <c r="B1495" s="2">
        <v>88745</v>
      </c>
      <c r="C1495" s="1" t="s">
        <v>11</v>
      </c>
      <c r="D1495" s="1" t="s">
        <v>431</v>
      </c>
      <c r="E1495">
        <v>3</v>
      </c>
    </row>
    <row r="1496" spans="1:5" x14ac:dyDescent="0.25">
      <c r="A1496" s="1" t="s">
        <v>2741</v>
      </c>
      <c r="B1496" s="2">
        <v>88745</v>
      </c>
      <c r="C1496" s="1" t="s">
        <v>8</v>
      </c>
      <c r="D1496" s="1" t="s">
        <v>431</v>
      </c>
      <c r="E1496">
        <v>3</v>
      </c>
    </row>
    <row r="1497" spans="1:5" x14ac:dyDescent="0.25">
      <c r="A1497" s="1" t="s">
        <v>2742</v>
      </c>
      <c r="B1497" s="2">
        <v>88745</v>
      </c>
      <c r="C1497" s="1" t="s">
        <v>13</v>
      </c>
      <c r="D1497" s="1" t="s">
        <v>2743</v>
      </c>
      <c r="E1497">
        <v>1</v>
      </c>
    </row>
    <row r="1498" spans="1:5" x14ac:dyDescent="0.25">
      <c r="A1498" s="1" t="s">
        <v>2744</v>
      </c>
      <c r="B1498" s="2">
        <v>88745</v>
      </c>
      <c r="C1498" s="1" t="s">
        <v>37</v>
      </c>
      <c r="D1498" s="1" t="s">
        <v>431</v>
      </c>
      <c r="E1498">
        <v>3</v>
      </c>
    </row>
    <row r="1499" spans="1:5" x14ac:dyDescent="0.25">
      <c r="A1499" s="1" t="s">
        <v>2745</v>
      </c>
      <c r="B1499" s="2">
        <v>88745</v>
      </c>
      <c r="C1499" s="1" t="s">
        <v>15</v>
      </c>
      <c r="D1499" s="1" t="s">
        <v>431</v>
      </c>
      <c r="E1499">
        <v>3</v>
      </c>
    </row>
    <row r="1500" spans="1:5" x14ac:dyDescent="0.25">
      <c r="A1500" s="1" t="s">
        <v>2748</v>
      </c>
      <c r="B1500" s="2">
        <v>88745</v>
      </c>
      <c r="C1500" s="1" t="s">
        <v>37</v>
      </c>
      <c r="D1500" s="1" t="s">
        <v>431</v>
      </c>
      <c r="E1500">
        <v>3</v>
      </c>
    </row>
    <row r="1501" spans="1:5" x14ac:dyDescent="0.25">
      <c r="A1501" s="1" t="s">
        <v>2749</v>
      </c>
      <c r="B1501" s="2">
        <v>88745</v>
      </c>
      <c r="C1501" s="1" t="s">
        <v>15</v>
      </c>
      <c r="D1501" s="1" t="s">
        <v>431</v>
      </c>
      <c r="E1501">
        <v>3</v>
      </c>
    </row>
    <row r="1502" spans="1:5" x14ac:dyDescent="0.25">
      <c r="A1502" s="1" t="s">
        <v>2750</v>
      </c>
      <c r="B1502" s="2">
        <v>88745</v>
      </c>
      <c r="C1502" s="1" t="s">
        <v>8</v>
      </c>
      <c r="D1502" s="1" t="s">
        <v>431</v>
      </c>
      <c r="E1502">
        <v>3</v>
      </c>
    </row>
    <row r="1503" spans="1:5" x14ac:dyDescent="0.25">
      <c r="A1503" s="1" t="s">
        <v>2751</v>
      </c>
      <c r="B1503" s="2">
        <v>88745</v>
      </c>
      <c r="C1503" s="1" t="s">
        <v>25</v>
      </c>
      <c r="D1503" s="1" t="s">
        <v>431</v>
      </c>
      <c r="E1503">
        <v>3</v>
      </c>
    </row>
    <row r="1504" spans="1:5" x14ac:dyDescent="0.25">
      <c r="A1504" s="1" t="s">
        <v>2752</v>
      </c>
      <c r="B1504" s="2">
        <v>88745</v>
      </c>
      <c r="C1504" s="1" t="s">
        <v>13</v>
      </c>
      <c r="D1504" s="1" t="s">
        <v>2753</v>
      </c>
      <c r="E1504">
        <v>3</v>
      </c>
    </row>
    <row r="1505" spans="1:5" x14ac:dyDescent="0.25">
      <c r="A1505" s="1" t="s">
        <v>2754</v>
      </c>
      <c r="B1505" s="2">
        <v>88745</v>
      </c>
      <c r="C1505" s="1" t="s">
        <v>23</v>
      </c>
      <c r="D1505" s="1" t="s">
        <v>431</v>
      </c>
      <c r="E1505">
        <v>3</v>
      </c>
    </row>
    <row r="1506" spans="1:5" x14ac:dyDescent="0.25">
      <c r="A1506" s="1" t="s">
        <v>2755</v>
      </c>
      <c r="B1506" s="2">
        <v>88745</v>
      </c>
      <c r="C1506" s="1" t="s">
        <v>25</v>
      </c>
      <c r="D1506" s="1" t="s">
        <v>431</v>
      </c>
      <c r="E1506">
        <v>3</v>
      </c>
    </row>
    <row r="1507" spans="1:5" x14ac:dyDescent="0.25">
      <c r="A1507" s="1" t="s">
        <v>2756</v>
      </c>
      <c r="B1507" s="2">
        <v>88745</v>
      </c>
      <c r="C1507" s="1" t="s">
        <v>29</v>
      </c>
      <c r="D1507" s="1" t="s">
        <v>431</v>
      </c>
      <c r="E1507">
        <v>3</v>
      </c>
    </row>
    <row r="1508" spans="1:5" x14ac:dyDescent="0.25">
      <c r="A1508" s="1" t="s">
        <v>2757</v>
      </c>
      <c r="B1508" s="2">
        <v>88745</v>
      </c>
      <c r="C1508" s="1" t="s">
        <v>29</v>
      </c>
      <c r="D1508" s="1" t="s">
        <v>431</v>
      </c>
      <c r="E1508">
        <v>3</v>
      </c>
    </row>
    <row r="1509" spans="1:5" x14ac:dyDescent="0.25">
      <c r="A1509" s="1" t="s">
        <v>2758</v>
      </c>
      <c r="B1509" s="2">
        <v>88745</v>
      </c>
      <c r="C1509" s="1" t="s">
        <v>17</v>
      </c>
      <c r="D1509" s="1" t="s">
        <v>431</v>
      </c>
      <c r="E1509">
        <v>3</v>
      </c>
    </row>
    <row r="1510" spans="1:5" x14ac:dyDescent="0.25">
      <c r="A1510" s="1" t="s">
        <v>2759</v>
      </c>
      <c r="B1510" s="2">
        <v>88745</v>
      </c>
      <c r="C1510" s="1" t="s">
        <v>11</v>
      </c>
      <c r="D1510" s="1" t="s">
        <v>431</v>
      </c>
      <c r="E1510">
        <v>3</v>
      </c>
    </row>
    <row r="1511" spans="1:5" x14ac:dyDescent="0.25">
      <c r="A1511" s="1" t="s">
        <v>2760</v>
      </c>
      <c r="B1511" s="2">
        <v>88745</v>
      </c>
      <c r="C1511" s="1" t="s">
        <v>37</v>
      </c>
      <c r="D1511" s="1" t="s">
        <v>431</v>
      </c>
      <c r="E1511">
        <v>3</v>
      </c>
    </row>
    <row r="1512" spans="1:5" x14ac:dyDescent="0.25">
      <c r="A1512" s="1" t="s">
        <v>2761</v>
      </c>
      <c r="B1512" s="2">
        <v>88745</v>
      </c>
      <c r="C1512" s="1" t="s">
        <v>19</v>
      </c>
      <c r="D1512" s="1" t="s">
        <v>431</v>
      </c>
      <c r="E1512">
        <v>3</v>
      </c>
    </row>
    <row r="1513" spans="1:5" x14ac:dyDescent="0.25">
      <c r="A1513" s="1" t="s">
        <v>2764</v>
      </c>
      <c r="B1513" s="2">
        <v>88745</v>
      </c>
      <c r="C1513" s="1" t="s">
        <v>15</v>
      </c>
      <c r="D1513" s="1" t="s">
        <v>431</v>
      </c>
      <c r="E1513">
        <v>3</v>
      </c>
    </row>
    <row r="1514" spans="1:5" x14ac:dyDescent="0.25">
      <c r="A1514" s="1" t="s">
        <v>2765</v>
      </c>
      <c r="B1514" s="2">
        <v>88745</v>
      </c>
      <c r="C1514" s="1" t="s">
        <v>29</v>
      </c>
      <c r="D1514" s="1" t="s">
        <v>431</v>
      </c>
      <c r="E1514">
        <v>3</v>
      </c>
    </row>
    <row r="1515" spans="1:5" x14ac:dyDescent="0.25">
      <c r="A1515" s="1" t="s">
        <v>2766</v>
      </c>
      <c r="B1515" s="2">
        <v>88745</v>
      </c>
      <c r="C1515" s="1" t="s">
        <v>8</v>
      </c>
      <c r="D1515" s="1" t="s">
        <v>431</v>
      </c>
      <c r="E1515">
        <v>3</v>
      </c>
    </row>
    <row r="1516" spans="1:5" x14ac:dyDescent="0.25">
      <c r="A1516" s="1" t="s">
        <v>2767</v>
      </c>
      <c r="B1516" s="2">
        <v>88745</v>
      </c>
      <c r="C1516" s="1" t="s">
        <v>19</v>
      </c>
      <c r="D1516" s="1" t="s">
        <v>431</v>
      </c>
      <c r="E1516">
        <v>3</v>
      </c>
    </row>
    <row r="1517" spans="1:5" x14ac:dyDescent="0.25">
      <c r="A1517" s="1" t="s">
        <v>2768</v>
      </c>
      <c r="B1517" s="2">
        <v>88745</v>
      </c>
      <c r="C1517" s="1" t="s">
        <v>21</v>
      </c>
      <c r="D1517" s="1" t="s">
        <v>431</v>
      </c>
      <c r="E1517">
        <v>3</v>
      </c>
    </row>
    <row r="1518" spans="1:5" x14ac:dyDescent="0.25">
      <c r="A1518" s="1" t="s">
        <v>2769</v>
      </c>
      <c r="B1518" s="2">
        <v>88745</v>
      </c>
      <c r="C1518" s="1" t="s">
        <v>17</v>
      </c>
      <c r="D1518" s="1" t="s">
        <v>431</v>
      </c>
      <c r="E1518">
        <v>3</v>
      </c>
    </row>
    <row r="1519" spans="1:5" x14ac:dyDescent="0.25">
      <c r="A1519" s="1" t="s">
        <v>2770</v>
      </c>
      <c r="B1519" s="2">
        <v>88745</v>
      </c>
      <c r="C1519" s="1" t="s">
        <v>8</v>
      </c>
      <c r="D1519" s="1" t="s">
        <v>431</v>
      </c>
      <c r="E1519">
        <v>3</v>
      </c>
    </row>
    <row r="1520" spans="1:5" x14ac:dyDescent="0.25">
      <c r="A1520" s="1" t="s">
        <v>2771</v>
      </c>
      <c r="B1520" s="2">
        <v>88745</v>
      </c>
      <c r="C1520" s="1" t="s">
        <v>19</v>
      </c>
      <c r="D1520" s="1" t="s">
        <v>431</v>
      </c>
      <c r="E1520">
        <v>3</v>
      </c>
    </row>
    <row r="1521" spans="1:5" x14ac:dyDescent="0.25">
      <c r="A1521" s="1" t="s">
        <v>2772</v>
      </c>
      <c r="B1521" s="2">
        <v>88745</v>
      </c>
      <c r="C1521" s="1" t="s">
        <v>29</v>
      </c>
      <c r="D1521" s="1" t="s">
        <v>431</v>
      </c>
      <c r="E1521">
        <v>3</v>
      </c>
    </row>
    <row r="1522" spans="1:5" x14ac:dyDescent="0.25">
      <c r="A1522" s="1" t="s">
        <v>2773</v>
      </c>
      <c r="B1522" s="2">
        <v>88745</v>
      </c>
      <c r="C1522" s="1" t="s">
        <v>11</v>
      </c>
      <c r="D1522" s="1" t="s">
        <v>431</v>
      </c>
      <c r="E1522">
        <v>3</v>
      </c>
    </row>
    <row r="1523" spans="1:5" x14ac:dyDescent="0.25">
      <c r="A1523" s="1" t="s">
        <v>2774</v>
      </c>
      <c r="B1523" s="2">
        <v>88745</v>
      </c>
      <c r="C1523" s="1" t="s">
        <v>19</v>
      </c>
      <c r="D1523" s="1" t="s">
        <v>431</v>
      </c>
      <c r="E1523">
        <v>3</v>
      </c>
    </row>
    <row r="1524" spans="1:5" x14ac:dyDescent="0.25">
      <c r="A1524" s="1" t="s">
        <v>2775</v>
      </c>
      <c r="B1524" s="2">
        <v>88745</v>
      </c>
      <c r="C1524" s="1" t="s">
        <v>15</v>
      </c>
      <c r="D1524" s="1" t="s">
        <v>431</v>
      </c>
      <c r="E1524">
        <v>3</v>
      </c>
    </row>
    <row r="1525" spans="1:5" x14ac:dyDescent="0.25">
      <c r="A1525" s="1" t="s">
        <v>2776</v>
      </c>
      <c r="B1525" s="2">
        <v>88745</v>
      </c>
      <c r="C1525" s="1" t="s">
        <v>23</v>
      </c>
      <c r="D1525" s="1" t="s">
        <v>431</v>
      </c>
      <c r="E1525">
        <v>3</v>
      </c>
    </row>
    <row r="1526" spans="1:5" x14ac:dyDescent="0.25">
      <c r="A1526" s="1" t="s">
        <v>2777</v>
      </c>
      <c r="B1526" s="2">
        <v>88745</v>
      </c>
      <c r="C1526" s="1" t="s">
        <v>8</v>
      </c>
      <c r="D1526" s="1" t="s">
        <v>431</v>
      </c>
      <c r="E1526">
        <v>3</v>
      </c>
    </row>
    <row r="1527" spans="1:5" x14ac:dyDescent="0.25">
      <c r="A1527" s="1" t="s">
        <v>2778</v>
      </c>
      <c r="B1527" s="2">
        <v>88745</v>
      </c>
      <c r="C1527" s="1" t="s">
        <v>11</v>
      </c>
      <c r="D1527" s="1" t="s">
        <v>431</v>
      </c>
      <c r="E1527">
        <v>3</v>
      </c>
    </row>
    <row r="1528" spans="1:5" x14ac:dyDescent="0.25">
      <c r="A1528" s="1" t="s">
        <v>2779</v>
      </c>
      <c r="B1528" s="2">
        <v>88745</v>
      </c>
      <c r="C1528" s="1" t="s">
        <v>44</v>
      </c>
      <c r="D1528" s="1" t="s">
        <v>2780</v>
      </c>
      <c r="E1528">
        <v>3</v>
      </c>
    </row>
    <row r="1529" spans="1:5" x14ac:dyDescent="0.25">
      <c r="A1529" s="1" t="s">
        <v>2781</v>
      </c>
      <c r="B1529" s="2">
        <v>88745</v>
      </c>
      <c r="C1529" s="1" t="s">
        <v>8</v>
      </c>
      <c r="D1529" s="1" t="s">
        <v>431</v>
      </c>
      <c r="E1529">
        <v>3</v>
      </c>
    </row>
    <row r="1530" spans="1:5" x14ac:dyDescent="0.25">
      <c r="A1530" s="1" t="s">
        <v>2782</v>
      </c>
      <c r="B1530" s="2">
        <v>88745</v>
      </c>
      <c r="C1530" s="1" t="s">
        <v>25</v>
      </c>
      <c r="D1530" s="1" t="s">
        <v>431</v>
      </c>
      <c r="E1530">
        <v>3</v>
      </c>
    </row>
    <row r="1531" spans="1:5" x14ac:dyDescent="0.25">
      <c r="A1531" s="1" t="s">
        <v>2783</v>
      </c>
      <c r="B1531" s="2">
        <v>88745</v>
      </c>
      <c r="C1531" s="1" t="s">
        <v>15</v>
      </c>
      <c r="D1531" s="1" t="s">
        <v>431</v>
      </c>
      <c r="E1531">
        <v>3</v>
      </c>
    </row>
    <row r="1532" spans="1:5" x14ac:dyDescent="0.25">
      <c r="A1532" s="1" t="s">
        <v>2784</v>
      </c>
      <c r="B1532" s="2">
        <v>88745</v>
      </c>
      <c r="C1532" s="1" t="s">
        <v>8</v>
      </c>
      <c r="D1532" s="1" t="s">
        <v>431</v>
      </c>
      <c r="E1532">
        <v>3</v>
      </c>
    </row>
    <row r="1533" spans="1:5" x14ac:dyDescent="0.25">
      <c r="A1533" s="1" t="s">
        <v>2785</v>
      </c>
      <c r="B1533" s="2">
        <v>88745</v>
      </c>
      <c r="C1533" s="1" t="s">
        <v>8</v>
      </c>
      <c r="D1533" s="1" t="s">
        <v>431</v>
      </c>
      <c r="E1533">
        <v>3</v>
      </c>
    </row>
    <row r="1534" spans="1:5" x14ac:dyDescent="0.25">
      <c r="A1534" s="1" t="s">
        <v>2786</v>
      </c>
      <c r="B1534" s="2">
        <v>88745</v>
      </c>
      <c r="C1534" s="1" t="s">
        <v>11</v>
      </c>
      <c r="D1534" s="1" t="s">
        <v>431</v>
      </c>
      <c r="E1534">
        <v>3</v>
      </c>
    </row>
    <row r="1535" spans="1:5" x14ac:dyDescent="0.25">
      <c r="A1535" s="1" t="s">
        <v>2787</v>
      </c>
      <c r="B1535" s="2">
        <v>88745</v>
      </c>
      <c r="C1535" s="1" t="s">
        <v>25</v>
      </c>
      <c r="D1535" s="1" t="s">
        <v>431</v>
      </c>
      <c r="E1535">
        <v>3</v>
      </c>
    </row>
    <row r="1536" spans="1:5" x14ac:dyDescent="0.25">
      <c r="A1536" s="1" t="s">
        <v>2788</v>
      </c>
      <c r="B1536" s="2">
        <v>88745</v>
      </c>
      <c r="C1536" s="1" t="s">
        <v>37</v>
      </c>
      <c r="D1536" s="1" t="s">
        <v>431</v>
      </c>
      <c r="E1536">
        <v>3</v>
      </c>
    </row>
    <row r="1537" spans="1:5" x14ac:dyDescent="0.25">
      <c r="A1537" s="1" t="s">
        <v>2789</v>
      </c>
      <c r="B1537" s="2">
        <v>88745</v>
      </c>
      <c r="C1537" s="1" t="s">
        <v>23</v>
      </c>
      <c r="D1537" s="1" t="s">
        <v>431</v>
      </c>
      <c r="E1537">
        <v>3</v>
      </c>
    </row>
    <row r="1538" spans="1:5" x14ac:dyDescent="0.25">
      <c r="A1538" s="1" t="s">
        <v>2790</v>
      </c>
      <c r="B1538" s="2">
        <v>88745</v>
      </c>
      <c r="C1538" s="1" t="s">
        <v>13</v>
      </c>
      <c r="D1538" s="1" t="s">
        <v>1538</v>
      </c>
      <c r="E1538">
        <v>1</v>
      </c>
    </row>
    <row r="1539" spans="1:5" x14ac:dyDescent="0.25">
      <c r="A1539" s="1" t="s">
        <v>2791</v>
      </c>
      <c r="B1539" s="2">
        <v>88745</v>
      </c>
      <c r="C1539" s="1" t="s">
        <v>8</v>
      </c>
      <c r="D1539" s="1" t="s">
        <v>431</v>
      </c>
      <c r="E1539">
        <v>3</v>
      </c>
    </row>
    <row r="1540" spans="1:5" x14ac:dyDescent="0.25">
      <c r="A1540" s="1" t="s">
        <v>2792</v>
      </c>
      <c r="B1540" s="2">
        <v>88745</v>
      </c>
      <c r="C1540" s="1" t="s">
        <v>8</v>
      </c>
      <c r="D1540" s="1" t="s">
        <v>2439</v>
      </c>
      <c r="E1540">
        <v>3</v>
      </c>
    </row>
    <row r="1541" spans="1:5" x14ac:dyDescent="0.25">
      <c r="A1541" s="1" t="s">
        <v>2793</v>
      </c>
      <c r="B1541" s="2">
        <v>88745</v>
      </c>
      <c r="C1541" s="1" t="s">
        <v>15</v>
      </c>
      <c r="D1541" s="1" t="s">
        <v>431</v>
      </c>
      <c r="E1541">
        <v>3</v>
      </c>
    </row>
    <row r="1542" spans="1:5" x14ac:dyDescent="0.25">
      <c r="A1542" s="1" t="s">
        <v>2794</v>
      </c>
      <c r="B1542" s="2">
        <v>88745</v>
      </c>
      <c r="C1542" s="1" t="s">
        <v>25</v>
      </c>
      <c r="D1542" s="1" t="s">
        <v>431</v>
      </c>
      <c r="E1542">
        <v>3</v>
      </c>
    </row>
    <row r="1543" spans="1:5" x14ac:dyDescent="0.25">
      <c r="A1543" s="1" t="s">
        <v>2795</v>
      </c>
      <c r="B1543" s="2">
        <v>88745</v>
      </c>
      <c r="C1543" s="1" t="s">
        <v>29</v>
      </c>
      <c r="D1543" s="1" t="s">
        <v>431</v>
      </c>
      <c r="E1543">
        <v>3</v>
      </c>
    </row>
    <row r="1544" spans="1:5" x14ac:dyDescent="0.25">
      <c r="A1544" s="1" t="s">
        <v>2796</v>
      </c>
      <c r="B1544" s="2">
        <v>88745</v>
      </c>
      <c r="C1544" s="1" t="s">
        <v>19</v>
      </c>
      <c r="D1544" s="1" t="s">
        <v>431</v>
      </c>
      <c r="E1544">
        <v>3</v>
      </c>
    </row>
    <row r="1545" spans="1:5" x14ac:dyDescent="0.25">
      <c r="A1545" s="1" t="s">
        <v>2797</v>
      </c>
      <c r="B1545" s="2">
        <v>88745</v>
      </c>
      <c r="C1545" s="1" t="s">
        <v>37</v>
      </c>
      <c r="D1545" s="1" t="s">
        <v>431</v>
      </c>
      <c r="E1545">
        <v>3</v>
      </c>
    </row>
    <row r="1546" spans="1:5" x14ac:dyDescent="0.25">
      <c r="A1546" s="1" t="s">
        <v>2798</v>
      </c>
      <c r="B1546" s="2">
        <v>88745</v>
      </c>
      <c r="C1546" s="1" t="s">
        <v>8</v>
      </c>
      <c r="D1546" s="1" t="s">
        <v>431</v>
      </c>
      <c r="E1546">
        <v>3</v>
      </c>
    </row>
    <row r="1547" spans="1:5" x14ac:dyDescent="0.25">
      <c r="A1547" s="1" t="s">
        <v>2799</v>
      </c>
      <c r="B1547" s="2">
        <v>88745</v>
      </c>
      <c r="C1547" s="1" t="s">
        <v>29</v>
      </c>
      <c r="D1547" s="1" t="s">
        <v>431</v>
      </c>
      <c r="E1547">
        <v>3</v>
      </c>
    </row>
    <row r="1548" spans="1:5" x14ac:dyDescent="0.25">
      <c r="A1548" s="1" t="s">
        <v>2800</v>
      </c>
      <c r="B1548" s="2">
        <v>88745</v>
      </c>
      <c r="C1548" s="1" t="s">
        <v>8</v>
      </c>
      <c r="D1548" s="1" t="s">
        <v>431</v>
      </c>
      <c r="E1548">
        <v>3</v>
      </c>
    </row>
    <row r="1549" spans="1:5" x14ac:dyDescent="0.25">
      <c r="A1549" s="1" t="s">
        <v>2801</v>
      </c>
      <c r="B1549" s="2">
        <v>88745</v>
      </c>
      <c r="C1549" s="1" t="s">
        <v>11</v>
      </c>
      <c r="D1549" s="1" t="s">
        <v>2802</v>
      </c>
      <c r="E1549">
        <v>3</v>
      </c>
    </row>
    <row r="1550" spans="1:5" x14ac:dyDescent="0.25">
      <c r="A1550" s="1" t="s">
        <v>2803</v>
      </c>
      <c r="B1550" s="2">
        <v>88745</v>
      </c>
      <c r="C1550" s="1" t="s">
        <v>44</v>
      </c>
      <c r="D1550" s="1" t="s">
        <v>2804</v>
      </c>
      <c r="E1550">
        <v>3</v>
      </c>
    </row>
    <row r="1551" spans="1:5" x14ac:dyDescent="0.25">
      <c r="A1551" s="1" t="s">
        <v>2805</v>
      </c>
      <c r="B1551" s="2">
        <v>88745</v>
      </c>
      <c r="C1551" s="1" t="s">
        <v>21</v>
      </c>
      <c r="D1551" s="1" t="s">
        <v>431</v>
      </c>
      <c r="E1551">
        <v>3</v>
      </c>
    </row>
    <row r="1552" spans="1:5" x14ac:dyDescent="0.25">
      <c r="A1552" s="1" t="s">
        <v>2806</v>
      </c>
      <c r="B1552" s="2">
        <v>88745</v>
      </c>
      <c r="C1552" s="1" t="s">
        <v>11</v>
      </c>
      <c r="D1552" s="1" t="s">
        <v>431</v>
      </c>
      <c r="E1552">
        <v>3</v>
      </c>
    </row>
    <row r="1553" spans="1:5" x14ac:dyDescent="0.25">
      <c r="A1553" s="1" t="s">
        <v>2807</v>
      </c>
      <c r="B1553" s="2">
        <v>88745</v>
      </c>
      <c r="C1553" s="1" t="s">
        <v>23</v>
      </c>
      <c r="D1553" s="1" t="s">
        <v>431</v>
      </c>
      <c r="E1553">
        <v>3</v>
      </c>
    </row>
    <row r="1554" spans="1:5" x14ac:dyDescent="0.25">
      <c r="A1554" s="1" t="s">
        <v>2808</v>
      </c>
      <c r="B1554" s="2">
        <v>88745</v>
      </c>
      <c r="C1554" s="1" t="s">
        <v>11</v>
      </c>
      <c r="D1554" s="1" t="s">
        <v>431</v>
      </c>
      <c r="E1554">
        <v>3</v>
      </c>
    </row>
    <row r="1555" spans="1:5" x14ac:dyDescent="0.25">
      <c r="A1555" s="1" t="s">
        <v>2809</v>
      </c>
      <c r="B1555" s="2">
        <v>88745</v>
      </c>
      <c r="C1555" s="1" t="s">
        <v>23</v>
      </c>
      <c r="D1555" s="1" t="s">
        <v>431</v>
      </c>
      <c r="E1555">
        <v>3</v>
      </c>
    </row>
    <row r="1556" spans="1:5" x14ac:dyDescent="0.25">
      <c r="A1556" s="1" t="s">
        <v>2810</v>
      </c>
      <c r="B1556" s="2">
        <v>88745</v>
      </c>
      <c r="C1556" s="1" t="s">
        <v>8</v>
      </c>
      <c r="D1556" s="1" t="s">
        <v>431</v>
      </c>
      <c r="E1556">
        <v>3</v>
      </c>
    </row>
    <row r="1557" spans="1:5" x14ac:dyDescent="0.25">
      <c r="A1557" s="1" t="s">
        <v>2811</v>
      </c>
      <c r="B1557" s="2">
        <v>88745</v>
      </c>
      <c r="C1557" s="1" t="s">
        <v>17</v>
      </c>
      <c r="D1557" s="1" t="s">
        <v>431</v>
      </c>
      <c r="E1557">
        <v>3</v>
      </c>
    </row>
    <row r="1558" spans="1:5" x14ac:dyDescent="0.25">
      <c r="A1558" s="1" t="s">
        <v>2812</v>
      </c>
      <c r="B1558" s="2">
        <v>88745</v>
      </c>
      <c r="C1558" s="1" t="s">
        <v>17</v>
      </c>
      <c r="D1558" s="1" t="s">
        <v>431</v>
      </c>
      <c r="E1558">
        <v>3</v>
      </c>
    </row>
    <row r="1559" spans="1:5" x14ac:dyDescent="0.25">
      <c r="A1559" s="1" t="s">
        <v>2813</v>
      </c>
      <c r="B1559" s="2">
        <v>88745</v>
      </c>
      <c r="C1559" s="1" t="s">
        <v>8</v>
      </c>
      <c r="D1559" s="1" t="s">
        <v>431</v>
      </c>
      <c r="E1559">
        <v>3</v>
      </c>
    </row>
    <row r="1560" spans="1:5" x14ac:dyDescent="0.25">
      <c r="A1560" s="1" t="s">
        <v>2814</v>
      </c>
      <c r="B1560" s="2">
        <v>88745</v>
      </c>
      <c r="C1560" s="1" t="s">
        <v>37</v>
      </c>
      <c r="D1560" s="1" t="s">
        <v>431</v>
      </c>
      <c r="E1560">
        <v>3</v>
      </c>
    </row>
    <row r="1561" spans="1:5" x14ac:dyDescent="0.25">
      <c r="A1561" s="1" t="s">
        <v>2815</v>
      </c>
      <c r="B1561" s="2">
        <v>88745</v>
      </c>
      <c r="C1561" s="1" t="s">
        <v>29</v>
      </c>
      <c r="D1561" s="1" t="s">
        <v>431</v>
      </c>
      <c r="E1561">
        <v>3</v>
      </c>
    </row>
    <row r="1562" spans="1:5" x14ac:dyDescent="0.25">
      <c r="A1562" s="1" t="s">
        <v>2816</v>
      </c>
      <c r="B1562" s="2">
        <v>88745</v>
      </c>
      <c r="C1562" s="1" t="s">
        <v>25</v>
      </c>
      <c r="D1562" s="1" t="s">
        <v>431</v>
      </c>
      <c r="E1562">
        <v>3</v>
      </c>
    </row>
    <row r="1563" spans="1:5" x14ac:dyDescent="0.25">
      <c r="A1563" s="1" t="s">
        <v>2817</v>
      </c>
      <c r="B1563" s="2">
        <v>88745</v>
      </c>
      <c r="C1563" s="1" t="s">
        <v>29</v>
      </c>
      <c r="D1563" s="1" t="s">
        <v>2392</v>
      </c>
      <c r="E1563">
        <v>3</v>
      </c>
    </row>
    <row r="1564" spans="1:5" x14ac:dyDescent="0.25">
      <c r="A1564" s="1" t="s">
        <v>2818</v>
      </c>
      <c r="B1564" s="2">
        <v>88745</v>
      </c>
      <c r="C1564" s="1" t="s">
        <v>11</v>
      </c>
      <c r="D1564" s="1" t="s">
        <v>431</v>
      </c>
      <c r="E1564">
        <v>3</v>
      </c>
    </row>
    <row r="1565" spans="1:5" x14ac:dyDescent="0.25">
      <c r="A1565" s="1" t="s">
        <v>2819</v>
      </c>
      <c r="B1565" s="2">
        <v>88745</v>
      </c>
      <c r="C1565" s="1" t="s">
        <v>8</v>
      </c>
      <c r="D1565" s="1" t="s">
        <v>431</v>
      </c>
      <c r="E1565">
        <v>3</v>
      </c>
    </row>
    <row r="1566" spans="1:5" x14ac:dyDescent="0.25">
      <c r="A1566" s="1" t="s">
        <v>2820</v>
      </c>
      <c r="B1566" s="2">
        <v>88745</v>
      </c>
      <c r="C1566" s="1" t="s">
        <v>8</v>
      </c>
      <c r="D1566" s="1" t="s">
        <v>431</v>
      </c>
      <c r="E1566">
        <v>3</v>
      </c>
    </row>
    <row r="1567" spans="1:5" x14ac:dyDescent="0.25">
      <c r="A1567" s="1" t="s">
        <v>2821</v>
      </c>
      <c r="B1567" s="2">
        <v>88745</v>
      </c>
      <c r="C1567" s="1" t="s">
        <v>31</v>
      </c>
      <c r="D1567" s="1" t="s">
        <v>431</v>
      </c>
      <c r="E1567">
        <v>3</v>
      </c>
    </row>
    <row r="1568" spans="1:5" x14ac:dyDescent="0.25">
      <c r="A1568" s="1" t="s">
        <v>2822</v>
      </c>
      <c r="B1568" s="2">
        <v>88745</v>
      </c>
      <c r="C1568" s="1" t="s">
        <v>8</v>
      </c>
      <c r="D1568" s="1" t="s">
        <v>431</v>
      </c>
      <c r="E1568">
        <v>3</v>
      </c>
    </row>
    <row r="1569" spans="1:5" x14ac:dyDescent="0.25">
      <c r="A1569" s="1" t="s">
        <v>2823</v>
      </c>
      <c r="B1569" s="2">
        <v>88745</v>
      </c>
      <c r="C1569" s="1" t="s">
        <v>11</v>
      </c>
      <c r="D1569" s="1" t="s">
        <v>431</v>
      </c>
      <c r="E1569">
        <v>3</v>
      </c>
    </row>
    <row r="1570" spans="1:5" x14ac:dyDescent="0.25">
      <c r="A1570" s="1" t="s">
        <v>2824</v>
      </c>
      <c r="B1570" s="2">
        <v>88745</v>
      </c>
      <c r="C1570" s="1" t="s">
        <v>15</v>
      </c>
      <c r="D1570" s="1" t="s">
        <v>431</v>
      </c>
      <c r="E1570">
        <v>3</v>
      </c>
    </row>
    <row r="1571" spans="1:5" x14ac:dyDescent="0.25">
      <c r="A1571" s="1" t="s">
        <v>2825</v>
      </c>
      <c r="B1571" s="2">
        <v>88745</v>
      </c>
      <c r="C1571" s="1" t="s">
        <v>11</v>
      </c>
      <c r="D1571" s="1" t="s">
        <v>431</v>
      </c>
      <c r="E1571">
        <v>3</v>
      </c>
    </row>
    <row r="1572" spans="1:5" x14ac:dyDescent="0.25">
      <c r="A1572" s="1" t="s">
        <v>2826</v>
      </c>
      <c r="B1572" s="2">
        <v>88745</v>
      </c>
      <c r="C1572" s="1" t="s">
        <v>8</v>
      </c>
      <c r="D1572" s="1" t="s">
        <v>431</v>
      </c>
      <c r="E1572">
        <v>3</v>
      </c>
    </row>
    <row r="1573" spans="1:5" x14ac:dyDescent="0.25">
      <c r="A1573" s="1" t="s">
        <v>2827</v>
      </c>
      <c r="B1573" s="2">
        <v>88745</v>
      </c>
      <c r="C1573" s="1" t="s">
        <v>25</v>
      </c>
      <c r="D1573" s="1" t="s">
        <v>431</v>
      </c>
      <c r="E1573">
        <v>3</v>
      </c>
    </row>
    <row r="1574" spans="1:5" x14ac:dyDescent="0.25">
      <c r="A1574" s="1" t="s">
        <v>2828</v>
      </c>
      <c r="B1574" s="2">
        <v>88745</v>
      </c>
      <c r="C1574" s="1" t="s">
        <v>15</v>
      </c>
      <c r="D1574" s="1" t="s">
        <v>431</v>
      </c>
      <c r="E1574">
        <v>3</v>
      </c>
    </row>
    <row r="1575" spans="1:5" x14ac:dyDescent="0.25">
      <c r="A1575" s="1" t="s">
        <v>2829</v>
      </c>
      <c r="B1575" s="2">
        <v>88745</v>
      </c>
      <c r="C1575" s="1" t="s">
        <v>15</v>
      </c>
      <c r="D1575" s="1" t="s">
        <v>431</v>
      </c>
      <c r="E1575">
        <v>3</v>
      </c>
    </row>
    <row r="1576" spans="1:5" x14ac:dyDescent="0.25">
      <c r="A1576" s="1" t="s">
        <v>2830</v>
      </c>
      <c r="B1576" s="2">
        <v>88745</v>
      </c>
      <c r="C1576" s="1" t="s">
        <v>15</v>
      </c>
      <c r="D1576" s="1" t="s">
        <v>431</v>
      </c>
      <c r="E1576">
        <v>3</v>
      </c>
    </row>
    <row r="1577" spans="1:5" x14ac:dyDescent="0.25">
      <c r="A1577" s="1" t="s">
        <v>2831</v>
      </c>
      <c r="B1577" s="2">
        <v>88745</v>
      </c>
      <c r="C1577" s="1" t="s">
        <v>31</v>
      </c>
      <c r="D1577" s="1" t="s">
        <v>431</v>
      </c>
      <c r="E1577">
        <v>3</v>
      </c>
    </row>
    <row r="1578" spans="1:5" x14ac:dyDescent="0.25">
      <c r="A1578" s="1" t="s">
        <v>2832</v>
      </c>
      <c r="B1578" s="2">
        <v>88745</v>
      </c>
      <c r="C1578" s="1" t="s">
        <v>11</v>
      </c>
      <c r="D1578" s="1" t="s">
        <v>431</v>
      </c>
      <c r="E1578">
        <v>3</v>
      </c>
    </row>
    <row r="1579" spans="1:5" x14ac:dyDescent="0.25">
      <c r="A1579" s="1" t="s">
        <v>2833</v>
      </c>
      <c r="B1579" s="2">
        <v>88745</v>
      </c>
      <c r="C1579" s="1" t="s">
        <v>23</v>
      </c>
      <c r="D1579" s="1" t="s">
        <v>431</v>
      </c>
      <c r="E1579">
        <v>3</v>
      </c>
    </row>
    <row r="1580" spans="1:5" x14ac:dyDescent="0.25">
      <c r="A1580" s="1" t="s">
        <v>2834</v>
      </c>
      <c r="B1580" s="2">
        <v>88745</v>
      </c>
      <c r="C1580" s="1" t="s">
        <v>19</v>
      </c>
      <c r="D1580" s="1" t="s">
        <v>431</v>
      </c>
      <c r="E1580">
        <v>3</v>
      </c>
    </row>
    <row r="1581" spans="1:5" x14ac:dyDescent="0.25">
      <c r="A1581" s="1" t="s">
        <v>2835</v>
      </c>
      <c r="B1581" s="2">
        <v>88745</v>
      </c>
      <c r="C1581" s="1" t="s">
        <v>8</v>
      </c>
      <c r="D1581" s="1" t="s">
        <v>431</v>
      </c>
      <c r="E1581">
        <v>3</v>
      </c>
    </row>
    <row r="1582" spans="1:5" x14ac:dyDescent="0.25">
      <c r="A1582" s="1" t="s">
        <v>2836</v>
      </c>
      <c r="B1582" s="2">
        <v>88745</v>
      </c>
      <c r="C1582" s="1" t="s">
        <v>11</v>
      </c>
      <c r="D1582" s="1" t="s">
        <v>431</v>
      </c>
      <c r="E1582">
        <v>3</v>
      </c>
    </row>
    <row r="1583" spans="1:5" x14ac:dyDescent="0.25">
      <c r="A1583" s="1" t="s">
        <v>2837</v>
      </c>
      <c r="B1583" s="2">
        <v>88745</v>
      </c>
      <c r="C1583" s="1" t="s">
        <v>23</v>
      </c>
      <c r="D1583" s="1" t="s">
        <v>431</v>
      </c>
      <c r="E1583">
        <v>3</v>
      </c>
    </row>
    <row r="1584" spans="1:5" x14ac:dyDescent="0.25">
      <c r="A1584" s="1" t="s">
        <v>2838</v>
      </c>
      <c r="B1584" s="2">
        <v>88745</v>
      </c>
      <c r="C1584" s="1" t="s">
        <v>29</v>
      </c>
      <c r="D1584" s="1" t="s">
        <v>431</v>
      </c>
      <c r="E1584">
        <v>3</v>
      </c>
    </row>
    <row r="1585" spans="1:5" x14ac:dyDescent="0.25">
      <c r="A1585" s="1" t="s">
        <v>2839</v>
      </c>
      <c r="B1585" s="2">
        <v>88745</v>
      </c>
      <c r="C1585" s="1" t="s">
        <v>25</v>
      </c>
      <c r="D1585" s="1" t="s">
        <v>431</v>
      </c>
      <c r="E1585">
        <v>3</v>
      </c>
    </row>
    <row r="1586" spans="1:5" x14ac:dyDescent="0.25">
      <c r="A1586" s="1" t="s">
        <v>2840</v>
      </c>
      <c r="B1586" s="2">
        <v>88745</v>
      </c>
      <c r="C1586" s="1" t="s">
        <v>29</v>
      </c>
      <c r="D1586" s="1" t="s">
        <v>431</v>
      </c>
      <c r="E1586">
        <v>3</v>
      </c>
    </row>
    <row r="1587" spans="1:5" x14ac:dyDescent="0.25">
      <c r="A1587" s="1" t="s">
        <v>2843</v>
      </c>
      <c r="B1587" s="2">
        <v>88745</v>
      </c>
      <c r="C1587" s="1" t="s">
        <v>13</v>
      </c>
      <c r="D1587" s="1" t="s">
        <v>2844</v>
      </c>
      <c r="E1587">
        <v>3</v>
      </c>
    </row>
    <row r="1588" spans="1:5" x14ac:dyDescent="0.25">
      <c r="A1588" s="1" t="s">
        <v>2845</v>
      </c>
      <c r="B1588" s="2">
        <v>88745</v>
      </c>
      <c r="C1588" s="1" t="s">
        <v>29</v>
      </c>
      <c r="D1588" s="1" t="s">
        <v>431</v>
      </c>
      <c r="E1588">
        <v>3</v>
      </c>
    </row>
    <row r="1589" spans="1:5" x14ac:dyDescent="0.25">
      <c r="A1589" s="1" t="s">
        <v>2846</v>
      </c>
      <c r="B1589" s="2">
        <v>88745</v>
      </c>
      <c r="C1589" s="1" t="s">
        <v>8</v>
      </c>
      <c r="D1589" s="1" t="s">
        <v>431</v>
      </c>
      <c r="E1589">
        <v>3</v>
      </c>
    </row>
    <row r="1590" spans="1:5" x14ac:dyDescent="0.25">
      <c r="A1590" s="1" t="s">
        <v>2847</v>
      </c>
      <c r="B1590" s="2">
        <v>88745</v>
      </c>
      <c r="C1590" s="1" t="s">
        <v>25</v>
      </c>
      <c r="D1590" s="1" t="s">
        <v>431</v>
      </c>
      <c r="E1590">
        <v>3</v>
      </c>
    </row>
    <row r="1591" spans="1:5" x14ac:dyDescent="0.25">
      <c r="A1591" s="1" t="s">
        <v>2848</v>
      </c>
      <c r="B1591" s="2">
        <v>88745</v>
      </c>
      <c r="C1591" s="1" t="s">
        <v>17</v>
      </c>
      <c r="D1591" s="1" t="s">
        <v>431</v>
      </c>
      <c r="E1591">
        <v>3</v>
      </c>
    </row>
    <row r="1592" spans="1:5" x14ac:dyDescent="0.25">
      <c r="A1592" s="1" t="s">
        <v>2849</v>
      </c>
      <c r="B1592" s="2">
        <v>88745</v>
      </c>
      <c r="C1592" s="1" t="s">
        <v>25</v>
      </c>
      <c r="D1592" s="1" t="s">
        <v>431</v>
      </c>
      <c r="E1592">
        <v>3</v>
      </c>
    </row>
    <row r="1593" spans="1:5" x14ac:dyDescent="0.25">
      <c r="A1593" s="1" t="s">
        <v>2850</v>
      </c>
      <c r="B1593" s="2">
        <v>88745</v>
      </c>
      <c r="C1593" s="1" t="s">
        <v>29</v>
      </c>
      <c r="D1593" s="1" t="s">
        <v>431</v>
      </c>
      <c r="E1593">
        <v>3</v>
      </c>
    </row>
    <row r="1594" spans="1:5" x14ac:dyDescent="0.25">
      <c r="A1594" s="1" t="s">
        <v>2851</v>
      </c>
      <c r="B1594" s="2">
        <v>88745</v>
      </c>
      <c r="C1594" s="1" t="s">
        <v>11</v>
      </c>
      <c r="D1594" s="1" t="s">
        <v>431</v>
      </c>
      <c r="E1594">
        <v>3</v>
      </c>
    </row>
    <row r="1595" spans="1:5" x14ac:dyDescent="0.25">
      <c r="A1595" s="1" t="s">
        <v>2852</v>
      </c>
      <c r="B1595" s="2">
        <v>88745</v>
      </c>
      <c r="C1595" s="1" t="s">
        <v>8</v>
      </c>
      <c r="D1595" s="1" t="s">
        <v>431</v>
      </c>
      <c r="E1595">
        <v>3</v>
      </c>
    </row>
    <row r="1596" spans="1:5" x14ac:dyDescent="0.25">
      <c r="A1596" s="1" t="s">
        <v>2853</v>
      </c>
      <c r="B1596" s="2">
        <v>88745</v>
      </c>
      <c r="C1596" s="1" t="s">
        <v>31</v>
      </c>
      <c r="D1596" s="1" t="s">
        <v>431</v>
      </c>
      <c r="E1596">
        <v>3</v>
      </c>
    </row>
    <row r="1597" spans="1:5" x14ac:dyDescent="0.25">
      <c r="A1597" s="1" t="s">
        <v>2854</v>
      </c>
      <c r="B1597" s="2">
        <v>88745</v>
      </c>
      <c r="C1597" s="1" t="s">
        <v>44</v>
      </c>
      <c r="D1597" s="1" t="s">
        <v>2425</v>
      </c>
      <c r="E1597">
        <v>3</v>
      </c>
    </row>
    <row r="1598" spans="1:5" x14ac:dyDescent="0.25">
      <c r="A1598" s="1" t="s">
        <v>2856</v>
      </c>
      <c r="B1598" s="2">
        <v>88745</v>
      </c>
      <c r="C1598" s="1" t="s">
        <v>8</v>
      </c>
      <c r="D1598" s="1" t="s">
        <v>431</v>
      </c>
      <c r="E1598">
        <v>3</v>
      </c>
    </row>
    <row r="1599" spans="1:5" x14ac:dyDescent="0.25">
      <c r="A1599" s="1" t="s">
        <v>2857</v>
      </c>
      <c r="B1599" s="2">
        <v>88745</v>
      </c>
      <c r="C1599" s="1" t="s">
        <v>31</v>
      </c>
      <c r="D1599" s="1" t="s">
        <v>431</v>
      </c>
      <c r="E1599">
        <v>3</v>
      </c>
    </row>
    <row r="1600" spans="1:5" x14ac:dyDescent="0.25">
      <c r="A1600" s="1" t="s">
        <v>2858</v>
      </c>
      <c r="B1600" s="2">
        <v>88745</v>
      </c>
      <c r="C1600" s="1" t="s">
        <v>31</v>
      </c>
      <c r="D1600" s="1" t="s">
        <v>431</v>
      </c>
      <c r="E1600">
        <v>3</v>
      </c>
    </row>
    <row r="1601" spans="1:5" x14ac:dyDescent="0.25">
      <c r="A1601" s="1" t="s">
        <v>2859</v>
      </c>
      <c r="B1601" s="2">
        <v>88745</v>
      </c>
      <c r="C1601" s="1" t="s">
        <v>8</v>
      </c>
      <c r="D1601" s="1" t="s">
        <v>431</v>
      </c>
      <c r="E1601">
        <v>3</v>
      </c>
    </row>
    <row r="1602" spans="1:5" x14ac:dyDescent="0.25">
      <c r="A1602" s="1" t="s">
        <v>2860</v>
      </c>
      <c r="B1602" s="2">
        <v>88745</v>
      </c>
      <c r="C1602" s="1" t="s">
        <v>19</v>
      </c>
      <c r="D1602" s="1" t="s">
        <v>431</v>
      </c>
      <c r="E1602">
        <v>3</v>
      </c>
    </row>
    <row r="1603" spans="1:5" x14ac:dyDescent="0.25">
      <c r="A1603" s="1" t="s">
        <v>2861</v>
      </c>
      <c r="B1603" s="2">
        <v>88745</v>
      </c>
      <c r="C1603" s="1" t="s">
        <v>8</v>
      </c>
      <c r="D1603" s="1" t="s">
        <v>431</v>
      </c>
      <c r="E1603">
        <v>3</v>
      </c>
    </row>
    <row r="1604" spans="1:5" x14ac:dyDescent="0.25">
      <c r="A1604" s="1" t="s">
        <v>2862</v>
      </c>
      <c r="B1604" s="2">
        <v>88745</v>
      </c>
      <c r="C1604" s="1" t="s">
        <v>15</v>
      </c>
      <c r="D1604" s="1" t="s">
        <v>431</v>
      </c>
      <c r="E1604">
        <v>3</v>
      </c>
    </row>
    <row r="1605" spans="1:5" x14ac:dyDescent="0.25">
      <c r="A1605" s="1" t="s">
        <v>2863</v>
      </c>
      <c r="B1605" s="2">
        <v>88745</v>
      </c>
      <c r="C1605" s="1" t="s">
        <v>21</v>
      </c>
      <c r="D1605" s="1" t="s">
        <v>431</v>
      </c>
      <c r="E1605">
        <v>3</v>
      </c>
    </row>
    <row r="1606" spans="1:5" x14ac:dyDescent="0.25">
      <c r="A1606" s="1" t="s">
        <v>2864</v>
      </c>
      <c r="B1606" s="2">
        <v>88745</v>
      </c>
      <c r="C1606" s="1" t="s">
        <v>29</v>
      </c>
      <c r="D1606" s="1" t="s">
        <v>431</v>
      </c>
      <c r="E1606">
        <v>3</v>
      </c>
    </row>
    <row r="1607" spans="1:5" x14ac:dyDescent="0.25">
      <c r="A1607" s="1" t="s">
        <v>2865</v>
      </c>
      <c r="B1607" s="2">
        <v>88745</v>
      </c>
      <c r="C1607" s="1" t="s">
        <v>19</v>
      </c>
      <c r="D1607" s="1" t="s">
        <v>431</v>
      </c>
      <c r="E1607">
        <v>3</v>
      </c>
    </row>
    <row r="1608" spans="1:5" x14ac:dyDescent="0.25">
      <c r="A1608" s="1" t="s">
        <v>2866</v>
      </c>
      <c r="B1608" s="2">
        <v>88745</v>
      </c>
      <c r="C1608" s="1" t="s">
        <v>25</v>
      </c>
      <c r="D1608" s="1" t="s">
        <v>431</v>
      </c>
      <c r="E1608">
        <v>3</v>
      </c>
    </row>
    <row r="1609" spans="1:5" x14ac:dyDescent="0.25">
      <c r="A1609" s="1" t="s">
        <v>2867</v>
      </c>
      <c r="B1609" s="2">
        <v>88745</v>
      </c>
      <c r="C1609" s="1" t="s">
        <v>31</v>
      </c>
      <c r="D1609" s="1" t="s">
        <v>431</v>
      </c>
      <c r="E1609">
        <v>3</v>
      </c>
    </row>
    <row r="1610" spans="1:5" x14ac:dyDescent="0.25">
      <c r="A1610" s="1" t="s">
        <v>2868</v>
      </c>
      <c r="B1610" s="2">
        <v>88745</v>
      </c>
      <c r="C1610" s="1" t="s">
        <v>8</v>
      </c>
      <c r="D1610" s="1" t="s">
        <v>431</v>
      </c>
      <c r="E1610">
        <v>3</v>
      </c>
    </row>
    <row r="1611" spans="1:5" x14ac:dyDescent="0.25">
      <c r="A1611" s="1" t="s">
        <v>2869</v>
      </c>
      <c r="B1611" s="2">
        <v>88745</v>
      </c>
      <c r="C1611" s="1" t="s">
        <v>8</v>
      </c>
      <c r="D1611" s="1" t="s">
        <v>431</v>
      </c>
      <c r="E1611">
        <v>3</v>
      </c>
    </row>
    <row r="1612" spans="1:5" x14ac:dyDescent="0.25">
      <c r="A1612" s="1" t="s">
        <v>2870</v>
      </c>
      <c r="B1612" s="2">
        <v>88745</v>
      </c>
      <c r="C1612" s="1" t="s">
        <v>13</v>
      </c>
      <c r="D1612" s="1" t="s">
        <v>2871</v>
      </c>
      <c r="E1612">
        <v>3</v>
      </c>
    </row>
    <row r="1613" spans="1:5" x14ac:dyDescent="0.25">
      <c r="A1613" s="1" t="s">
        <v>2872</v>
      </c>
      <c r="B1613" s="2">
        <v>88745</v>
      </c>
      <c r="C1613" s="1" t="s">
        <v>21</v>
      </c>
      <c r="D1613" s="1" t="s">
        <v>2517</v>
      </c>
      <c r="E1613">
        <v>3</v>
      </c>
    </row>
    <row r="1614" spans="1:5" x14ac:dyDescent="0.25">
      <c r="A1614" s="1" t="s">
        <v>2873</v>
      </c>
      <c r="B1614" s="2">
        <v>88745</v>
      </c>
      <c r="C1614" s="1" t="s">
        <v>8</v>
      </c>
      <c r="D1614" s="1" t="s">
        <v>431</v>
      </c>
      <c r="E1614">
        <v>3</v>
      </c>
    </row>
    <row r="1615" spans="1:5" x14ac:dyDescent="0.25">
      <c r="A1615" s="1" t="s">
        <v>2874</v>
      </c>
      <c r="B1615" s="2">
        <v>88745</v>
      </c>
      <c r="C1615" s="1" t="s">
        <v>11</v>
      </c>
      <c r="D1615" s="1" t="s">
        <v>431</v>
      </c>
      <c r="E1615">
        <v>3</v>
      </c>
    </row>
    <row r="1616" spans="1:5" x14ac:dyDescent="0.25">
      <c r="A1616" s="1" t="s">
        <v>2875</v>
      </c>
      <c r="B1616" s="2">
        <v>88745</v>
      </c>
      <c r="C1616" s="1" t="s">
        <v>8</v>
      </c>
      <c r="D1616" s="1" t="s">
        <v>431</v>
      </c>
      <c r="E1616">
        <v>3</v>
      </c>
    </row>
    <row r="1617" spans="1:5" x14ac:dyDescent="0.25">
      <c r="A1617" s="1" t="s">
        <v>2878</v>
      </c>
      <c r="B1617" s="2">
        <v>88745</v>
      </c>
      <c r="C1617" s="1" t="s">
        <v>21</v>
      </c>
      <c r="D1617" s="1" t="s">
        <v>431</v>
      </c>
      <c r="E1617">
        <v>3</v>
      </c>
    </row>
    <row r="1618" spans="1:5" x14ac:dyDescent="0.25">
      <c r="A1618" s="1" t="s">
        <v>2879</v>
      </c>
      <c r="B1618" s="2">
        <v>88745</v>
      </c>
      <c r="C1618" s="1" t="s">
        <v>11</v>
      </c>
      <c r="D1618" s="1" t="s">
        <v>431</v>
      </c>
      <c r="E1618">
        <v>3</v>
      </c>
    </row>
    <row r="1619" spans="1:5" x14ac:dyDescent="0.25">
      <c r="A1619" s="1" t="s">
        <v>2880</v>
      </c>
      <c r="B1619" s="2">
        <v>88745</v>
      </c>
      <c r="C1619" s="1" t="s">
        <v>17</v>
      </c>
      <c r="D1619" s="1" t="s">
        <v>431</v>
      </c>
      <c r="E1619">
        <v>3</v>
      </c>
    </row>
    <row r="1620" spans="1:5" x14ac:dyDescent="0.25">
      <c r="A1620" s="1" t="s">
        <v>2881</v>
      </c>
      <c r="B1620" s="2">
        <v>88745</v>
      </c>
      <c r="C1620" s="1" t="s">
        <v>44</v>
      </c>
      <c r="D1620" s="1" t="s">
        <v>2882</v>
      </c>
      <c r="E1620">
        <v>3</v>
      </c>
    </row>
    <row r="1621" spans="1:5" x14ac:dyDescent="0.25">
      <c r="A1621" s="1" t="s">
        <v>2883</v>
      </c>
      <c r="B1621" s="2">
        <v>88745</v>
      </c>
      <c r="C1621" s="1" t="s">
        <v>11</v>
      </c>
      <c r="D1621" s="1" t="s">
        <v>431</v>
      </c>
      <c r="E1621">
        <v>3</v>
      </c>
    </row>
    <row r="1622" spans="1:5" x14ac:dyDescent="0.25">
      <c r="A1622" s="1" t="s">
        <v>2884</v>
      </c>
      <c r="B1622" s="2">
        <v>88745</v>
      </c>
      <c r="C1622" s="1" t="s">
        <v>29</v>
      </c>
      <c r="D1622" s="1" t="s">
        <v>431</v>
      </c>
      <c r="E1622">
        <v>3</v>
      </c>
    </row>
    <row r="1623" spans="1:5" x14ac:dyDescent="0.25">
      <c r="A1623" s="1" t="s">
        <v>2885</v>
      </c>
      <c r="B1623" s="2">
        <v>88745</v>
      </c>
      <c r="C1623" s="1" t="s">
        <v>11</v>
      </c>
      <c r="D1623" s="1" t="s">
        <v>431</v>
      </c>
      <c r="E1623">
        <v>3</v>
      </c>
    </row>
    <row r="1624" spans="1:5" x14ac:dyDescent="0.25">
      <c r="A1624" s="1" t="s">
        <v>2886</v>
      </c>
      <c r="B1624" s="2">
        <v>88745</v>
      </c>
      <c r="C1624" s="1" t="s">
        <v>23</v>
      </c>
      <c r="D1624" s="1" t="s">
        <v>431</v>
      </c>
      <c r="E1624">
        <v>3</v>
      </c>
    </row>
    <row r="1625" spans="1:5" x14ac:dyDescent="0.25">
      <c r="A1625" s="1" t="s">
        <v>2887</v>
      </c>
      <c r="B1625" s="2">
        <v>88745</v>
      </c>
      <c r="C1625" s="1" t="s">
        <v>37</v>
      </c>
      <c r="D1625" s="1" t="s">
        <v>431</v>
      </c>
      <c r="E1625">
        <v>3</v>
      </c>
    </row>
    <row r="1626" spans="1:5" x14ac:dyDescent="0.25">
      <c r="A1626" s="1" t="s">
        <v>2888</v>
      </c>
      <c r="B1626" s="2">
        <v>88745</v>
      </c>
      <c r="C1626" s="1" t="s">
        <v>8</v>
      </c>
      <c r="D1626" s="1" t="s">
        <v>431</v>
      </c>
      <c r="E1626">
        <v>3</v>
      </c>
    </row>
    <row r="1627" spans="1:5" x14ac:dyDescent="0.25">
      <c r="A1627" s="1" t="s">
        <v>2889</v>
      </c>
      <c r="B1627" s="2">
        <v>88745</v>
      </c>
      <c r="C1627" s="1" t="s">
        <v>37</v>
      </c>
      <c r="D1627" s="1" t="s">
        <v>431</v>
      </c>
      <c r="E1627">
        <v>3</v>
      </c>
    </row>
    <row r="1628" spans="1:5" x14ac:dyDescent="0.25">
      <c r="A1628" s="1" t="s">
        <v>2890</v>
      </c>
      <c r="B1628" s="2">
        <v>88745</v>
      </c>
      <c r="C1628" s="1" t="s">
        <v>31</v>
      </c>
      <c r="D1628" s="1" t="s">
        <v>431</v>
      </c>
      <c r="E1628">
        <v>3</v>
      </c>
    </row>
    <row r="1629" spans="1:5" x14ac:dyDescent="0.25">
      <c r="A1629" s="1" t="s">
        <v>2891</v>
      </c>
      <c r="B1629" s="2">
        <v>88745</v>
      </c>
      <c r="C1629" s="1" t="s">
        <v>29</v>
      </c>
      <c r="D1629" s="1" t="s">
        <v>431</v>
      </c>
      <c r="E1629">
        <v>3</v>
      </c>
    </row>
    <row r="1630" spans="1:5" x14ac:dyDescent="0.25">
      <c r="A1630" s="1" t="s">
        <v>2892</v>
      </c>
      <c r="B1630" s="2">
        <v>88745</v>
      </c>
      <c r="C1630" s="1" t="s">
        <v>15</v>
      </c>
      <c r="D1630" s="1" t="s">
        <v>431</v>
      </c>
      <c r="E1630">
        <v>3</v>
      </c>
    </row>
    <row r="1631" spans="1:5" x14ac:dyDescent="0.25">
      <c r="A1631" s="1" t="s">
        <v>2893</v>
      </c>
      <c r="B1631" s="2">
        <v>88745</v>
      </c>
      <c r="C1631" s="1" t="s">
        <v>15</v>
      </c>
      <c r="D1631" s="1" t="s">
        <v>431</v>
      </c>
      <c r="E1631">
        <v>3</v>
      </c>
    </row>
    <row r="1632" spans="1:5" x14ac:dyDescent="0.25">
      <c r="A1632" s="1" t="s">
        <v>2894</v>
      </c>
      <c r="B1632" s="2">
        <v>88745</v>
      </c>
      <c r="C1632" s="1" t="s">
        <v>19</v>
      </c>
      <c r="D1632" s="1" t="s">
        <v>431</v>
      </c>
      <c r="E1632">
        <v>3</v>
      </c>
    </row>
    <row r="1633" spans="1:5" x14ac:dyDescent="0.25">
      <c r="A1633" s="1" t="s">
        <v>2895</v>
      </c>
      <c r="B1633" s="2">
        <v>88745</v>
      </c>
      <c r="C1633" s="1" t="s">
        <v>31</v>
      </c>
      <c r="D1633" s="1" t="s">
        <v>431</v>
      </c>
      <c r="E1633">
        <v>3</v>
      </c>
    </row>
    <row r="1634" spans="1:5" x14ac:dyDescent="0.25">
      <c r="A1634" s="1" t="s">
        <v>2898</v>
      </c>
      <c r="B1634" s="2">
        <v>88692</v>
      </c>
      <c r="C1634" s="1" t="s">
        <v>21</v>
      </c>
      <c r="D1634" s="1" t="s">
        <v>215</v>
      </c>
      <c r="E1634">
        <v>1</v>
      </c>
    </row>
    <row r="1635" spans="1:5" x14ac:dyDescent="0.25">
      <c r="A1635" s="1" t="s">
        <v>2899</v>
      </c>
      <c r="B1635" s="2">
        <v>88692</v>
      </c>
      <c r="C1635" s="1" t="s">
        <v>37</v>
      </c>
      <c r="D1635" s="1" t="s">
        <v>215</v>
      </c>
      <c r="E1635">
        <v>1</v>
      </c>
    </row>
    <row r="1636" spans="1:5" x14ac:dyDescent="0.25">
      <c r="A1636" s="1" t="s">
        <v>2900</v>
      </c>
      <c r="B1636" s="2">
        <v>88692</v>
      </c>
      <c r="C1636" s="1" t="s">
        <v>23</v>
      </c>
      <c r="D1636" s="1" t="s">
        <v>215</v>
      </c>
      <c r="E1636">
        <v>1</v>
      </c>
    </row>
    <row r="1637" spans="1:5" x14ac:dyDescent="0.25">
      <c r="A1637" s="1" t="s">
        <v>2901</v>
      </c>
      <c r="B1637" s="2">
        <v>88692</v>
      </c>
      <c r="C1637" s="1" t="s">
        <v>17</v>
      </c>
      <c r="D1637" s="1" t="s">
        <v>215</v>
      </c>
      <c r="E1637">
        <v>1</v>
      </c>
    </row>
    <row r="1638" spans="1:5" x14ac:dyDescent="0.25">
      <c r="A1638" s="1" t="s">
        <v>2902</v>
      </c>
      <c r="B1638" s="2">
        <v>88692</v>
      </c>
      <c r="C1638" s="1" t="s">
        <v>21</v>
      </c>
      <c r="D1638" s="1" t="s">
        <v>215</v>
      </c>
      <c r="E1638">
        <v>1</v>
      </c>
    </row>
    <row r="1639" spans="1:5" x14ac:dyDescent="0.25">
      <c r="A1639" s="1" t="s">
        <v>2903</v>
      </c>
      <c r="B1639" s="2">
        <v>88692</v>
      </c>
      <c r="C1639" s="1" t="s">
        <v>31</v>
      </c>
      <c r="D1639" s="1" t="s">
        <v>215</v>
      </c>
      <c r="E1639">
        <v>1</v>
      </c>
    </row>
    <row r="1640" spans="1:5" x14ac:dyDescent="0.25">
      <c r="A1640" s="1" t="s">
        <v>2905</v>
      </c>
      <c r="B1640" s="2">
        <v>88692</v>
      </c>
      <c r="C1640" s="1" t="s">
        <v>19</v>
      </c>
      <c r="D1640" s="1" t="s">
        <v>215</v>
      </c>
      <c r="E1640">
        <v>1</v>
      </c>
    </row>
    <row r="1641" spans="1:5" x14ac:dyDescent="0.25">
      <c r="A1641" s="1" t="s">
        <v>2906</v>
      </c>
      <c r="B1641" s="2">
        <v>88692</v>
      </c>
      <c r="C1641" s="1" t="s">
        <v>23</v>
      </c>
      <c r="D1641" s="1" t="s">
        <v>215</v>
      </c>
      <c r="E1641">
        <v>1</v>
      </c>
    </row>
    <row r="1642" spans="1:5" x14ac:dyDescent="0.25">
      <c r="A1642" s="1" t="s">
        <v>2907</v>
      </c>
      <c r="B1642" s="2">
        <v>88692</v>
      </c>
      <c r="C1642" s="1" t="s">
        <v>8</v>
      </c>
      <c r="D1642" s="1" t="s">
        <v>215</v>
      </c>
      <c r="E1642">
        <v>1</v>
      </c>
    </row>
    <row r="1643" spans="1:5" x14ac:dyDescent="0.25">
      <c r="A1643" s="1" t="s">
        <v>2908</v>
      </c>
      <c r="B1643" s="2">
        <v>88692</v>
      </c>
      <c r="C1643" s="1" t="s">
        <v>19</v>
      </c>
      <c r="D1643" s="1" t="s">
        <v>215</v>
      </c>
      <c r="E1643">
        <v>1</v>
      </c>
    </row>
    <row r="1644" spans="1:5" x14ac:dyDescent="0.25">
      <c r="A1644" s="1" t="s">
        <v>2909</v>
      </c>
      <c r="B1644" s="2">
        <v>88692</v>
      </c>
      <c r="C1644" s="1" t="s">
        <v>19</v>
      </c>
      <c r="D1644" s="1" t="s">
        <v>2203</v>
      </c>
      <c r="E1644">
        <v>1</v>
      </c>
    </row>
    <row r="1645" spans="1:5" x14ac:dyDescent="0.25">
      <c r="A1645" s="1" t="s">
        <v>2910</v>
      </c>
      <c r="B1645" s="2">
        <v>88692</v>
      </c>
      <c r="C1645" s="1" t="s">
        <v>44</v>
      </c>
      <c r="D1645" s="1" t="s">
        <v>1323</v>
      </c>
      <c r="E1645">
        <v>1</v>
      </c>
    </row>
    <row r="1646" spans="1:5" x14ac:dyDescent="0.25">
      <c r="A1646" s="1" t="s">
        <v>2911</v>
      </c>
      <c r="B1646" s="2">
        <v>88692</v>
      </c>
      <c r="C1646" s="1" t="s">
        <v>29</v>
      </c>
      <c r="D1646" s="1" t="s">
        <v>215</v>
      </c>
      <c r="E1646">
        <v>1</v>
      </c>
    </row>
    <row r="1647" spans="1:5" x14ac:dyDescent="0.25">
      <c r="A1647" s="1" t="s">
        <v>2912</v>
      </c>
      <c r="B1647" s="2">
        <v>88692</v>
      </c>
      <c r="C1647" s="1" t="s">
        <v>23</v>
      </c>
      <c r="D1647" s="1" t="s">
        <v>215</v>
      </c>
      <c r="E1647">
        <v>1</v>
      </c>
    </row>
    <row r="1648" spans="1:5" x14ac:dyDescent="0.25">
      <c r="A1648" s="1" t="s">
        <v>2913</v>
      </c>
      <c r="B1648" s="2">
        <v>88692</v>
      </c>
      <c r="C1648" s="1" t="s">
        <v>29</v>
      </c>
      <c r="D1648" s="1" t="s">
        <v>2914</v>
      </c>
      <c r="E1648">
        <v>1</v>
      </c>
    </row>
    <row r="1649" spans="1:5" x14ac:dyDescent="0.25">
      <c r="A1649" s="1" t="s">
        <v>2915</v>
      </c>
      <c r="B1649" s="2">
        <v>88692</v>
      </c>
      <c r="C1649" s="1" t="s">
        <v>17</v>
      </c>
      <c r="D1649" s="1" t="s">
        <v>215</v>
      </c>
      <c r="E1649">
        <v>1</v>
      </c>
    </row>
    <row r="1650" spans="1:5" x14ac:dyDescent="0.25">
      <c r="A1650" s="1" t="s">
        <v>2916</v>
      </c>
      <c r="B1650" s="2">
        <v>88692</v>
      </c>
      <c r="C1650" s="1" t="s">
        <v>13</v>
      </c>
      <c r="D1650" s="1" t="s">
        <v>2917</v>
      </c>
      <c r="E1650">
        <v>1</v>
      </c>
    </row>
    <row r="1651" spans="1:5" x14ac:dyDescent="0.25">
      <c r="A1651" s="1" t="s">
        <v>2918</v>
      </c>
      <c r="B1651" s="2">
        <v>88692</v>
      </c>
      <c r="C1651" s="1" t="s">
        <v>25</v>
      </c>
      <c r="D1651" s="1" t="s">
        <v>215</v>
      </c>
      <c r="E1651">
        <v>1</v>
      </c>
    </row>
    <row r="1652" spans="1:5" x14ac:dyDescent="0.25">
      <c r="A1652" s="1" t="s">
        <v>2919</v>
      </c>
      <c r="B1652" s="2">
        <v>88692</v>
      </c>
      <c r="C1652" s="1" t="s">
        <v>19</v>
      </c>
      <c r="D1652" s="1" t="s">
        <v>215</v>
      </c>
      <c r="E1652">
        <v>1</v>
      </c>
    </row>
    <row r="1653" spans="1:5" x14ac:dyDescent="0.25">
      <c r="A1653" s="1" t="s">
        <v>2920</v>
      </c>
      <c r="B1653" s="2">
        <v>88692</v>
      </c>
      <c r="C1653" s="1" t="s">
        <v>21</v>
      </c>
      <c r="D1653" s="1" t="s">
        <v>348</v>
      </c>
      <c r="E1653">
        <v>1</v>
      </c>
    </row>
    <row r="1654" spans="1:5" x14ac:dyDescent="0.25">
      <c r="A1654" s="1" t="s">
        <v>2921</v>
      </c>
      <c r="B1654" s="2">
        <v>88692</v>
      </c>
      <c r="C1654" s="1" t="s">
        <v>8</v>
      </c>
      <c r="D1654" s="1" t="s">
        <v>215</v>
      </c>
      <c r="E1654">
        <v>1</v>
      </c>
    </row>
    <row r="1655" spans="1:5" x14ac:dyDescent="0.25">
      <c r="A1655" s="1" t="s">
        <v>2922</v>
      </c>
      <c r="B1655" s="2">
        <v>88692</v>
      </c>
      <c r="C1655" s="1" t="s">
        <v>31</v>
      </c>
      <c r="D1655" s="1" t="s">
        <v>215</v>
      </c>
      <c r="E1655">
        <v>1</v>
      </c>
    </row>
    <row r="1656" spans="1:5" x14ac:dyDescent="0.25">
      <c r="A1656" s="1" t="s">
        <v>2923</v>
      </c>
      <c r="B1656" s="2">
        <v>88692</v>
      </c>
      <c r="C1656" s="1" t="s">
        <v>17</v>
      </c>
      <c r="D1656" s="1" t="s">
        <v>215</v>
      </c>
      <c r="E1656">
        <v>1</v>
      </c>
    </row>
    <row r="1657" spans="1:5" x14ac:dyDescent="0.25">
      <c r="A1657" s="1" t="s">
        <v>2924</v>
      </c>
      <c r="B1657" s="2">
        <v>88692</v>
      </c>
      <c r="C1657" s="1" t="s">
        <v>21</v>
      </c>
      <c r="D1657" s="1" t="s">
        <v>215</v>
      </c>
      <c r="E1657">
        <v>1</v>
      </c>
    </row>
    <row r="1658" spans="1:5" x14ac:dyDescent="0.25">
      <c r="A1658" s="1" t="s">
        <v>2925</v>
      </c>
      <c r="B1658" s="2">
        <v>88692</v>
      </c>
      <c r="C1658" s="1" t="s">
        <v>21</v>
      </c>
      <c r="D1658" s="1" t="s">
        <v>215</v>
      </c>
      <c r="E1658">
        <v>1</v>
      </c>
    </row>
    <row r="1659" spans="1:5" x14ac:dyDescent="0.25">
      <c r="A1659" s="1" t="s">
        <v>2926</v>
      </c>
      <c r="B1659" s="2">
        <v>88692</v>
      </c>
      <c r="C1659" s="1" t="s">
        <v>29</v>
      </c>
      <c r="D1659" s="1" t="s">
        <v>215</v>
      </c>
      <c r="E1659">
        <v>1</v>
      </c>
    </row>
    <row r="1660" spans="1:5" x14ac:dyDescent="0.25">
      <c r="A1660" s="1" t="s">
        <v>2927</v>
      </c>
      <c r="B1660" s="2">
        <v>88692</v>
      </c>
      <c r="C1660" s="1" t="s">
        <v>35</v>
      </c>
      <c r="D1660" s="1" t="s">
        <v>215</v>
      </c>
      <c r="E1660">
        <v>1</v>
      </c>
    </row>
    <row r="1661" spans="1:5" x14ac:dyDescent="0.25">
      <c r="A1661" s="1" t="s">
        <v>2928</v>
      </c>
      <c r="B1661" s="2">
        <v>88692</v>
      </c>
      <c r="C1661" s="1" t="s">
        <v>21</v>
      </c>
      <c r="D1661" s="1" t="s">
        <v>215</v>
      </c>
      <c r="E1661">
        <v>1</v>
      </c>
    </row>
    <row r="1662" spans="1:5" x14ac:dyDescent="0.25">
      <c r="A1662" s="1" t="s">
        <v>2929</v>
      </c>
      <c r="B1662" s="2">
        <v>88692</v>
      </c>
      <c r="C1662" s="1" t="s">
        <v>17</v>
      </c>
      <c r="D1662" s="1" t="s">
        <v>215</v>
      </c>
      <c r="E1662">
        <v>1</v>
      </c>
    </row>
    <row r="1663" spans="1:5" x14ac:dyDescent="0.25">
      <c r="A1663" s="1" t="s">
        <v>2930</v>
      </c>
      <c r="B1663" s="2">
        <v>88692</v>
      </c>
      <c r="C1663" s="1" t="s">
        <v>8</v>
      </c>
      <c r="D1663" s="1" t="s">
        <v>215</v>
      </c>
      <c r="E1663">
        <v>1</v>
      </c>
    </row>
    <row r="1664" spans="1:5" x14ac:dyDescent="0.25">
      <c r="A1664" s="1" t="s">
        <v>2931</v>
      </c>
      <c r="B1664" s="2">
        <v>88692</v>
      </c>
      <c r="C1664" s="1" t="s">
        <v>8</v>
      </c>
      <c r="D1664" s="1" t="s">
        <v>215</v>
      </c>
      <c r="E1664">
        <v>1</v>
      </c>
    </row>
    <row r="1665" spans="1:5" x14ac:dyDescent="0.25">
      <c r="A1665" s="1" t="s">
        <v>2932</v>
      </c>
      <c r="B1665" s="2">
        <v>88692</v>
      </c>
      <c r="C1665" s="1" t="s">
        <v>25</v>
      </c>
      <c r="D1665" s="1" t="s">
        <v>215</v>
      </c>
      <c r="E1665">
        <v>1</v>
      </c>
    </row>
    <row r="1666" spans="1:5" x14ac:dyDescent="0.25">
      <c r="A1666" s="1" t="s">
        <v>2933</v>
      </c>
      <c r="B1666" s="2">
        <v>88692</v>
      </c>
      <c r="C1666" s="1" t="s">
        <v>8</v>
      </c>
      <c r="D1666" s="1" t="s">
        <v>215</v>
      </c>
      <c r="E1666">
        <v>1</v>
      </c>
    </row>
    <row r="1667" spans="1:5" x14ac:dyDescent="0.25">
      <c r="A1667" s="1" t="s">
        <v>2934</v>
      </c>
      <c r="B1667" s="2">
        <v>88692</v>
      </c>
      <c r="C1667" s="1" t="s">
        <v>8</v>
      </c>
      <c r="D1667" s="1" t="s">
        <v>215</v>
      </c>
      <c r="E1667">
        <v>1</v>
      </c>
    </row>
    <row r="1668" spans="1:5" x14ac:dyDescent="0.25">
      <c r="A1668" s="1" t="s">
        <v>2935</v>
      </c>
      <c r="B1668" s="2">
        <v>88692</v>
      </c>
      <c r="C1668" s="1" t="s">
        <v>8</v>
      </c>
      <c r="D1668" s="1" t="s">
        <v>215</v>
      </c>
      <c r="E1668">
        <v>1</v>
      </c>
    </row>
    <row r="1669" spans="1:5" x14ac:dyDescent="0.25">
      <c r="A1669" s="1" t="s">
        <v>2936</v>
      </c>
      <c r="B1669" s="2">
        <v>88692</v>
      </c>
      <c r="C1669" s="1" t="s">
        <v>17</v>
      </c>
      <c r="D1669" s="1" t="s">
        <v>215</v>
      </c>
      <c r="E1669">
        <v>1</v>
      </c>
    </row>
    <row r="1670" spans="1:5" x14ac:dyDescent="0.25">
      <c r="A1670" s="1" t="s">
        <v>2937</v>
      </c>
      <c r="B1670" s="2">
        <v>88692</v>
      </c>
      <c r="C1670" s="1" t="s">
        <v>29</v>
      </c>
      <c r="D1670" s="1" t="s">
        <v>2938</v>
      </c>
      <c r="E1670">
        <v>1</v>
      </c>
    </row>
    <row r="1671" spans="1:5" x14ac:dyDescent="0.25">
      <c r="A1671" s="1" t="s">
        <v>2943</v>
      </c>
      <c r="B1671" s="2">
        <v>88692</v>
      </c>
      <c r="C1671" s="1" t="s">
        <v>17</v>
      </c>
      <c r="D1671" s="1" t="s">
        <v>215</v>
      </c>
      <c r="E1671">
        <v>1</v>
      </c>
    </row>
    <row r="1672" spans="1:5" x14ac:dyDescent="0.25">
      <c r="A1672" s="1" t="s">
        <v>2944</v>
      </c>
      <c r="B1672" s="2">
        <v>88692</v>
      </c>
      <c r="C1672" s="1" t="s">
        <v>21</v>
      </c>
      <c r="D1672" s="1" t="s">
        <v>215</v>
      </c>
      <c r="E1672">
        <v>1</v>
      </c>
    </row>
    <row r="1673" spans="1:5" x14ac:dyDescent="0.25">
      <c r="A1673" s="1" t="s">
        <v>2945</v>
      </c>
      <c r="B1673" s="2">
        <v>88692</v>
      </c>
      <c r="C1673" s="1" t="s">
        <v>29</v>
      </c>
      <c r="D1673" s="1" t="s">
        <v>215</v>
      </c>
      <c r="E1673">
        <v>1</v>
      </c>
    </row>
    <row r="1674" spans="1:5" x14ac:dyDescent="0.25">
      <c r="A1674" s="1" t="s">
        <v>2946</v>
      </c>
      <c r="B1674" s="2">
        <v>88692</v>
      </c>
      <c r="C1674" s="1" t="s">
        <v>11</v>
      </c>
      <c r="D1674" s="1" t="s">
        <v>215</v>
      </c>
      <c r="E1674">
        <v>1</v>
      </c>
    </row>
    <row r="1675" spans="1:5" x14ac:dyDescent="0.25">
      <c r="A1675" s="1" t="s">
        <v>2947</v>
      </c>
      <c r="B1675" s="2">
        <v>88692</v>
      </c>
      <c r="C1675" s="1" t="s">
        <v>29</v>
      </c>
      <c r="D1675" s="1" t="s">
        <v>215</v>
      </c>
      <c r="E1675">
        <v>1</v>
      </c>
    </row>
    <row r="1676" spans="1:5" x14ac:dyDescent="0.25">
      <c r="A1676" s="1" t="s">
        <v>2948</v>
      </c>
      <c r="B1676" s="2">
        <v>88692</v>
      </c>
      <c r="C1676" s="1" t="s">
        <v>11</v>
      </c>
      <c r="D1676" s="1" t="s">
        <v>215</v>
      </c>
      <c r="E1676">
        <v>1</v>
      </c>
    </row>
    <row r="1677" spans="1:5" x14ac:dyDescent="0.25">
      <c r="A1677" s="1" t="s">
        <v>2951</v>
      </c>
      <c r="B1677" s="2">
        <v>88692</v>
      </c>
      <c r="C1677" s="1" t="s">
        <v>17</v>
      </c>
      <c r="D1677" s="1" t="s">
        <v>215</v>
      </c>
      <c r="E1677">
        <v>1</v>
      </c>
    </row>
    <row r="1678" spans="1:5" x14ac:dyDescent="0.25">
      <c r="A1678" s="1" t="s">
        <v>2952</v>
      </c>
      <c r="B1678" s="2">
        <v>88692</v>
      </c>
      <c r="C1678" s="1" t="s">
        <v>8</v>
      </c>
      <c r="D1678" s="1" t="s">
        <v>215</v>
      </c>
      <c r="E1678">
        <v>1</v>
      </c>
    </row>
    <row r="1679" spans="1:5" x14ac:dyDescent="0.25">
      <c r="A1679" s="1" t="s">
        <v>2954</v>
      </c>
      <c r="B1679" s="2">
        <v>88692</v>
      </c>
      <c r="C1679" s="1" t="s">
        <v>17</v>
      </c>
      <c r="D1679" s="1" t="s">
        <v>215</v>
      </c>
      <c r="E1679">
        <v>1</v>
      </c>
    </row>
    <row r="1680" spans="1:5" x14ac:dyDescent="0.25">
      <c r="A1680" s="1" t="s">
        <v>2955</v>
      </c>
      <c r="B1680" s="2">
        <v>88692</v>
      </c>
      <c r="C1680" s="1" t="s">
        <v>13</v>
      </c>
      <c r="D1680" s="1" t="s">
        <v>809</v>
      </c>
      <c r="E1680">
        <v>1</v>
      </c>
    </row>
    <row r="1681" spans="1:5" x14ac:dyDescent="0.25">
      <c r="A1681" s="1" t="s">
        <v>2956</v>
      </c>
      <c r="B1681" s="2">
        <v>88692</v>
      </c>
      <c r="C1681" s="1" t="s">
        <v>31</v>
      </c>
      <c r="D1681" s="1" t="s">
        <v>215</v>
      </c>
      <c r="E1681">
        <v>1</v>
      </c>
    </row>
    <row r="1682" spans="1:5" x14ac:dyDescent="0.25">
      <c r="A1682" s="1" t="s">
        <v>2957</v>
      </c>
      <c r="B1682" s="2">
        <v>88692</v>
      </c>
      <c r="C1682" s="1" t="s">
        <v>37</v>
      </c>
      <c r="D1682" s="1" t="s">
        <v>215</v>
      </c>
      <c r="E1682">
        <v>1</v>
      </c>
    </row>
    <row r="1683" spans="1:5" x14ac:dyDescent="0.25">
      <c r="A1683" s="1" t="s">
        <v>2958</v>
      </c>
      <c r="B1683" s="2">
        <v>88692</v>
      </c>
      <c r="C1683" s="1" t="s">
        <v>25</v>
      </c>
      <c r="D1683" s="1" t="s">
        <v>215</v>
      </c>
      <c r="E1683">
        <v>1</v>
      </c>
    </row>
    <row r="1684" spans="1:5" x14ac:dyDescent="0.25">
      <c r="A1684" s="1" t="s">
        <v>2959</v>
      </c>
      <c r="B1684" s="2">
        <v>88692</v>
      </c>
      <c r="C1684" s="1" t="s">
        <v>21</v>
      </c>
      <c r="D1684" s="1" t="s">
        <v>215</v>
      </c>
      <c r="E1684">
        <v>1</v>
      </c>
    </row>
    <row r="1685" spans="1:5" x14ac:dyDescent="0.25">
      <c r="A1685" s="1" t="s">
        <v>2960</v>
      </c>
      <c r="B1685" s="2">
        <v>88692</v>
      </c>
      <c r="C1685" s="1" t="s">
        <v>8</v>
      </c>
      <c r="D1685" s="1" t="s">
        <v>215</v>
      </c>
      <c r="E1685">
        <v>1</v>
      </c>
    </row>
    <row r="1686" spans="1:5" x14ac:dyDescent="0.25">
      <c r="A1686" s="1" t="s">
        <v>2961</v>
      </c>
      <c r="B1686" s="2">
        <v>88692</v>
      </c>
      <c r="C1686" s="1" t="s">
        <v>21</v>
      </c>
      <c r="D1686" s="1" t="s">
        <v>215</v>
      </c>
      <c r="E1686">
        <v>1</v>
      </c>
    </row>
    <row r="1687" spans="1:5" x14ac:dyDescent="0.25">
      <c r="A1687" s="1" t="s">
        <v>2962</v>
      </c>
      <c r="B1687" s="2">
        <v>88692</v>
      </c>
      <c r="C1687" s="1" t="s">
        <v>21</v>
      </c>
      <c r="D1687" s="1" t="s">
        <v>215</v>
      </c>
      <c r="E1687">
        <v>1</v>
      </c>
    </row>
    <row r="1688" spans="1:5" x14ac:dyDescent="0.25">
      <c r="A1688" s="1" t="s">
        <v>2963</v>
      </c>
      <c r="B1688" s="2">
        <v>88692</v>
      </c>
      <c r="C1688" s="1" t="s">
        <v>37</v>
      </c>
      <c r="D1688" s="1" t="s">
        <v>215</v>
      </c>
      <c r="E1688">
        <v>1</v>
      </c>
    </row>
    <row r="1689" spans="1:5" x14ac:dyDescent="0.25">
      <c r="A1689" s="1" t="s">
        <v>2964</v>
      </c>
      <c r="B1689" s="2">
        <v>88692</v>
      </c>
      <c r="C1689" s="1" t="s">
        <v>21</v>
      </c>
      <c r="D1689" s="1" t="s">
        <v>215</v>
      </c>
      <c r="E1689">
        <v>1</v>
      </c>
    </row>
    <row r="1690" spans="1:5" x14ac:dyDescent="0.25">
      <c r="A1690" s="1" t="s">
        <v>2965</v>
      </c>
      <c r="B1690" s="2">
        <v>88692</v>
      </c>
      <c r="C1690" s="1" t="s">
        <v>23</v>
      </c>
      <c r="D1690" s="1" t="s">
        <v>215</v>
      </c>
      <c r="E1690">
        <v>1</v>
      </c>
    </row>
    <row r="1691" spans="1:5" x14ac:dyDescent="0.25">
      <c r="A1691" s="1" t="s">
        <v>2966</v>
      </c>
      <c r="B1691" s="2">
        <v>88692</v>
      </c>
      <c r="C1691" s="1" t="s">
        <v>31</v>
      </c>
      <c r="D1691" s="1" t="s">
        <v>215</v>
      </c>
      <c r="E1691">
        <v>1</v>
      </c>
    </row>
    <row r="1692" spans="1:5" x14ac:dyDescent="0.25">
      <c r="A1692" s="1" t="s">
        <v>3043</v>
      </c>
      <c r="B1692" s="2">
        <v>86580</v>
      </c>
      <c r="C1692" s="1" t="s">
        <v>13</v>
      </c>
      <c r="D1692" s="1" t="s">
        <v>3044</v>
      </c>
      <c r="E1692">
        <v>3</v>
      </c>
    </row>
    <row r="1693" spans="1:5" x14ac:dyDescent="0.25">
      <c r="A1693" s="1" t="s">
        <v>3045</v>
      </c>
      <c r="B1693" s="2">
        <v>86580</v>
      </c>
      <c r="C1693" s="1" t="s">
        <v>13</v>
      </c>
      <c r="D1693" s="1" t="s">
        <v>3046</v>
      </c>
      <c r="E1693">
        <v>3</v>
      </c>
    </row>
    <row r="1694" spans="1:5" x14ac:dyDescent="0.25">
      <c r="A1694" s="1" t="s">
        <v>3047</v>
      </c>
      <c r="B1694" s="2">
        <v>86580</v>
      </c>
      <c r="C1694" s="1" t="s">
        <v>15</v>
      </c>
      <c r="D1694" s="1" t="s">
        <v>431</v>
      </c>
      <c r="E1694">
        <v>3</v>
      </c>
    </row>
    <row r="1695" spans="1:5" x14ac:dyDescent="0.25">
      <c r="A1695" s="1" t="s">
        <v>3048</v>
      </c>
      <c r="B1695" s="2">
        <v>86580</v>
      </c>
      <c r="C1695" s="1" t="s">
        <v>19</v>
      </c>
      <c r="D1695" s="1" t="s">
        <v>431</v>
      </c>
      <c r="E1695">
        <v>3</v>
      </c>
    </row>
    <row r="1696" spans="1:5" x14ac:dyDescent="0.25">
      <c r="A1696" s="1" t="s">
        <v>3049</v>
      </c>
      <c r="B1696" s="2">
        <v>86580</v>
      </c>
      <c r="C1696" s="1" t="s">
        <v>11</v>
      </c>
      <c r="D1696" s="1" t="s">
        <v>431</v>
      </c>
      <c r="E1696">
        <v>3</v>
      </c>
    </row>
    <row r="1697" spans="1:5" x14ac:dyDescent="0.25">
      <c r="A1697" s="1" t="s">
        <v>3050</v>
      </c>
      <c r="B1697" s="2">
        <v>86580</v>
      </c>
      <c r="C1697" s="1" t="s">
        <v>11</v>
      </c>
      <c r="D1697" s="1" t="s">
        <v>431</v>
      </c>
      <c r="E1697">
        <v>3</v>
      </c>
    </row>
    <row r="1698" spans="1:5" x14ac:dyDescent="0.25">
      <c r="A1698" s="1" t="s">
        <v>3051</v>
      </c>
      <c r="B1698" s="2">
        <v>86580</v>
      </c>
      <c r="C1698" s="1" t="s">
        <v>31</v>
      </c>
      <c r="D1698" s="1" t="s">
        <v>431</v>
      </c>
      <c r="E1698">
        <v>3</v>
      </c>
    </row>
    <row r="1699" spans="1:5" x14ac:dyDescent="0.25">
      <c r="A1699" s="1" t="s">
        <v>3052</v>
      </c>
      <c r="B1699" s="2">
        <v>86580</v>
      </c>
      <c r="C1699" s="1" t="s">
        <v>19</v>
      </c>
      <c r="D1699" s="1" t="s">
        <v>431</v>
      </c>
      <c r="E1699">
        <v>3</v>
      </c>
    </row>
    <row r="1700" spans="1:5" x14ac:dyDescent="0.25">
      <c r="A1700" s="1" t="s">
        <v>3053</v>
      </c>
      <c r="B1700" s="2">
        <v>86580</v>
      </c>
      <c r="C1700" s="1" t="s">
        <v>15</v>
      </c>
      <c r="D1700" s="1" t="s">
        <v>431</v>
      </c>
      <c r="E1700">
        <v>3</v>
      </c>
    </row>
    <row r="1701" spans="1:5" x14ac:dyDescent="0.25">
      <c r="A1701" s="1" t="s">
        <v>3054</v>
      </c>
      <c r="B1701" s="2">
        <v>86580</v>
      </c>
      <c r="C1701" s="1" t="s">
        <v>44</v>
      </c>
      <c r="D1701" s="1" t="s">
        <v>3055</v>
      </c>
      <c r="E1701">
        <v>3</v>
      </c>
    </row>
    <row r="1702" spans="1:5" x14ac:dyDescent="0.25">
      <c r="A1702" s="1" t="s">
        <v>3056</v>
      </c>
      <c r="B1702" s="2">
        <v>86580</v>
      </c>
      <c r="C1702" s="1" t="s">
        <v>31</v>
      </c>
      <c r="D1702" s="1" t="s">
        <v>431</v>
      </c>
      <c r="E1702">
        <v>3</v>
      </c>
    </row>
    <row r="1703" spans="1:5" x14ac:dyDescent="0.25">
      <c r="A1703" s="1" t="s">
        <v>3057</v>
      </c>
      <c r="B1703" s="2">
        <v>86580</v>
      </c>
      <c r="C1703" s="1" t="s">
        <v>29</v>
      </c>
      <c r="D1703" s="1" t="s">
        <v>431</v>
      </c>
      <c r="E1703">
        <v>3</v>
      </c>
    </row>
    <row r="1704" spans="1:5" x14ac:dyDescent="0.25">
      <c r="A1704" s="1" t="s">
        <v>3058</v>
      </c>
      <c r="B1704" s="2">
        <v>86580</v>
      </c>
      <c r="C1704" s="1" t="s">
        <v>23</v>
      </c>
      <c r="D1704" s="1" t="s">
        <v>431</v>
      </c>
      <c r="E1704">
        <v>3</v>
      </c>
    </row>
    <row r="1705" spans="1:5" x14ac:dyDescent="0.25">
      <c r="A1705" s="1" t="s">
        <v>3059</v>
      </c>
      <c r="B1705" s="2">
        <v>86580</v>
      </c>
      <c r="C1705" s="1" t="s">
        <v>29</v>
      </c>
      <c r="D1705" s="1" t="s">
        <v>431</v>
      </c>
      <c r="E1705">
        <v>3</v>
      </c>
    </row>
    <row r="1706" spans="1:5" x14ac:dyDescent="0.25">
      <c r="A1706" s="1" t="s">
        <v>3060</v>
      </c>
      <c r="B1706" s="2">
        <v>86580</v>
      </c>
      <c r="C1706" s="1" t="s">
        <v>25</v>
      </c>
      <c r="D1706" s="1" t="s">
        <v>431</v>
      </c>
      <c r="E1706">
        <v>3</v>
      </c>
    </row>
    <row r="1707" spans="1:5" x14ac:dyDescent="0.25">
      <c r="A1707" s="1" t="s">
        <v>3061</v>
      </c>
      <c r="B1707" s="2">
        <v>86580</v>
      </c>
      <c r="C1707" s="1" t="s">
        <v>15</v>
      </c>
      <c r="D1707" s="1" t="s">
        <v>431</v>
      </c>
      <c r="E1707">
        <v>3</v>
      </c>
    </row>
    <row r="1708" spans="1:5" x14ac:dyDescent="0.25">
      <c r="A1708" s="1" t="s">
        <v>3062</v>
      </c>
      <c r="B1708" s="2">
        <v>86580</v>
      </c>
      <c r="C1708" s="1" t="s">
        <v>31</v>
      </c>
      <c r="D1708" s="1" t="s">
        <v>431</v>
      </c>
      <c r="E1708">
        <v>3</v>
      </c>
    </row>
    <row r="1709" spans="1:5" x14ac:dyDescent="0.25">
      <c r="A1709" s="1" t="s">
        <v>3063</v>
      </c>
      <c r="B1709" s="2">
        <v>86580</v>
      </c>
      <c r="C1709" s="1" t="s">
        <v>8</v>
      </c>
      <c r="D1709" s="1" t="s">
        <v>431</v>
      </c>
      <c r="E1709">
        <v>3</v>
      </c>
    </row>
    <row r="1710" spans="1:5" x14ac:dyDescent="0.25">
      <c r="A1710" s="1" t="s">
        <v>3064</v>
      </c>
      <c r="B1710" s="2">
        <v>86580</v>
      </c>
      <c r="C1710" s="1" t="s">
        <v>25</v>
      </c>
      <c r="D1710" s="1" t="s">
        <v>431</v>
      </c>
      <c r="E1710">
        <v>3</v>
      </c>
    </row>
    <row r="1711" spans="1:5" x14ac:dyDescent="0.25">
      <c r="A1711" s="1" t="s">
        <v>3065</v>
      </c>
      <c r="B1711" s="2">
        <v>86580</v>
      </c>
      <c r="C1711" s="1" t="s">
        <v>15</v>
      </c>
      <c r="D1711" s="1" t="s">
        <v>431</v>
      </c>
      <c r="E1711">
        <v>3</v>
      </c>
    </row>
    <row r="1712" spans="1:5" x14ac:dyDescent="0.25">
      <c r="A1712" s="1" t="s">
        <v>3067</v>
      </c>
      <c r="B1712" s="2">
        <v>86580</v>
      </c>
      <c r="C1712" s="1" t="s">
        <v>19</v>
      </c>
      <c r="D1712" s="1" t="s">
        <v>431</v>
      </c>
      <c r="E1712">
        <v>3</v>
      </c>
    </row>
    <row r="1713" spans="1:5" x14ac:dyDescent="0.25">
      <c r="A1713" s="1" t="s">
        <v>3068</v>
      </c>
      <c r="B1713" s="2">
        <v>86580</v>
      </c>
      <c r="C1713" s="1" t="s">
        <v>29</v>
      </c>
      <c r="D1713" s="1" t="s">
        <v>431</v>
      </c>
      <c r="E1713">
        <v>3</v>
      </c>
    </row>
    <row r="1714" spans="1:5" x14ac:dyDescent="0.25">
      <c r="A1714" s="1" t="s">
        <v>3069</v>
      </c>
      <c r="B1714" s="2">
        <v>86580</v>
      </c>
      <c r="C1714" s="1" t="s">
        <v>13</v>
      </c>
      <c r="D1714" s="1" t="s">
        <v>3070</v>
      </c>
      <c r="E1714">
        <v>3</v>
      </c>
    </row>
    <row r="1715" spans="1:5" x14ac:dyDescent="0.25">
      <c r="A1715" s="1" t="s">
        <v>3071</v>
      </c>
      <c r="B1715" s="2">
        <v>86580</v>
      </c>
      <c r="C1715" s="1" t="s">
        <v>8</v>
      </c>
      <c r="D1715" s="1" t="s">
        <v>431</v>
      </c>
      <c r="E1715">
        <v>3</v>
      </c>
    </row>
    <row r="1716" spans="1:5" x14ac:dyDescent="0.25">
      <c r="A1716" s="1" t="s">
        <v>3072</v>
      </c>
      <c r="B1716" s="2">
        <v>86580</v>
      </c>
      <c r="C1716" s="1" t="s">
        <v>29</v>
      </c>
      <c r="D1716" s="1" t="s">
        <v>431</v>
      </c>
      <c r="E1716">
        <v>3</v>
      </c>
    </row>
    <row r="1717" spans="1:5" x14ac:dyDescent="0.25">
      <c r="A1717" s="1" t="s">
        <v>3073</v>
      </c>
      <c r="B1717" s="2">
        <v>86580</v>
      </c>
      <c r="C1717" s="1" t="s">
        <v>11</v>
      </c>
      <c r="D1717" s="1" t="s">
        <v>431</v>
      </c>
      <c r="E1717">
        <v>3</v>
      </c>
    </row>
    <row r="1718" spans="1:5" x14ac:dyDescent="0.25">
      <c r="A1718" s="1" t="s">
        <v>3074</v>
      </c>
      <c r="B1718" s="2">
        <v>86580</v>
      </c>
      <c r="C1718" s="1" t="s">
        <v>15</v>
      </c>
      <c r="D1718" s="1" t="s">
        <v>431</v>
      </c>
      <c r="E1718">
        <v>3</v>
      </c>
    </row>
    <row r="1719" spans="1:5" x14ac:dyDescent="0.25">
      <c r="A1719" s="1" t="s">
        <v>3075</v>
      </c>
      <c r="B1719" s="2">
        <v>86580</v>
      </c>
      <c r="C1719" s="1" t="s">
        <v>11</v>
      </c>
      <c r="D1719" s="1" t="s">
        <v>431</v>
      </c>
      <c r="E1719">
        <v>3</v>
      </c>
    </row>
    <row r="1720" spans="1:5" x14ac:dyDescent="0.25">
      <c r="A1720" s="1" t="s">
        <v>3076</v>
      </c>
      <c r="B1720" s="2">
        <v>86580</v>
      </c>
      <c r="C1720" s="1" t="s">
        <v>25</v>
      </c>
      <c r="D1720" s="1" t="s">
        <v>431</v>
      </c>
      <c r="E1720">
        <v>3</v>
      </c>
    </row>
    <row r="1721" spans="1:5" x14ac:dyDescent="0.25">
      <c r="A1721" s="1" t="s">
        <v>3077</v>
      </c>
      <c r="B1721" s="2">
        <v>86580</v>
      </c>
      <c r="C1721" s="1" t="s">
        <v>37</v>
      </c>
      <c r="D1721" s="1" t="s">
        <v>431</v>
      </c>
      <c r="E1721">
        <v>3</v>
      </c>
    </row>
    <row r="1722" spans="1:5" x14ac:dyDescent="0.25">
      <c r="A1722" s="1" t="s">
        <v>3078</v>
      </c>
      <c r="B1722" s="2">
        <v>86580</v>
      </c>
      <c r="C1722" s="1" t="s">
        <v>11</v>
      </c>
      <c r="D1722" s="1" t="s">
        <v>431</v>
      </c>
      <c r="E1722">
        <v>3</v>
      </c>
    </row>
    <row r="1723" spans="1:5" x14ac:dyDescent="0.25">
      <c r="A1723" s="1" t="s">
        <v>3079</v>
      </c>
      <c r="B1723" s="2">
        <v>86580</v>
      </c>
      <c r="C1723" s="1" t="s">
        <v>11</v>
      </c>
      <c r="D1723" s="1" t="s">
        <v>431</v>
      </c>
      <c r="E1723">
        <v>3</v>
      </c>
    </row>
    <row r="1724" spans="1:5" x14ac:dyDescent="0.25">
      <c r="A1724" s="1" t="s">
        <v>3080</v>
      </c>
      <c r="B1724" s="2">
        <v>86580</v>
      </c>
      <c r="C1724" s="1" t="s">
        <v>19</v>
      </c>
      <c r="D1724" s="1" t="s">
        <v>431</v>
      </c>
      <c r="E1724">
        <v>3</v>
      </c>
    </row>
    <row r="1725" spans="1:5" x14ac:dyDescent="0.25">
      <c r="A1725" s="1" t="s">
        <v>3081</v>
      </c>
      <c r="B1725" s="2">
        <v>86580</v>
      </c>
      <c r="C1725" s="1" t="s">
        <v>19</v>
      </c>
      <c r="D1725" s="1" t="s">
        <v>431</v>
      </c>
      <c r="E1725">
        <v>3</v>
      </c>
    </row>
    <row r="1726" spans="1:5" x14ac:dyDescent="0.25">
      <c r="A1726" s="1" t="s">
        <v>3082</v>
      </c>
      <c r="B1726" s="2">
        <v>86580</v>
      </c>
      <c r="C1726" s="1" t="s">
        <v>13</v>
      </c>
      <c r="D1726" s="1" t="s">
        <v>2515</v>
      </c>
      <c r="E1726">
        <v>3</v>
      </c>
    </row>
    <row r="1727" spans="1:5" x14ac:dyDescent="0.25">
      <c r="A1727" s="1" t="s">
        <v>3083</v>
      </c>
      <c r="B1727" s="2">
        <v>86580</v>
      </c>
      <c r="C1727" s="1" t="s">
        <v>15</v>
      </c>
      <c r="D1727" s="1" t="s">
        <v>431</v>
      </c>
      <c r="E1727">
        <v>3</v>
      </c>
    </row>
    <row r="1728" spans="1:5" x14ac:dyDescent="0.25">
      <c r="A1728" s="1" t="s">
        <v>3084</v>
      </c>
      <c r="B1728" s="2">
        <v>86580</v>
      </c>
      <c r="C1728" s="1" t="s">
        <v>23</v>
      </c>
      <c r="D1728" s="1" t="s">
        <v>431</v>
      </c>
      <c r="E1728">
        <v>3</v>
      </c>
    </row>
    <row r="1729" spans="1:5" x14ac:dyDescent="0.25">
      <c r="A1729" s="1" t="s">
        <v>3085</v>
      </c>
      <c r="B1729" s="2">
        <v>86580</v>
      </c>
      <c r="C1729" s="1" t="s">
        <v>11</v>
      </c>
      <c r="D1729" s="1" t="s">
        <v>431</v>
      </c>
      <c r="E1729">
        <v>3</v>
      </c>
    </row>
    <row r="1730" spans="1:5" x14ac:dyDescent="0.25">
      <c r="A1730" s="1" t="s">
        <v>3086</v>
      </c>
      <c r="B1730" s="2">
        <v>86580</v>
      </c>
      <c r="C1730" s="1" t="s">
        <v>11</v>
      </c>
      <c r="D1730" s="1" t="s">
        <v>431</v>
      </c>
      <c r="E1730">
        <v>3</v>
      </c>
    </row>
    <row r="1731" spans="1:5" x14ac:dyDescent="0.25">
      <c r="A1731" s="1" t="s">
        <v>3087</v>
      </c>
      <c r="B1731" s="2">
        <v>86580</v>
      </c>
      <c r="C1731" s="1" t="s">
        <v>8</v>
      </c>
      <c r="D1731" s="1" t="s">
        <v>431</v>
      </c>
      <c r="E1731">
        <v>3</v>
      </c>
    </row>
    <row r="1732" spans="1:5" x14ac:dyDescent="0.25">
      <c r="A1732" s="1" t="s">
        <v>3088</v>
      </c>
      <c r="B1732" s="2">
        <v>86580</v>
      </c>
      <c r="C1732" s="1" t="s">
        <v>11</v>
      </c>
      <c r="D1732" s="1" t="s">
        <v>431</v>
      </c>
      <c r="E1732">
        <v>3</v>
      </c>
    </row>
    <row r="1733" spans="1:5" x14ac:dyDescent="0.25">
      <c r="A1733" s="1" t="s">
        <v>3089</v>
      </c>
      <c r="B1733" s="2">
        <v>86580</v>
      </c>
      <c r="C1733" s="1" t="s">
        <v>35</v>
      </c>
      <c r="D1733" s="1" t="s">
        <v>431</v>
      </c>
      <c r="E1733">
        <v>3</v>
      </c>
    </row>
    <row r="1734" spans="1:5" x14ac:dyDescent="0.25">
      <c r="A1734" s="1" t="s">
        <v>3090</v>
      </c>
      <c r="B1734" s="2">
        <v>86580</v>
      </c>
      <c r="C1734" s="1" t="s">
        <v>8</v>
      </c>
      <c r="D1734" s="1" t="s">
        <v>431</v>
      </c>
      <c r="E1734">
        <v>3</v>
      </c>
    </row>
    <row r="1735" spans="1:5" x14ac:dyDescent="0.25">
      <c r="A1735" s="1" t="s">
        <v>3091</v>
      </c>
      <c r="B1735" s="2">
        <v>86580</v>
      </c>
      <c r="C1735" s="1" t="s">
        <v>25</v>
      </c>
      <c r="D1735" s="1" t="s">
        <v>431</v>
      </c>
      <c r="E1735">
        <v>3</v>
      </c>
    </row>
    <row r="1736" spans="1:5" x14ac:dyDescent="0.25">
      <c r="A1736" s="1" t="s">
        <v>3092</v>
      </c>
      <c r="B1736" s="2">
        <v>86580</v>
      </c>
      <c r="C1736" s="1" t="s">
        <v>13</v>
      </c>
      <c r="D1736" s="1" t="s">
        <v>650</v>
      </c>
      <c r="E1736">
        <v>1</v>
      </c>
    </row>
    <row r="1737" spans="1:5" x14ac:dyDescent="0.25">
      <c r="A1737" s="1" t="s">
        <v>3093</v>
      </c>
      <c r="B1737" s="2">
        <v>86580</v>
      </c>
      <c r="C1737" s="1" t="s">
        <v>15</v>
      </c>
      <c r="D1737" s="1" t="s">
        <v>431</v>
      </c>
      <c r="E1737">
        <v>3</v>
      </c>
    </row>
    <row r="1738" spans="1:5" x14ac:dyDescent="0.25">
      <c r="A1738" s="1" t="s">
        <v>3094</v>
      </c>
      <c r="B1738" s="2">
        <v>86580</v>
      </c>
      <c r="C1738" s="1" t="s">
        <v>15</v>
      </c>
      <c r="D1738" s="1" t="s">
        <v>431</v>
      </c>
      <c r="E1738">
        <v>3</v>
      </c>
    </row>
    <row r="1739" spans="1:5" x14ac:dyDescent="0.25">
      <c r="A1739" s="1" t="s">
        <v>3095</v>
      </c>
      <c r="B1739" s="2">
        <v>86580</v>
      </c>
      <c r="C1739" s="1" t="s">
        <v>8</v>
      </c>
      <c r="D1739" s="1" t="s">
        <v>431</v>
      </c>
      <c r="E1739">
        <v>3</v>
      </c>
    </row>
    <row r="1740" spans="1:5" x14ac:dyDescent="0.25">
      <c r="A1740" s="1" t="s">
        <v>3096</v>
      </c>
      <c r="B1740" s="2">
        <v>86580</v>
      </c>
      <c r="C1740" s="1" t="s">
        <v>15</v>
      </c>
      <c r="D1740" s="1" t="s">
        <v>431</v>
      </c>
      <c r="E1740">
        <v>3</v>
      </c>
    </row>
    <row r="1741" spans="1:5" x14ac:dyDescent="0.25">
      <c r="A1741" s="1" t="s">
        <v>3097</v>
      </c>
      <c r="B1741" s="2">
        <v>86580</v>
      </c>
      <c r="C1741" s="1" t="s">
        <v>44</v>
      </c>
      <c r="D1741" s="1" t="s">
        <v>3098</v>
      </c>
      <c r="E1741">
        <v>3</v>
      </c>
    </row>
    <row r="1742" spans="1:5" x14ac:dyDescent="0.25">
      <c r="A1742" s="1" t="s">
        <v>3099</v>
      </c>
      <c r="B1742" s="2">
        <v>86580</v>
      </c>
      <c r="C1742" s="1" t="s">
        <v>8</v>
      </c>
      <c r="D1742" s="1" t="s">
        <v>431</v>
      </c>
      <c r="E1742">
        <v>3</v>
      </c>
    </row>
    <row r="1743" spans="1:5" x14ac:dyDescent="0.25">
      <c r="A1743" s="1" t="s">
        <v>3100</v>
      </c>
      <c r="B1743" s="2">
        <v>86580</v>
      </c>
      <c r="C1743" s="1" t="s">
        <v>37</v>
      </c>
      <c r="D1743" s="1" t="s">
        <v>431</v>
      </c>
      <c r="E1743">
        <v>3</v>
      </c>
    </row>
    <row r="1744" spans="1:5" x14ac:dyDescent="0.25">
      <c r="A1744" s="1" t="s">
        <v>3101</v>
      </c>
      <c r="B1744" s="2">
        <v>86580</v>
      </c>
      <c r="C1744" s="1" t="s">
        <v>25</v>
      </c>
      <c r="D1744" s="1" t="s">
        <v>431</v>
      </c>
      <c r="E1744">
        <v>3</v>
      </c>
    </row>
    <row r="1745" spans="1:5" x14ac:dyDescent="0.25">
      <c r="A1745" s="1" t="s">
        <v>3102</v>
      </c>
      <c r="B1745" s="2">
        <v>86580</v>
      </c>
      <c r="C1745" s="1" t="s">
        <v>31</v>
      </c>
      <c r="D1745" s="1" t="s">
        <v>431</v>
      </c>
      <c r="E1745">
        <v>3</v>
      </c>
    </row>
    <row r="1746" spans="1:5" x14ac:dyDescent="0.25">
      <c r="A1746" s="1" t="s">
        <v>3103</v>
      </c>
      <c r="B1746" s="2">
        <v>86580</v>
      </c>
      <c r="C1746" s="1" t="s">
        <v>15</v>
      </c>
      <c r="D1746" s="1" t="s">
        <v>431</v>
      </c>
      <c r="E1746">
        <v>3</v>
      </c>
    </row>
    <row r="1747" spans="1:5" x14ac:dyDescent="0.25">
      <c r="A1747" s="1" t="s">
        <v>3104</v>
      </c>
      <c r="B1747" s="2">
        <v>86580</v>
      </c>
      <c r="C1747" s="1" t="s">
        <v>37</v>
      </c>
      <c r="D1747" s="1" t="s">
        <v>431</v>
      </c>
      <c r="E1747">
        <v>3</v>
      </c>
    </row>
    <row r="1748" spans="1:5" x14ac:dyDescent="0.25">
      <c r="A1748" s="1" t="s">
        <v>3105</v>
      </c>
      <c r="B1748" s="2">
        <v>86580</v>
      </c>
      <c r="C1748" s="1" t="s">
        <v>19</v>
      </c>
      <c r="D1748" s="1" t="s">
        <v>3106</v>
      </c>
      <c r="E1748">
        <v>3</v>
      </c>
    </row>
    <row r="1749" spans="1:5" x14ac:dyDescent="0.25">
      <c r="A1749" s="1" t="s">
        <v>3107</v>
      </c>
      <c r="B1749" s="2">
        <v>86580</v>
      </c>
      <c r="C1749" s="1" t="s">
        <v>37</v>
      </c>
      <c r="D1749" s="1" t="s">
        <v>431</v>
      </c>
      <c r="E1749">
        <v>3</v>
      </c>
    </row>
    <row r="1750" spans="1:5" x14ac:dyDescent="0.25">
      <c r="A1750" s="1" t="s">
        <v>3108</v>
      </c>
      <c r="B1750" s="2">
        <v>86580</v>
      </c>
      <c r="C1750" s="1" t="s">
        <v>17</v>
      </c>
      <c r="D1750" s="1" t="s">
        <v>2439</v>
      </c>
      <c r="E1750">
        <v>3</v>
      </c>
    </row>
    <row r="1751" spans="1:5" x14ac:dyDescent="0.25">
      <c r="A1751" s="1" t="s">
        <v>3125</v>
      </c>
      <c r="B1751" s="2">
        <v>86303</v>
      </c>
      <c r="C1751" s="1" t="s">
        <v>21</v>
      </c>
      <c r="D1751" s="1" t="s">
        <v>1753</v>
      </c>
      <c r="E1751">
        <v>2</v>
      </c>
    </row>
    <row r="1752" spans="1:5" x14ac:dyDescent="0.25">
      <c r="A1752" s="1" t="s">
        <v>3128</v>
      </c>
      <c r="B1752" s="2">
        <v>86303</v>
      </c>
      <c r="C1752" s="1" t="s">
        <v>8</v>
      </c>
      <c r="D1752" s="1" t="s">
        <v>1753</v>
      </c>
      <c r="E1752">
        <v>2</v>
      </c>
    </row>
    <row r="1753" spans="1:5" x14ac:dyDescent="0.25">
      <c r="A1753" s="1" t="s">
        <v>3191</v>
      </c>
      <c r="B1753" s="2">
        <v>84469</v>
      </c>
      <c r="C1753" s="1" t="s">
        <v>11</v>
      </c>
      <c r="D1753" s="1" t="s">
        <v>431</v>
      </c>
      <c r="E1753">
        <v>3</v>
      </c>
    </row>
    <row r="1754" spans="1:5" x14ac:dyDescent="0.25">
      <c r="A1754" s="1" t="s">
        <v>3192</v>
      </c>
      <c r="B1754" s="2">
        <v>84469</v>
      </c>
      <c r="C1754" s="1" t="s">
        <v>13</v>
      </c>
      <c r="D1754" s="1" t="s">
        <v>637</v>
      </c>
      <c r="E1754">
        <v>1</v>
      </c>
    </row>
    <row r="1755" spans="1:5" x14ac:dyDescent="0.25">
      <c r="A1755" s="1" t="s">
        <v>3193</v>
      </c>
      <c r="B1755" s="2">
        <v>84469</v>
      </c>
      <c r="C1755" s="1" t="s">
        <v>15</v>
      </c>
      <c r="D1755" s="1" t="s">
        <v>431</v>
      </c>
      <c r="E1755">
        <v>3</v>
      </c>
    </row>
    <row r="1756" spans="1:5" x14ac:dyDescent="0.25">
      <c r="A1756" s="1" t="s">
        <v>3194</v>
      </c>
      <c r="B1756" s="2">
        <v>84469</v>
      </c>
      <c r="C1756" s="1" t="s">
        <v>37</v>
      </c>
      <c r="D1756" s="1" t="s">
        <v>431</v>
      </c>
      <c r="E1756">
        <v>3</v>
      </c>
    </row>
    <row r="1757" spans="1:5" x14ac:dyDescent="0.25">
      <c r="A1757" s="1" t="s">
        <v>3195</v>
      </c>
      <c r="B1757" s="2">
        <v>84469</v>
      </c>
      <c r="C1757" s="1" t="s">
        <v>29</v>
      </c>
      <c r="D1757" s="1" t="s">
        <v>431</v>
      </c>
      <c r="E1757">
        <v>3</v>
      </c>
    </row>
    <row r="1758" spans="1:5" x14ac:dyDescent="0.25">
      <c r="A1758" s="1" t="s">
        <v>3196</v>
      </c>
      <c r="B1758" s="2">
        <v>84469</v>
      </c>
      <c r="C1758" s="1" t="s">
        <v>13</v>
      </c>
      <c r="D1758" s="1" t="s">
        <v>864</v>
      </c>
      <c r="E1758">
        <v>1</v>
      </c>
    </row>
    <row r="1759" spans="1:5" x14ac:dyDescent="0.25">
      <c r="A1759" s="1" t="s">
        <v>3197</v>
      </c>
      <c r="B1759" s="2">
        <v>84469</v>
      </c>
      <c r="C1759" s="1" t="s">
        <v>8</v>
      </c>
      <c r="D1759" s="1" t="s">
        <v>431</v>
      </c>
      <c r="E1759">
        <v>3</v>
      </c>
    </row>
    <row r="1760" spans="1:5" x14ac:dyDescent="0.25">
      <c r="A1760" s="1" t="s">
        <v>3198</v>
      </c>
      <c r="B1760" s="2">
        <v>84469</v>
      </c>
      <c r="C1760" s="1" t="s">
        <v>23</v>
      </c>
      <c r="D1760" s="1" t="s">
        <v>215</v>
      </c>
      <c r="E1760">
        <v>1</v>
      </c>
    </row>
    <row r="1761" spans="1:5" x14ac:dyDescent="0.25">
      <c r="A1761" s="1" t="s">
        <v>3199</v>
      </c>
      <c r="B1761" s="2">
        <v>84469</v>
      </c>
      <c r="C1761" s="1" t="s">
        <v>29</v>
      </c>
      <c r="D1761" s="1" t="s">
        <v>431</v>
      </c>
      <c r="E1761">
        <v>3</v>
      </c>
    </row>
    <row r="1762" spans="1:5" x14ac:dyDescent="0.25">
      <c r="A1762" s="1" t="s">
        <v>3200</v>
      </c>
      <c r="B1762" s="2">
        <v>84469</v>
      </c>
      <c r="C1762" s="1" t="s">
        <v>37</v>
      </c>
      <c r="D1762" s="1" t="s">
        <v>431</v>
      </c>
      <c r="E1762">
        <v>3</v>
      </c>
    </row>
    <row r="1763" spans="1:5" x14ac:dyDescent="0.25">
      <c r="A1763" s="1" t="s">
        <v>3201</v>
      </c>
      <c r="B1763" s="2">
        <v>84469</v>
      </c>
      <c r="C1763" s="1" t="s">
        <v>25</v>
      </c>
      <c r="D1763" s="1" t="s">
        <v>431</v>
      </c>
      <c r="E1763">
        <v>3</v>
      </c>
    </row>
    <row r="1764" spans="1:5" x14ac:dyDescent="0.25">
      <c r="A1764" s="1" t="s">
        <v>3202</v>
      </c>
      <c r="B1764" s="2">
        <v>84469</v>
      </c>
      <c r="C1764" s="1" t="s">
        <v>37</v>
      </c>
      <c r="D1764" s="1" t="s">
        <v>431</v>
      </c>
      <c r="E1764">
        <v>3</v>
      </c>
    </row>
    <row r="1765" spans="1:5" x14ac:dyDescent="0.25">
      <c r="A1765" s="1" t="s">
        <v>3203</v>
      </c>
      <c r="B1765" s="2">
        <v>84469</v>
      </c>
      <c r="C1765" s="1" t="s">
        <v>37</v>
      </c>
      <c r="D1765" s="1" t="s">
        <v>431</v>
      </c>
      <c r="E1765">
        <v>3</v>
      </c>
    </row>
    <row r="1766" spans="1:5" x14ac:dyDescent="0.25">
      <c r="A1766" s="1" t="s">
        <v>3204</v>
      </c>
      <c r="B1766" s="2">
        <v>84469</v>
      </c>
      <c r="C1766" s="1" t="s">
        <v>11</v>
      </c>
      <c r="D1766" s="1" t="s">
        <v>431</v>
      </c>
      <c r="E1766">
        <v>3</v>
      </c>
    </row>
    <row r="1767" spans="1:5" x14ac:dyDescent="0.25">
      <c r="A1767" s="1" t="s">
        <v>3205</v>
      </c>
      <c r="B1767" s="2">
        <v>84469</v>
      </c>
      <c r="C1767" s="1" t="s">
        <v>8</v>
      </c>
      <c r="D1767" s="1" t="s">
        <v>431</v>
      </c>
      <c r="E1767">
        <v>3</v>
      </c>
    </row>
    <row r="1768" spans="1:5" x14ac:dyDescent="0.25">
      <c r="A1768" s="1" t="s">
        <v>3206</v>
      </c>
      <c r="B1768" s="2">
        <v>84469</v>
      </c>
      <c r="C1768" s="1" t="s">
        <v>21</v>
      </c>
      <c r="D1768" s="1" t="s">
        <v>2436</v>
      </c>
      <c r="E1768">
        <v>3</v>
      </c>
    </row>
    <row r="1769" spans="1:5" x14ac:dyDescent="0.25">
      <c r="A1769" s="1" t="s">
        <v>3207</v>
      </c>
      <c r="B1769" s="2">
        <v>84469</v>
      </c>
      <c r="C1769" s="1" t="s">
        <v>31</v>
      </c>
      <c r="D1769" s="1" t="s">
        <v>431</v>
      </c>
      <c r="E1769">
        <v>3</v>
      </c>
    </row>
    <row r="1770" spans="1:5" x14ac:dyDescent="0.25">
      <c r="A1770" s="1" t="s">
        <v>3208</v>
      </c>
      <c r="B1770" s="2">
        <v>84469</v>
      </c>
      <c r="C1770" s="1" t="s">
        <v>13</v>
      </c>
      <c r="D1770" s="1" t="s">
        <v>3209</v>
      </c>
      <c r="E1770">
        <v>3</v>
      </c>
    </row>
    <row r="1771" spans="1:5" x14ac:dyDescent="0.25">
      <c r="A1771" s="1" t="s">
        <v>3210</v>
      </c>
      <c r="B1771" s="2">
        <v>84469</v>
      </c>
      <c r="C1771" s="1" t="s">
        <v>11</v>
      </c>
      <c r="D1771" s="1" t="s">
        <v>431</v>
      </c>
      <c r="E1771">
        <v>3</v>
      </c>
    </row>
    <row r="1772" spans="1:5" x14ac:dyDescent="0.25">
      <c r="A1772" s="1" t="s">
        <v>3212</v>
      </c>
      <c r="B1772" s="2">
        <v>84469</v>
      </c>
      <c r="C1772" s="1" t="s">
        <v>37</v>
      </c>
      <c r="D1772" s="1" t="s">
        <v>431</v>
      </c>
      <c r="E1772">
        <v>3</v>
      </c>
    </row>
    <row r="1773" spans="1:5" x14ac:dyDescent="0.25">
      <c r="A1773" s="1" t="s">
        <v>3213</v>
      </c>
      <c r="B1773" s="2">
        <v>84469</v>
      </c>
      <c r="C1773" s="1" t="s">
        <v>15</v>
      </c>
      <c r="D1773" s="1" t="s">
        <v>431</v>
      </c>
      <c r="E1773">
        <v>3</v>
      </c>
    </row>
    <row r="1774" spans="1:5" x14ac:dyDescent="0.25">
      <c r="A1774" s="1" t="s">
        <v>3214</v>
      </c>
      <c r="B1774" s="2">
        <v>84469</v>
      </c>
      <c r="C1774" s="1" t="s">
        <v>11</v>
      </c>
      <c r="D1774" s="1" t="s">
        <v>431</v>
      </c>
      <c r="E1774">
        <v>3</v>
      </c>
    </row>
    <row r="1775" spans="1:5" x14ac:dyDescent="0.25">
      <c r="A1775" s="1" t="s">
        <v>3215</v>
      </c>
      <c r="B1775" s="2">
        <v>84469</v>
      </c>
      <c r="C1775" s="1" t="s">
        <v>11</v>
      </c>
      <c r="D1775" s="1" t="s">
        <v>431</v>
      </c>
      <c r="E1775">
        <v>3</v>
      </c>
    </row>
    <row r="1776" spans="1:5" x14ac:dyDescent="0.25">
      <c r="A1776" s="1" t="s">
        <v>3216</v>
      </c>
      <c r="B1776" s="2">
        <v>84469</v>
      </c>
      <c r="C1776" s="1" t="s">
        <v>15</v>
      </c>
      <c r="D1776" s="1" t="s">
        <v>431</v>
      </c>
      <c r="E1776">
        <v>3</v>
      </c>
    </row>
    <row r="1777" spans="1:5" x14ac:dyDescent="0.25">
      <c r="A1777" s="1" t="s">
        <v>3218</v>
      </c>
      <c r="B1777" s="2">
        <v>84469</v>
      </c>
      <c r="C1777" s="1" t="s">
        <v>11</v>
      </c>
      <c r="D1777" s="1" t="s">
        <v>431</v>
      </c>
      <c r="E1777">
        <v>3</v>
      </c>
    </row>
    <row r="1778" spans="1:5" x14ac:dyDescent="0.25">
      <c r="A1778" s="1" t="s">
        <v>3219</v>
      </c>
      <c r="B1778" s="2">
        <v>84469</v>
      </c>
      <c r="C1778" s="1" t="s">
        <v>31</v>
      </c>
      <c r="D1778" s="1" t="s">
        <v>431</v>
      </c>
      <c r="E1778">
        <v>3</v>
      </c>
    </row>
    <row r="1779" spans="1:5" x14ac:dyDescent="0.25">
      <c r="A1779" s="1" t="s">
        <v>3220</v>
      </c>
      <c r="B1779" s="2">
        <v>84469</v>
      </c>
      <c r="C1779" s="1" t="s">
        <v>37</v>
      </c>
      <c r="D1779" s="1" t="s">
        <v>431</v>
      </c>
      <c r="E1779">
        <v>3</v>
      </c>
    </row>
    <row r="1780" spans="1:5" x14ac:dyDescent="0.25">
      <c r="A1780" s="1" t="s">
        <v>3222</v>
      </c>
      <c r="B1780" s="2">
        <v>84469</v>
      </c>
      <c r="C1780" s="1" t="s">
        <v>37</v>
      </c>
      <c r="D1780" s="1" t="s">
        <v>431</v>
      </c>
      <c r="E1780">
        <v>3</v>
      </c>
    </row>
    <row r="1781" spans="1:5" x14ac:dyDescent="0.25">
      <c r="A1781" s="1" t="s">
        <v>3223</v>
      </c>
      <c r="B1781" s="2">
        <v>84469</v>
      </c>
      <c r="C1781" s="1" t="s">
        <v>37</v>
      </c>
      <c r="D1781" s="1" t="s">
        <v>431</v>
      </c>
      <c r="E1781">
        <v>3</v>
      </c>
    </row>
    <row r="1782" spans="1:5" x14ac:dyDescent="0.25">
      <c r="A1782" s="1" t="s">
        <v>3224</v>
      </c>
      <c r="B1782" s="2">
        <v>84469</v>
      </c>
      <c r="C1782" s="1" t="s">
        <v>21</v>
      </c>
      <c r="D1782" s="1" t="s">
        <v>215</v>
      </c>
      <c r="E1782">
        <v>1</v>
      </c>
    </row>
    <row r="1783" spans="1:5" x14ac:dyDescent="0.25">
      <c r="A1783" s="1" t="s">
        <v>3226</v>
      </c>
      <c r="B1783" s="2">
        <v>84469</v>
      </c>
      <c r="C1783" s="1" t="s">
        <v>21</v>
      </c>
      <c r="D1783" s="1" t="s">
        <v>215</v>
      </c>
      <c r="E1783">
        <v>1</v>
      </c>
    </row>
    <row r="1784" spans="1:5" x14ac:dyDescent="0.25">
      <c r="A1784" s="1" t="s">
        <v>3227</v>
      </c>
      <c r="B1784" s="2">
        <v>84469</v>
      </c>
      <c r="C1784" s="1" t="s">
        <v>8</v>
      </c>
      <c r="D1784" s="1" t="s">
        <v>431</v>
      </c>
      <c r="E1784">
        <v>3</v>
      </c>
    </row>
    <row r="1785" spans="1:5" x14ac:dyDescent="0.25">
      <c r="A1785" s="1" t="s">
        <v>3228</v>
      </c>
      <c r="B1785" s="2">
        <v>84469</v>
      </c>
      <c r="C1785" s="1" t="s">
        <v>8</v>
      </c>
      <c r="D1785" s="1" t="s">
        <v>431</v>
      </c>
      <c r="E1785">
        <v>3</v>
      </c>
    </row>
    <row r="1786" spans="1:5" x14ac:dyDescent="0.25">
      <c r="A1786" s="1" t="s">
        <v>3229</v>
      </c>
      <c r="B1786" s="2">
        <v>84469</v>
      </c>
      <c r="C1786" s="1" t="s">
        <v>25</v>
      </c>
      <c r="D1786" s="1" t="s">
        <v>431</v>
      </c>
      <c r="E1786">
        <v>3</v>
      </c>
    </row>
    <row r="1787" spans="1:5" x14ac:dyDescent="0.25">
      <c r="A1787" s="1" t="s">
        <v>3232</v>
      </c>
      <c r="B1787" s="2">
        <v>84469</v>
      </c>
      <c r="C1787" s="1" t="s">
        <v>25</v>
      </c>
      <c r="D1787" s="1" t="s">
        <v>431</v>
      </c>
      <c r="E1787">
        <v>3</v>
      </c>
    </row>
    <row r="1788" spans="1:5" x14ac:dyDescent="0.25">
      <c r="A1788" s="1" t="s">
        <v>3233</v>
      </c>
      <c r="B1788" s="2">
        <v>84469</v>
      </c>
      <c r="C1788" s="1" t="s">
        <v>29</v>
      </c>
      <c r="D1788" s="1" t="s">
        <v>431</v>
      </c>
      <c r="E1788">
        <v>3</v>
      </c>
    </row>
    <row r="1789" spans="1:5" x14ac:dyDescent="0.25">
      <c r="A1789" s="1" t="s">
        <v>3234</v>
      </c>
      <c r="B1789" s="2">
        <v>84469</v>
      </c>
      <c r="C1789" s="1" t="s">
        <v>23</v>
      </c>
      <c r="D1789" s="1" t="s">
        <v>431</v>
      </c>
      <c r="E1789">
        <v>3</v>
      </c>
    </row>
    <row r="1790" spans="1:5" x14ac:dyDescent="0.25">
      <c r="A1790" s="1" t="s">
        <v>3235</v>
      </c>
      <c r="B1790" s="2">
        <v>84469</v>
      </c>
      <c r="C1790" s="1" t="s">
        <v>11</v>
      </c>
      <c r="D1790" s="1" t="s">
        <v>431</v>
      </c>
      <c r="E1790">
        <v>3</v>
      </c>
    </row>
    <row r="1791" spans="1:5" x14ac:dyDescent="0.25">
      <c r="A1791" s="1" t="s">
        <v>3236</v>
      </c>
      <c r="B1791" s="2">
        <v>84469</v>
      </c>
      <c r="C1791" s="1" t="s">
        <v>19</v>
      </c>
      <c r="D1791" s="1" t="s">
        <v>431</v>
      </c>
      <c r="E1791">
        <v>3</v>
      </c>
    </row>
    <row r="1792" spans="1:5" x14ac:dyDescent="0.25">
      <c r="A1792" s="1" t="s">
        <v>3237</v>
      </c>
      <c r="B1792" s="2">
        <v>84469</v>
      </c>
      <c r="C1792" s="1" t="s">
        <v>11</v>
      </c>
      <c r="D1792" s="1" t="s">
        <v>431</v>
      </c>
      <c r="E1792">
        <v>3</v>
      </c>
    </row>
    <row r="1793" spans="1:5" x14ac:dyDescent="0.25">
      <c r="A1793" s="1" t="s">
        <v>3238</v>
      </c>
      <c r="B1793" s="2">
        <v>84469</v>
      </c>
      <c r="C1793" s="1" t="s">
        <v>19</v>
      </c>
      <c r="D1793" s="1" t="s">
        <v>215</v>
      </c>
      <c r="E1793">
        <v>1</v>
      </c>
    </row>
    <row r="1794" spans="1:5" x14ac:dyDescent="0.25">
      <c r="A1794" s="1" t="s">
        <v>3239</v>
      </c>
      <c r="B1794" s="2">
        <v>84469</v>
      </c>
      <c r="C1794" s="1" t="s">
        <v>31</v>
      </c>
      <c r="D1794" s="1" t="s">
        <v>215</v>
      </c>
      <c r="E1794">
        <v>1</v>
      </c>
    </row>
    <row r="1795" spans="1:5" x14ac:dyDescent="0.25">
      <c r="A1795" s="1" t="s">
        <v>3240</v>
      </c>
      <c r="B1795" s="2">
        <v>84469</v>
      </c>
      <c r="C1795" s="1" t="s">
        <v>19</v>
      </c>
      <c r="D1795" s="1" t="s">
        <v>431</v>
      </c>
      <c r="E1795">
        <v>3</v>
      </c>
    </row>
    <row r="1796" spans="1:5" x14ac:dyDescent="0.25">
      <c r="A1796" s="1" t="s">
        <v>3241</v>
      </c>
      <c r="B1796" s="2">
        <v>84469</v>
      </c>
      <c r="C1796" s="1" t="s">
        <v>21</v>
      </c>
      <c r="D1796" s="1" t="s">
        <v>215</v>
      </c>
      <c r="E1796">
        <v>1</v>
      </c>
    </row>
    <row r="1797" spans="1:5" x14ac:dyDescent="0.25">
      <c r="A1797" s="1" t="s">
        <v>3242</v>
      </c>
      <c r="B1797" s="2">
        <v>84469</v>
      </c>
      <c r="C1797" s="1" t="s">
        <v>21</v>
      </c>
      <c r="D1797" s="1" t="s">
        <v>215</v>
      </c>
      <c r="E1797">
        <v>1</v>
      </c>
    </row>
    <row r="1798" spans="1:5" x14ac:dyDescent="0.25">
      <c r="A1798" s="1" t="s">
        <v>3243</v>
      </c>
      <c r="B1798" s="2">
        <v>84469</v>
      </c>
      <c r="C1798" s="1" t="s">
        <v>13</v>
      </c>
      <c r="D1798" s="1" t="s">
        <v>3244</v>
      </c>
      <c r="E1798">
        <v>3</v>
      </c>
    </row>
    <row r="1799" spans="1:5" x14ac:dyDescent="0.25">
      <c r="A1799" s="1" t="s">
        <v>3245</v>
      </c>
      <c r="B1799" s="2">
        <v>84469</v>
      </c>
      <c r="C1799" s="1" t="s">
        <v>13</v>
      </c>
      <c r="D1799" s="1" t="s">
        <v>3246</v>
      </c>
      <c r="E1799">
        <v>3</v>
      </c>
    </row>
    <row r="1800" spans="1:5" x14ac:dyDescent="0.25">
      <c r="A1800" s="1" t="s">
        <v>3247</v>
      </c>
      <c r="B1800" s="2">
        <v>84469</v>
      </c>
      <c r="C1800" s="1" t="s">
        <v>25</v>
      </c>
      <c r="D1800" s="1" t="s">
        <v>431</v>
      </c>
      <c r="E1800">
        <v>3</v>
      </c>
    </row>
    <row r="1801" spans="1:5" x14ac:dyDescent="0.25">
      <c r="A1801" s="1" t="s">
        <v>3248</v>
      </c>
      <c r="B1801" s="2">
        <v>84469</v>
      </c>
      <c r="C1801" s="1" t="s">
        <v>25</v>
      </c>
      <c r="D1801" s="1" t="s">
        <v>215</v>
      </c>
      <c r="E1801">
        <v>1</v>
      </c>
    </row>
    <row r="1802" spans="1:5" x14ac:dyDescent="0.25">
      <c r="A1802" s="1" t="s">
        <v>3249</v>
      </c>
      <c r="B1802" s="2">
        <v>84469</v>
      </c>
      <c r="C1802" s="1" t="s">
        <v>25</v>
      </c>
      <c r="D1802" s="1" t="s">
        <v>431</v>
      </c>
      <c r="E1802">
        <v>3</v>
      </c>
    </row>
    <row r="1803" spans="1:5" x14ac:dyDescent="0.25">
      <c r="A1803" s="1" t="s">
        <v>3250</v>
      </c>
      <c r="B1803" s="2">
        <v>84469</v>
      </c>
      <c r="C1803" s="1" t="s">
        <v>19</v>
      </c>
      <c r="D1803" s="1" t="s">
        <v>431</v>
      </c>
      <c r="E1803">
        <v>3</v>
      </c>
    </row>
    <row r="1804" spans="1:5" x14ac:dyDescent="0.25">
      <c r="A1804" s="1" t="s">
        <v>3251</v>
      </c>
      <c r="B1804" s="2">
        <v>84469</v>
      </c>
      <c r="C1804" s="1" t="s">
        <v>8</v>
      </c>
      <c r="D1804" s="1" t="s">
        <v>3252</v>
      </c>
      <c r="E1804">
        <v>3</v>
      </c>
    </row>
    <row r="1805" spans="1:5" x14ac:dyDescent="0.25">
      <c r="A1805" s="1" t="s">
        <v>3253</v>
      </c>
      <c r="B1805" s="2">
        <v>84469</v>
      </c>
      <c r="C1805" s="1" t="s">
        <v>11</v>
      </c>
      <c r="D1805" s="1" t="s">
        <v>431</v>
      </c>
      <c r="E1805">
        <v>3</v>
      </c>
    </row>
    <row r="1806" spans="1:5" x14ac:dyDescent="0.25">
      <c r="A1806" s="1" t="s">
        <v>3254</v>
      </c>
      <c r="B1806" s="2">
        <v>84469</v>
      </c>
      <c r="C1806" s="1" t="s">
        <v>37</v>
      </c>
      <c r="D1806" s="1" t="s">
        <v>431</v>
      </c>
      <c r="E1806">
        <v>3</v>
      </c>
    </row>
    <row r="1807" spans="1:5" x14ac:dyDescent="0.25">
      <c r="A1807" s="1" t="s">
        <v>3255</v>
      </c>
      <c r="B1807" s="2">
        <v>84469</v>
      </c>
      <c r="C1807" s="1" t="s">
        <v>21</v>
      </c>
      <c r="D1807" s="1" t="s">
        <v>348</v>
      </c>
      <c r="E1807">
        <v>1</v>
      </c>
    </row>
    <row r="1808" spans="1:5" x14ac:dyDescent="0.25">
      <c r="A1808" s="1" t="s">
        <v>3256</v>
      </c>
      <c r="B1808" s="2">
        <v>84469</v>
      </c>
      <c r="C1808" s="1" t="s">
        <v>8</v>
      </c>
      <c r="D1808" s="1" t="s">
        <v>431</v>
      </c>
      <c r="E1808">
        <v>3</v>
      </c>
    </row>
    <row r="1809" spans="1:5" x14ac:dyDescent="0.25">
      <c r="A1809" s="1" t="s">
        <v>3257</v>
      </c>
      <c r="B1809" s="2">
        <v>84469</v>
      </c>
      <c r="C1809" s="1" t="s">
        <v>8</v>
      </c>
      <c r="D1809" s="1" t="s">
        <v>431</v>
      </c>
      <c r="E1809">
        <v>3</v>
      </c>
    </row>
    <row r="1810" spans="1:5" x14ac:dyDescent="0.25">
      <c r="A1810" s="1" t="s">
        <v>3258</v>
      </c>
      <c r="B1810" s="2">
        <v>84469</v>
      </c>
      <c r="C1810" s="1" t="s">
        <v>31</v>
      </c>
      <c r="D1810" s="1" t="s">
        <v>431</v>
      </c>
      <c r="E1810">
        <v>3</v>
      </c>
    </row>
    <row r="1811" spans="1:5" x14ac:dyDescent="0.25">
      <c r="A1811" s="1" t="s">
        <v>3259</v>
      </c>
      <c r="B1811" s="2">
        <v>84469</v>
      </c>
      <c r="C1811" s="1" t="s">
        <v>13</v>
      </c>
      <c r="D1811" s="1" t="s">
        <v>2871</v>
      </c>
      <c r="E1811">
        <v>3</v>
      </c>
    </row>
    <row r="1812" spans="1:5" x14ac:dyDescent="0.25">
      <c r="A1812" s="1" t="s">
        <v>3260</v>
      </c>
      <c r="B1812" s="2">
        <v>84469</v>
      </c>
      <c r="C1812" s="1" t="s">
        <v>21</v>
      </c>
      <c r="D1812" s="1" t="s">
        <v>431</v>
      </c>
      <c r="E1812">
        <v>3</v>
      </c>
    </row>
    <row r="1813" spans="1:5" x14ac:dyDescent="0.25">
      <c r="A1813" s="1" t="s">
        <v>3262</v>
      </c>
      <c r="B1813" s="2">
        <v>84469</v>
      </c>
      <c r="C1813" s="1" t="s">
        <v>11</v>
      </c>
      <c r="D1813" s="1" t="s">
        <v>431</v>
      </c>
      <c r="E1813">
        <v>3</v>
      </c>
    </row>
    <row r="1814" spans="1:5" x14ac:dyDescent="0.25">
      <c r="A1814" s="1" t="s">
        <v>3265</v>
      </c>
      <c r="B1814" s="2">
        <v>84469</v>
      </c>
      <c r="C1814" s="1" t="s">
        <v>31</v>
      </c>
      <c r="D1814" s="1" t="s">
        <v>431</v>
      </c>
      <c r="E1814">
        <v>3</v>
      </c>
    </row>
    <row r="1815" spans="1:5" x14ac:dyDescent="0.25">
      <c r="A1815" s="1" t="s">
        <v>3266</v>
      </c>
      <c r="B1815" s="2">
        <v>84469</v>
      </c>
      <c r="C1815" s="1" t="s">
        <v>44</v>
      </c>
      <c r="D1815" s="1" t="s">
        <v>3267</v>
      </c>
      <c r="E1815">
        <v>3</v>
      </c>
    </row>
    <row r="1816" spans="1:5" x14ac:dyDescent="0.25">
      <c r="A1816" s="1" t="s">
        <v>3268</v>
      </c>
      <c r="B1816" s="2">
        <v>84469</v>
      </c>
      <c r="C1816" s="1" t="s">
        <v>37</v>
      </c>
      <c r="D1816" s="1" t="s">
        <v>431</v>
      </c>
      <c r="E1816">
        <v>3</v>
      </c>
    </row>
    <row r="1817" spans="1:5" x14ac:dyDescent="0.25">
      <c r="A1817" s="1" t="s">
        <v>3269</v>
      </c>
      <c r="B1817" s="2">
        <v>84469</v>
      </c>
      <c r="C1817" s="1" t="s">
        <v>8</v>
      </c>
      <c r="D1817" s="1" t="s">
        <v>431</v>
      </c>
      <c r="E1817">
        <v>3</v>
      </c>
    </row>
    <row r="1818" spans="1:5" x14ac:dyDescent="0.25">
      <c r="A1818" s="1" t="s">
        <v>3270</v>
      </c>
      <c r="B1818" s="2">
        <v>84469</v>
      </c>
      <c r="C1818" s="1" t="s">
        <v>11</v>
      </c>
      <c r="D1818" s="1" t="s">
        <v>2517</v>
      </c>
      <c r="E1818">
        <v>3</v>
      </c>
    </row>
    <row r="1819" spans="1:5" x14ac:dyDescent="0.25">
      <c r="A1819" s="1" t="s">
        <v>3271</v>
      </c>
      <c r="B1819" s="2">
        <v>84469</v>
      </c>
      <c r="C1819" s="1" t="s">
        <v>19</v>
      </c>
      <c r="D1819" s="1" t="s">
        <v>431</v>
      </c>
      <c r="E1819">
        <v>3</v>
      </c>
    </row>
    <row r="1820" spans="1:5" x14ac:dyDescent="0.25">
      <c r="A1820" s="1" t="s">
        <v>3272</v>
      </c>
      <c r="B1820" s="2">
        <v>84469</v>
      </c>
      <c r="C1820" s="1" t="s">
        <v>23</v>
      </c>
      <c r="D1820" s="1" t="s">
        <v>431</v>
      </c>
      <c r="E1820">
        <v>3</v>
      </c>
    </row>
    <row r="1821" spans="1:5" x14ac:dyDescent="0.25">
      <c r="A1821" s="1" t="s">
        <v>3273</v>
      </c>
      <c r="B1821" s="2">
        <v>84469</v>
      </c>
      <c r="C1821" s="1" t="s">
        <v>15</v>
      </c>
      <c r="D1821" s="1" t="s">
        <v>431</v>
      </c>
      <c r="E1821">
        <v>3</v>
      </c>
    </row>
    <row r="1822" spans="1:5" x14ac:dyDescent="0.25">
      <c r="A1822" s="1" t="s">
        <v>3274</v>
      </c>
      <c r="B1822" s="2">
        <v>84469</v>
      </c>
      <c r="C1822" s="1" t="s">
        <v>21</v>
      </c>
      <c r="D1822" s="1" t="s">
        <v>431</v>
      </c>
      <c r="E1822">
        <v>3</v>
      </c>
    </row>
    <row r="1823" spans="1:5" x14ac:dyDescent="0.25">
      <c r="A1823" s="1" t="s">
        <v>3275</v>
      </c>
      <c r="B1823" s="2">
        <v>84469</v>
      </c>
      <c r="C1823" s="1" t="s">
        <v>17</v>
      </c>
      <c r="D1823" s="1" t="s">
        <v>431</v>
      </c>
      <c r="E1823">
        <v>3</v>
      </c>
    </row>
    <row r="1824" spans="1:5" x14ac:dyDescent="0.25">
      <c r="A1824" s="1" t="s">
        <v>3276</v>
      </c>
      <c r="B1824" s="2">
        <v>84469</v>
      </c>
      <c r="C1824" s="1" t="s">
        <v>8</v>
      </c>
      <c r="D1824" s="1" t="s">
        <v>431</v>
      </c>
      <c r="E1824">
        <v>3</v>
      </c>
    </row>
    <row r="1825" spans="1:5" x14ac:dyDescent="0.25">
      <c r="A1825" s="1" t="s">
        <v>3277</v>
      </c>
      <c r="B1825" s="2">
        <v>84469</v>
      </c>
      <c r="C1825" s="1" t="s">
        <v>11</v>
      </c>
      <c r="D1825" s="1" t="s">
        <v>431</v>
      </c>
      <c r="E1825">
        <v>3</v>
      </c>
    </row>
    <row r="1826" spans="1:5" x14ac:dyDescent="0.25">
      <c r="A1826" s="1" t="s">
        <v>3278</v>
      </c>
      <c r="B1826" s="2">
        <v>84469</v>
      </c>
      <c r="C1826" s="1" t="s">
        <v>15</v>
      </c>
      <c r="D1826" s="1" t="s">
        <v>431</v>
      </c>
      <c r="E1826">
        <v>3</v>
      </c>
    </row>
    <row r="1827" spans="1:5" x14ac:dyDescent="0.25">
      <c r="A1827" s="1" t="s">
        <v>3279</v>
      </c>
      <c r="B1827" s="2">
        <v>84469</v>
      </c>
      <c r="C1827" s="1" t="s">
        <v>11</v>
      </c>
      <c r="D1827" s="1" t="s">
        <v>431</v>
      </c>
      <c r="E1827">
        <v>3</v>
      </c>
    </row>
    <row r="1828" spans="1:5" x14ac:dyDescent="0.25">
      <c r="A1828" s="1" t="s">
        <v>3280</v>
      </c>
      <c r="B1828" s="2">
        <v>84469</v>
      </c>
      <c r="C1828" s="1" t="s">
        <v>17</v>
      </c>
      <c r="D1828" s="1" t="s">
        <v>431</v>
      </c>
      <c r="E1828">
        <v>3</v>
      </c>
    </row>
    <row r="1829" spans="1:5" x14ac:dyDescent="0.25">
      <c r="A1829" s="1" t="s">
        <v>3281</v>
      </c>
      <c r="B1829" s="2">
        <v>84469</v>
      </c>
      <c r="C1829" s="1" t="s">
        <v>29</v>
      </c>
      <c r="D1829" s="1" t="s">
        <v>431</v>
      </c>
      <c r="E1829">
        <v>3</v>
      </c>
    </row>
    <row r="1830" spans="1:5" x14ac:dyDescent="0.25">
      <c r="A1830" s="1" t="s">
        <v>3282</v>
      </c>
      <c r="B1830" s="2">
        <v>84469</v>
      </c>
      <c r="C1830" s="1" t="s">
        <v>29</v>
      </c>
      <c r="D1830" s="1" t="s">
        <v>431</v>
      </c>
      <c r="E1830">
        <v>3</v>
      </c>
    </row>
    <row r="1831" spans="1:5" x14ac:dyDescent="0.25">
      <c r="A1831" s="1" t="s">
        <v>3283</v>
      </c>
      <c r="B1831" s="2">
        <v>84469</v>
      </c>
      <c r="C1831" s="1" t="s">
        <v>11</v>
      </c>
      <c r="D1831" s="1" t="s">
        <v>431</v>
      </c>
      <c r="E1831">
        <v>3</v>
      </c>
    </row>
    <row r="1832" spans="1:5" x14ac:dyDescent="0.25">
      <c r="A1832" s="1" t="s">
        <v>3284</v>
      </c>
      <c r="B1832" s="2">
        <v>84469</v>
      </c>
      <c r="C1832" s="1" t="s">
        <v>44</v>
      </c>
      <c r="D1832" s="1" t="s">
        <v>1823</v>
      </c>
      <c r="E1832">
        <v>1</v>
      </c>
    </row>
    <row r="1833" spans="1:5" x14ac:dyDescent="0.25">
      <c r="A1833" s="1" t="s">
        <v>3286</v>
      </c>
      <c r="B1833" s="2">
        <v>84469</v>
      </c>
      <c r="C1833" s="1" t="s">
        <v>21</v>
      </c>
      <c r="D1833" s="1" t="s">
        <v>2436</v>
      </c>
      <c r="E1833">
        <v>3</v>
      </c>
    </row>
    <row r="1834" spans="1:5" x14ac:dyDescent="0.25">
      <c r="A1834" s="1" t="s">
        <v>3287</v>
      </c>
      <c r="B1834" s="2">
        <v>84469</v>
      </c>
      <c r="C1834" s="1" t="s">
        <v>15</v>
      </c>
      <c r="D1834" s="1" t="s">
        <v>431</v>
      </c>
      <c r="E1834">
        <v>3</v>
      </c>
    </row>
    <row r="1835" spans="1:5" x14ac:dyDescent="0.25">
      <c r="A1835" s="1" t="s">
        <v>3288</v>
      </c>
      <c r="B1835" s="2">
        <v>84469</v>
      </c>
      <c r="C1835" s="1" t="s">
        <v>11</v>
      </c>
      <c r="D1835" s="1" t="s">
        <v>431</v>
      </c>
      <c r="E1835">
        <v>3</v>
      </c>
    </row>
    <row r="1836" spans="1:5" x14ac:dyDescent="0.25">
      <c r="A1836" s="1" t="s">
        <v>3289</v>
      </c>
      <c r="B1836" s="2">
        <v>84469</v>
      </c>
      <c r="C1836" s="1" t="s">
        <v>23</v>
      </c>
      <c r="D1836" s="1" t="s">
        <v>215</v>
      </c>
      <c r="E1836">
        <v>1</v>
      </c>
    </row>
    <row r="1837" spans="1:5" x14ac:dyDescent="0.25">
      <c r="A1837" s="1" t="s">
        <v>3290</v>
      </c>
      <c r="B1837" s="2">
        <v>84469</v>
      </c>
      <c r="C1837" s="1" t="s">
        <v>29</v>
      </c>
      <c r="D1837" s="1" t="s">
        <v>431</v>
      </c>
      <c r="E1837">
        <v>3</v>
      </c>
    </row>
    <row r="1838" spans="1:5" x14ac:dyDescent="0.25">
      <c r="A1838" s="1" t="s">
        <v>3291</v>
      </c>
      <c r="B1838" s="2">
        <v>84469</v>
      </c>
      <c r="C1838" s="1" t="s">
        <v>17</v>
      </c>
      <c r="D1838" s="1" t="s">
        <v>215</v>
      </c>
      <c r="E1838">
        <v>1</v>
      </c>
    </row>
    <row r="1839" spans="1:5" x14ac:dyDescent="0.25">
      <c r="A1839" s="1" t="s">
        <v>3292</v>
      </c>
      <c r="B1839" s="2">
        <v>84469</v>
      </c>
      <c r="C1839" s="1" t="s">
        <v>17</v>
      </c>
      <c r="D1839" s="1" t="s">
        <v>215</v>
      </c>
      <c r="E1839">
        <v>1</v>
      </c>
    </row>
    <row r="1840" spans="1:5" x14ac:dyDescent="0.25">
      <c r="A1840" s="1" t="s">
        <v>3293</v>
      </c>
      <c r="B1840" s="2">
        <v>84469</v>
      </c>
      <c r="C1840" s="1" t="s">
        <v>8</v>
      </c>
      <c r="D1840" s="1" t="s">
        <v>215</v>
      </c>
      <c r="E1840">
        <v>1</v>
      </c>
    </row>
    <row r="1841" spans="1:5" x14ac:dyDescent="0.25">
      <c r="A1841" s="1" t="s">
        <v>3294</v>
      </c>
      <c r="B1841" s="2">
        <v>84469</v>
      </c>
      <c r="C1841" s="1" t="s">
        <v>11</v>
      </c>
      <c r="D1841" s="1" t="s">
        <v>431</v>
      </c>
      <c r="E1841">
        <v>3</v>
      </c>
    </row>
    <row r="1842" spans="1:5" x14ac:dyDescent="0.25">
      <c r="A1842" s="1" t="s">
        <v>3295</v>
      </c>
      <c r="B1842" s="2">
        <v>84469</v>
      </c>
      <c r="C1842" s="1" t="s">
        <v>37</v>
      </c>
      <c r="D1842" s="1" t="s">
        <v>431</v>
      </c>
      <c r="E1842">
        <v>3</v>
      </c>
    </row>
    <row r="1843" spans="1:5" x14ac:dyDescent="0.25">
      <c r="A1843" s="1" t="s">
        <v>3296</v>
      </c>
      <c r="B1843" s="2">
        <v>84469</v>
      </c>
      <c r="C1843" s="1" t="s">
        <v>13</v>
      </c>
      <c r="D1843" s="1" t="s">
        <v>3297</v>
      </c>
      <c r="E1843">
        <v>3</v>
      </c>
    </row>
    <row r="1844" spans="1:5" x14ac:dyDescent="0.25">
      <c r="A1844" s="1" t="s">
        <v>3298</v>
      </c>
      <c r="B1844" s="2">
        <v>84469</v>
      </c>
      <c r="C1844" s="1" t="s">
        <v>44</v>
      </c>
      <c r="D1844" s="1" t="s">
        <v>3299</v>
      </c>
      <c r="E1844">
        <v>3</v>
      </c>
    </row>
    <row r="1845" spans="1:5" x14ac:dyDescent="0.25">
      <c r="A1845" s="1" t="s">
        <v>3300</v>
      </c>
      <c r="B1845" s="2">
        <v>84469</v>
      </c>
      <c r="C1845" s="1" t="s">
        <v>29</v>
      </c>
      <c r="D1845" s="1" t="s">
        <v>431</v>
      </c>
      <c r="E1845">
        <v>3</v>
      </c>
    </row>
    <row r="1846" spans="1:5" x14ac:dyDescent="0.25">
      <c r="A1846" s="1" t="s">
        <v>3301</v>
      </c>
      <c r="B1846" s="2">
        <v>84469</v>
      </c>
      <c r="C1846" s="1" t="s">
        <v>21</v>
      </c>
      <c r="D1846" s="1" t="s">
        <v>431</v>
      </c>
      <c r="E1846">
        <v>3</v>
      </c>
    </row>
    <row r="1847" spans="1:5" x14ac:dyDescent="0.25">
      <c r="A1847" s="1" t="s">
        <v>3302</v>
      </c>
      <c r="B1847" s="2">
        <v>84469</v>
      </c>
      <c r="C1847" s="1" t="s">
        <v>23</v>
      </c>
      <c r="D1847" s="1" t="s">
        <v>431</v>
      </c>
      <c r="E1847">
        <v>3</v>
      </c>
    </row>
    <row r="1848" spans="1:5" x14ac:dyDescent="0.25">
      <c r="A1848" s="1" t="s">
        <v>3303</v>
      </c>
      <c r="B1848" s="2">
        <v>84469</v>
      </c>
      <c r="C1848" s="1" t="s">
        <v>23</v>
      </c>
      <c r="D1848" s="1" t="s">
        <v>431</v>
      </c>
      <c r="E1848">
        <v>3</v>
      </c>
    </row>
    <row r="1849" spans="1:5" x14ac:dyDescent="0.25">
      <c r="A1849" s="1" t="s">
        <v>3304</v>
      </c>
      <c r="B1849" s="2">
        <v>84469</v>
      </c>
      <c r="C1849" s="1" t="s">
        <v>17</v>
      </c>
      <c r="D1849" s="1" t="s">
        <v>431</v>
      </c>
      <c r="E1849">
        <v>3</v>
      </c>
    </row>
    <row r="1850" spans="1:5" x14ac:dyDescent="0.25">
      <c r="A1850" s="1" t="s">
        <v>3305</v>
      </c>
      <c r="B1850" s="2">
        <v>84469</v>
      </c>
      <c r="C1850" s="1" t="s">
        <v>25</v>
      </c>
      <c r="D1850" s="1" t="s">
        <v>431</v>
      </c>
      <c r="E1850">
        <v>3</v>
      </c>
    </row>
    <row r="1851" spans="1:5" x14ac:dyDescent="0.25">
      <c r="A1851" s="1" t="s">
        <v>3306</v>
      </c>
      <c r="B1851" s="2">
        <v>84469</v>
      </c>
      <c r="C1851" s="1" t="s">
        <v>29</v>
      </c>
      <c r="D1851" s="1" t="s">
        <v>215</v>
      </c>
      <c r="E1851">
        <v>1</v>
      </c>
    </row>
    <row r="1852" spans="1:5" x14ac:dyDescent="0.25">
      <c r="A1852" s="1" t="s">
        <v>3307</v>
      </c>
      <c r="B1852" s="2">
        <v>84469</v>
      </c>
      <c r="C1852" s="1" t="s">
        <v>21</v>
      </c>
      <c r="D1852" s="1" t="s">
        <v>431</v>
      </c>
      <c r="E1852">
        <v>3</v>
      </c>
    </row>
    <row r="1853" spans="1:5" x14ac:dyDescent="0.25">
      <c r="A1853" s="1" t="s">
        <v>3308</v>
      </c>
      <c r="B1853" s="2">
        <v>84469</v>
      </c>
      <c r="C1853" s="1" t="s">
        <v>37</v>
      </c>
      <c r="D1853" s="1" t="s">
        <v>431</v>
      </c>
      <c r="E1853">
        <v>3</v>
      </c>
    </row>
    <row r="1854" spans="1:5" x14ac:dyDescent="0.25">
      <c r="A1854" s="1" t="s">
        <v>3309</v>
      </c>
      <c r="B1854" s="2">
        <v>84469</v>
      </c>
      <c r="C1854" s="1" t="s">
        <v>11</v>
      </c>
      <c r="D1854" s="1" t="s">
        <v>2517</v>
      </c>
      <c r="E1854">
        <v>3</v>
      </c>
    </row>
    <row r="1855" spans="1:5" x14ac:dyDescent="0.25">
      <c r="A1855" s="1" t="s">
        <v>3310</v>
      </c>
      <c r="B1855" s="2">
        <v>84469</v>
      </c>
      <c r="C1855" s="1" t="s">
        <v>8</v>
      </c>
      <c r="D1855" s="1" t="s">
        <v>431</v>
      </c>
      <c r="E1855">
        <v>3</v>
      </c>
    </row>
    <row r="1856" spans="1:5" x14ac:dyDescent="0.25">
      <c r="A1856" s="1" t="s">
        <v>3313</v>
      </c>
      <c r="B1856" s="2">
        <v>84469</v>
      </c>
      <c r="C1856" s="1" t="s">
        <v>11</v>
      </c>
      <c r="D1856" s="1" t="s">
        <v>431</v>
      </c>
      <c r="E1856">
        <v>3</v>
      </c>
    </row>
    <row r="1857" spans="1:5" x14ac:dyDescent="0.25">
      <c r="A1857" s="1" t="s">
        <v>3314</v>
      </c>
      <c r="B1857" s="2">
        <v>84469</v>
      </c>
      <c r="C1857" s="1" t="s">
        <v>29</v>
      </c>
      <c r="D1857" s="1" t="s">
        <v>431</v>
      </c>
      <c r="E1857">
        <v>3</v>
      </c>
    </row>
    <row r="1858" spans="1:5" x14ac:dyDescent="0.25">
      <c r="A1858" s="1" t="s">
        <v>3315</v>
      </c>
      <c r="B1858" s="2">
        <v>84469</v>
      </c>
      <c r="C1858" s="1" t="s">
        <v>37</v>
      </c>
      <c r="D1858" s="1" t="s">
        <v>215</v>
      </c>
      <c r="E1858">
        <v>1</v>
      </c>
    </row>
    <row r="1859" spans="1:5" x14ac:dyDescent="0.25">
      <c r="A1859" s="1" t="s">
        <v>3316</v>
      </c>
      <c r="B1859" s="2">
        <v>84469</v>
      </c>
      <c r="C1859" s="1" t="s">
        <v>37</v>
      </c>
      <c r="D1859" s="1" t="s">
        <v>431</v>
      </c>
      <c r="E1859">
        <v>3</v>
      </c>
    </row>
    <row r="1860" spans="1:5" x14ac:dyDescent="0.25">
      <c r="A1860" s="1" t="s">
        <v>3317</v>
      </c>
      <c r="B1860" s="2">
        <v>84469</v>
      </c>
      <c r="C1860" s="1" t="s">
        <v>21</v>
      </c>
      <c r="D1860" s="1" t="s">
        <v>215</v>
      </c>
      <c r="E1860">
        <v>1</v>
      </c>
    </row>
    <row r="1861" spans="1:5" x14ac:dyDescent="0.25">
      <c r="A1861" s="1" t="s">
        <v>3318</v>
      </c>
      <c r="B1861" s="2">
        <v>84469</v>
      </c>
      <c r="C1861" s="1" t="s">
        <v>19</v>
      </c>
      <c r="D1861" s="1" t="s">
        <v>215</v>
      </c>
      <c r="E1861">
        <v>1</v>
      </c>
    </row>
    <row r="1862" spans="1:5" x14ac:dyDescent="0.25">
      <c r="A1862" s="1" t="s">
        <v>3319</v>
      </c>
      <c r="B1862" s="2">
        <v>84469</v>
      </c>
      <c r="C1862" s="1" t="s">
        <v>25</v>
      </c>
      <c r="D1862" s="1" t="s">
        <v>215</v>
      </c>
      <c r="E1862">
        <v>1</v>
      </c>
    </row>
    <row r="1863" spans="1:5" x14ac:dyDescent="0.25">
      <c r="A1863" s="1" t="s">
        <v>3320</v>
      </c>
      <c r="B1863" s="2">
        <v>84469</v>
      </c>
      <c r="C1863" s="1" t="s">
        <v>19</v>
      </c>
      <c r="D1863" s="1" t="s">
        <v>431</v>
      </c>
      <c r="E1863">
        <v>3</v>
      </c>
    </row>
    <row r="1864" spans="1:5" x14ac:dyDescent="0.25">
      <c r="A1864" s="1" t="s">
        <v>3321</v>
      </c>
      <c r="B1864" s="2">
        <v>84469</v>
      </c>
      <c r="C1864" s="1" t="s">
        <v>11</v>
      </c>
      <c r="D1864" s="1" t="s">
        <v>431</v>
      </c>
      <c r="E1864">
        <v>3</v>
      </c>
    </row>
    <row r="1865" spans="1:5" x14ac:dyDescent="0.25">
      <c r="A1865" s="1" t="s">
        <v>3322</v>
      </c>
      <c r="B1865" s="2">
        <v>84469</v>
      </c>
      <c r="C1865" s="1" t="s">
        <v>31</v>
      </c>
      <c r="D1865" s="1" t="s">
        <v>431</v>
      </c>
      <c r="E1865">
        <v>3</v>
      </c>
    </row>
    <row r="1866" spans="1:5" x14ac:dyDescent="0.25">
      <c r="A1866" s="1" t="s">
        <v>3323</v>
      </c>
      <c r="B1866" s="2">
        <v>84469</v>
      </c>
      <c r="C1866" s="1" t="s">
        <v>37</v>
      </c>
      <c r="D1866" s="1" t="s">
        <v>431</v>
      </c>
      <c r="E1866">
        <v>3</v>
      </c>
    </row>
    <row r="1867" spans="1:5" x14ac:dyDescent="0.25">
      <c r="A1867" s="1" t="s">
        <v>3324</v>
      </c>
      <c r="B1867" s="2">
        <v>84469</v>
      </c>
      <c r="C1867" s="1" t="s">
        <v>25</v>
      </c>
      <c r="D1867" s="1" t="s">
        <v>431</v>
      </c>
      <c r="E1867">
        <v>3</v>
      </c>
    </row>
    <row r="1868" spans="1:5" x14ac:dyDescent="0.25">
      <c r="A1868" s="1" t="s">
        <v>3325</v>
      </c>
      <c r="B1868" s="2">
        <v>84469</v>
      </c>
      <c r="C1868" s="1" t="s">
        <v>25</v>
      </c>
      <c r="D1868" s="1" t="s">
        <v>431</v>
      </c>
      <c r="E1868">
        <v>3</v>
      </c>
    </row>
    <row r="1869" spans="1:5" x14ac:dyDescent="0.25">
      <c r="A1869" s="1" t="s">
        <v>3326</v>
      </c>
      <c r="B1869" s="2">
        <v>84469</v>
      </c>
      <c r="C1869" s="1" t="s">
        <v>15</v>
      </c>
      <c r="D1869" s="1" t="s">
        <v>431</v>
      </c>
      <c r="E1869">
        <v>3</v>
      </c>
    </row>
    <row r="1870" spans="1:5" x14ac:dyDescent="0.25">
      <c r="A1870" s="1" t="s">
        <v>3327</v>
      </c>
      <c r="B1870" s="2">
        <v>84469</v>
      </c>
      <c r="C1870" s="1" t="s">
        <v>25</v>
      </c>
      <c r="D1870" s="1" t="s">
        <v>431</v>
      </c>
      <c r="E1870">
        <v>3</v>
      </c>
    </row>
    <row r="1871" spans="1:5" x14ac:dyDescent="0.25">
      <c r="A1871" s="1" t="s">
        <v>3328</v>
      </c>
      <c r="B1871" s="2">
        <v>84469</v>
      </c>
      <c r="C1871" s="1" t="s">
        <v>17</v>
      </c>
      <c r="D1871" s="1" t="s">
        <v>215</v>
      </c>
      <c r="E1871">
        <v>1</v>
      </c>
    </row>
    <row r="1872" spans="1:5" x14ac:dyDescent="0.25">
      <c r="A1872" s="1" t="s">
        <v>3329</v>
      </c>
      <c r="B1872" s="2">
        <v>84469</v>
      </c>
      <c r="C1872" s="1" t="s">
        <v>19</v>
      </c>
      <c r="D1872" s="1" t="s">
        <v>431</v>
      </c>
      <c r="E1872">
        <v>3</v>
      </c>
    </row>
    <row r="1873" spans="1:5" x14ac:dyDescent="0.25">
      <c r="A1873" s="1" t="s">
        <v>3330</v>
      </c>
      <c r="B1873" s="2">
        <v>84469</v>
      </c>
      <c r="C1873" s="1" t="s">
        <v>29</v>
      </c>
      <c r="D1873" s="1" t="s">
        <v>431</v>
      </c>
      <c r="E1873">
        <v>3</v>
      </c>
    </row>
    <row r="1874" spans="1:5" x14ac:dyDescent="0.25">
      <c r="A1874" s="1" t="s">
        <v>3331</v>
      </c>
      <c r="B1874" s="2">
        <v>84469</v>
      </c>
      <c r="C1874" s="1" t="s">
        <v>29</v>
      </c>
      <c r="D1874" s="1" t="s">
        <v>431</v>
      </c>
      <c r="E1874">
        <v>3</v>
      </c>
    </row>
    <row r="1875" spans="1:5" x14ac:dyDescent="0.25">
      <c r="A1875" s="1" t="s">
        <v>3332</v>
      </c>
      <c r="B1875" s="2">
        <v>84469</v>
      </c>
      <c r="C1875" s="1" t="s">
        <v>11</v>
      </c>
      <c r="D1875" s="1" t="s">
        <v>431</v>
      </c>
      <c r="E1875">
        <v>3</v>
      </c>
    </row>
    <row r="1876" spans="1:5" x14ac:dyDescent="0.25">
      <c r="A1876" s="1" t="s">
        <v>3333</v>
      </c>
      <c r="B1876" s="2">
        <v>84469</v>
      </c>
      <c r="C1876" s="1" t="s">
        <v>37</v>
      </c>
      <c r="D1876" s="1" t="s">
        <v>431</v>
      </c>
      <c r="E1876">
        <v>3</v>
      </c>
    </row>
    <row r="1877" spans="1:5" x14ac:dyDescent="0.25">
      <c r="A1877" s="1" t="s">
        <v>3335</v>
      </c>
      <c r="B1877" s="2">
        <v>84469</v>
      </c>
      <c r="C1877" s="1" t="s">
        <v>11</v>
      </c>
      <c r="D1877" s="1" t="s">
        <v>431</v>
      </c>
      <c r="E1877">
        <v>3</v>
      </c>
    </row>
    <row r="1878" spans="1:5" x14ac:dyDescent="0.25">
      <c r="A1878" s="1" t="s">
        <v>3336</v>
      </c>
      <c r="B1878" s="2">
        <v>84469</v>
      </c>
      <c r="C1878" s="1" t="s">
        <v>15</v>
      </c>
      <c r="D1878" s="1" t="s">
        <v>431</v>
      </c>
      <c r="E1878">
        <v>3</v>
      </c>
    </row>
    <row r="1879" spans="1:5" x14ac:dyDescent="0.25">
      <c r="A1879" s="1" t="s">
        <v>3337</v>
      </c>
      <c r="B1879" s="2">
        <v>84469</v>
      </c>
      <c r="C1879" s="1" t="s">
        <v>11</v>
      </c>
      <c r="D1879" s="1" t="s">
        <v>431</v>
      </c>
      <c r="E1879">
        <v>3</v>
      </c>
    </row>
    <row r="1880" spans="1:5" x14ac:dyDescent="0.25">
      <c r="A1880" s="1" t="s">
        <v>3338</v>
      </c>
      <c r="B1880" s="2">
        <v>84469</v>
      </c>
      <c r="C1880" s="1" t="s">
        <v>37</v>
      </c>
      <c r="D1880" s="1" t="s">
        <v>431</v>
      </c>
      <c r="E1880">
        <v>3</v>
      </c>
    </row>
    <row r="1881" spans="1:5" x14ac:dyDescent="0.25">
      <c r="A1881" s="1" t="s">
        <v>3339</v>
      </c>
      <c r="B1881" s="2">
        <v>84469</v>
      </c>
      <c r="C1881" s="1" t="s">
        <v>31</v>
      </c>
      <c r="D1881" s="1" t="s">
        <v>431</v>
      </c>
      <c r="E1881">
        <v>3</v>
      </c>
    </row>
    <row r="1882" spans="1:5" x14ac:dyDescent="0.25">
      <c r="A1882" s="1" t="s">
        <v>3340</v>
      </c>
      <c r="B1882" s="2">
        <v>84469</v>
      </c>
      <c r="C1882" s="1" t="s">
        <v>13</v>
      </c>
      <c r="D1882" s="1" t="s">
        <v>3341</v>
      </c>
      <c r="E1882">
        <v>3</v>
      </c>
    </row>
    <row r="1883" spans="1:5" x14ac:dyDescent="0.25">
      <c r="A1883" s="1" t="s">
        <v>3342</v>
      </c>
      <c r="B1883" s="2">
        <v>84469</v>
      </c>
      <c r="C1883" s="1" t="s">
        <v>11</v>
      </c>
      <c r="D1883" s="1" t="s">
        <v>431</v>
      </c>
      <c r="E1883">
        <v>3</v>
      </c>
    </row>
    <row r="1884" spans="1:5" x14ac:dyDescent="0.25">
      <c r="A1884" s="1" t="s">
        <v>2852</v>
      </c>
      <c r="B1884" s="2">
        <v>84469</v>
      </c>
      <c r="C1884" s="1" t="s">
        <v>44</v>
      </c>
      <c r="D1884" s="1" t="s">
        <v>3343</v>
      </c>
      <c r="E1884">
        <v>3</v>
      </c>
    </row>
    <row r="1885" spans="1:5" x14ac:dyDescent="0.25">
      <c r="A1885" s="1" t="s">
        <v>3344</v>
      </c>
      <c r="B1885" s="2">
        <v>84469</v>
      </c>
      <c r="C1885" s="1" t="s">
        <v>19</v>
      </c>
      <c r="D1885" s="1" t="s">
        <v>431</v>
      </c>
      <c r="E1885">
        <v>3</v>
      </c>
    </row>
    <row r="1886" spans="1:5" x14ac:dyDescent="0.25">
      <c r="A1886" s="1" t="s">
        <v>3345</v>
      </c>
      <c r="B1886" s="2">
        <v>84469</v>
      </c>
      <c r="C1886" s="1" t="s">
        <v>29</v>
      </c>
      <c r="D1886" s="1" t="s">
        <v>431</v>
      </c>
      <c r="E1886">
        <v>3</v>
      </c>
    </row>
    <row r="1887" spans="1:5" x14ac:dyDescent="0.25">
      <c r="A1887" s="1" t="s">
        <v>3346</v>
      </c>
      <c r="B1887" s="2">
        <v>84469</v>
      </c>
      <c r="C1887" s="1" t="s">
        <v>29</v>
      </c>
      <c r="D1887" s="1" t="s">
        <v>215</v>
      </c>
      <c r="E1887">
        <v>1</v>
      </c>
    </row>
    <row r="1888" spans="1:5" x14ac:dyDescent="0.25">
      <c r="A1888" s="1" t="s">
        <v>3349</v>
      </c>
      <c r="B1888" s="2">
        <v>84469</v>
      </c>
      <c r="C1888" s="1" t="s">
        <v>25</v>
      </c>
      <c r="D1888" s="1" t="s">
        <v>431</v>
      </c>
      <c r="E1888">
        <v>3</v>
      </c>
    </row>
    <row r="1889" spans="1:5" x14ac:dyDescent="0.25">
      <c r="A1889" s="1" t="s">
        <v>3350</v>
      </c>
      <c r="B1889" s="2">
        <v>84469</v>
      </c>
      <c r="C1889" s="1" t="s">
        <v>37</v>
      </c>
      <c r="D1889" s="1" t="s">
        <v>431</v>
      </c>
      <c r="E1889">
        <v>3</v>
      </c>
    </row>
    <row r="1890" spans="1:5" x14ac:dyDescent="0.25">
      <c r="A1890" s="1" t="s">
        <v>3351</v>
      </c>
      <c r="B1890" s="2">
        <v>84469</v>
      </c>
      <c r="C1890" s="1" t="s">
        <v>23</v>
      </c>
      <c r="D1890" s="1" t="s">
        <v>431</v>
      </c>
      <c r="E1890">
        <v>3</v>
      </c>
    </row>
    <row r="1891" spans="1:5" x14ac:dyDescent="0.25">
      <c r="A1891" s="1" t="s">
        <v>3352</v>
      </c>
      <c r="B1891" s="2">
        <v>84469</v>
      </c>
      <c r="C1891" s="1" t="s">
        <v>8</v>
      </c>
      <c r="D1891" s="1" t="s">
        <v>431</v>
      </c>
      <c r="E1891">
        <v>3</v>
      </c>
    </row>
    <row r="1892" spans="1:5" x14ac:dyDescent="0.25">
      <c r="A1892" s="1" t="s">
        <v>3353</v>
      </c>
      <c r="B1892" s="2">
        <v>84469</v>
      </c>
      <c r="C1892" s="1" t="s">
        <v>15</v>
      </c>
      <c r="D1892" s="1" t="s">
        <v>431</v>
      </c>
      <c r="E1892">
        <v>3</v>
      </c>
    </row>
    <row r="1893" spans="1:5" x14ac:dyDescent="0.25">
      <c r="A1893" s="1" t="s">
        <v>3354</v>
      </c>
      <c r="B1893" s="2">
        <v>84469</v>
      </c>
      <c r="C1893" s="1" t="s">
        <v>11</v>
      </c>
      <c r="D1893" s="1" t="s">
        <v>431</v>
      </c>
      <c r="E1893">
        <v>3</v>
      </c>
    </row>
    <row r="1894" spans="1:5" x14ac:dyDescent="0.25">
      <c r="A1894" s="1" t="s">
        <v>3355</v>
      </c>
      <c r="B1894" s="2">
        <v>84469</v>
      </c>
      <c r="C1894" s="1" t="s">
        <v>29</v>
      </c>
      <c r="D1894" s="1" t="s">
        <v>431</v>
      </c>
      <c r="E1894">
        <v>3</v>
      </c>
    </row>
    <row r="1895" spans="1:5" x14ac:dyDescent="0.25">
      <c r="A1895" s="1" t="s">
        <v>3364</v>
      </c>
      <c r="B1895" s="2">
        <v>84248</v>
      </c>
      <c r="C1895" s="1" t="s">
        <v>21</v>
      </c>
      <c r="D1895" s="1" t="s">
        <v>1753</v>
      </c>
      <c r="E1895">
        <v>2</v>
      </c>
    </row>
    <row r="1896" spans="1:5" x14ac:dyDescent="0.25">
      <c r="A1896" s="1" t="s">
        <v>3365</v>
      </c>
      <c r="B1896" s="2">
        <v>84248</v>
      </c>
      <c r="C1896" s="1" t="s">
        <v>21</v>
      </c>
      <c r="D1896" s="1" t="s">
        <v>1753</v>
      </c>
      <c r="E1896">
        <v>2</v>
      </c>
    </row>
    <row r="1897" spans="1:5" x14ac:dyDescent="0.25">
      <c r="A1897" s="1" t="s">
        <v>3366</v>
      </c>
      <c r="B1897" s="2">
        <v>84248</v>
      </c>
      <c r="C1897" s="1" t="s">
        <v>11</v>
      </c>
      <c r="D1897" s="1" t="s">
        <v>1753</v>
      </c>
      <c r="E1897">
        <v>2</v>
      </c>
    </row>
    <row r="1898" spans="1:5" x14ac:dyDescent="0.25">
      <c r="A1898" s="1" t="s">
        <v>3367</v>
      </c>
      <c r="B1898" s="2">
        <v>84248</v>
      </c>
      <c r="C1898" s="1" t="s">
        <v>8</v>
      </c>
      <c r="D1898" s="1" t="s">
        <v>1753</v>
      </c>
      <c r="E1898">
        <v>2</v>
      </c>
    </row>
    <row r="1899" spans="1:5" x14ac:dyDescent="0.25">
      <c r="A1899" s="1" t="s">
        <v>3438</v>
      </c>
      <c r="B1899" s="2">
        <v>82457</v>
      </c>
      <c r="C1899" s="1" t="s">
        <v>31</v>
      </c>
      <c r="D1899" s="1" t="s">
        <v>431</v>
      </c>
      <c r="E1899">
        <v>3</v>
      </c>
    </row>
    <row r="1900" spans="1:5" x14ac:dyDescent="0.25">
      <c r="A1900" s="1" t="s">
        <v>3439</v>
      </c>
      <c r="B1900" s="2">
        <v>82457</v>
      </c>
      <c r="C1900" s="1" t="s">
        <v>37</v>
      </c>
      <c r="D1900" s="1" t="s">
        <v>431</v>
      </c>
      <c r="E1900">
        <v>3</v>
      </c>
    </row>
    <row r="1901" spans="1:5" x14ac:dyDescent="0.25">
      <c r="A1901" s="1" t="s">
        <v>3442</v>
      </c>
      <c r="B1901" s="2">
        <v>82457</v>
      </c>
      <c r="C1901" s="1" t="s">
        <v>31</v>
      </c>
      <c r="D1901" s="1" t="s">
        <v>431</v>
      </c>
      <c r="E1901">
        <v>3</v>
      </c>
    </row>
    <row r="1902" spans="1:5" x14ac:dyDescent="0.25">
      <c r="A1902" s="1" t="s">
        <v>3443</v>
      </c>
      <c r="B1902" s="2">
        <v>82457</v>
      </c>
      <c r="C1902" s="1" t="s">
        <v>13</v>
      </c>
      <c r="D1902" s="1" t="s">
        <v>3444</v>
      </c>
      <c r="E1902">
        <v>1</v>
      </c>
    </row>
    <row r="1903" spans="1:5" x14ac:dyDescent="0.25">
      <c r="A1903" s="1" t="s">
        <v>3445</v>
      </c>
      <c r="B1903" s="2">
        <v>82457</v>
      </c>
      <c r="C1903" s="1" t="s">
        <v>13</v>
      </c>
      <c r="D1903" s="1" t="s">
        <v>3446</v>
      </c>
      <c r="E1903">
        <v>3</v>
      </c>
    </row>
    <row r="1904" spans="1:5" x14ac:dyDescent="0.25">
      <c r="A1904" s="1" t="s">
        <v>3447</v>
      </c>
      <c r="B1904" s="2">
        <v>82457</v>
      </c>
      <c r="C1904" s="1" t="s">
        <v>11</v>
      </c>
      <c r="D1904" s="1" t="s">
        <v>215</v>
      </c>
      <c r="E1904">
        <v>1</v>
      </c>
    </row>
    <row r="1905" spans="1:5" x14ac:dyDescent="0.25">
      <c r="A1905" s="1" t="s">
        <v>3448</v>
      </c>
      <c r="B1905" s="2">
        <v>82457</v>
      </c>
      <c r="C1905" s="1" t="s">
        <v>17</v>
      </c>
      <c r="D1905" s="1" t="s">
        <v>431</v>
      </c>
      <c r="E1905">
        <v>3</v>
      </c>
    </row>
    <row r="1906" spans="1:5" x14ac:dyDescent="0.25">
      <c r="A1906" s="1" t="s">
        <v>3449</v>
      </c>
      <c r="B1906" s="2">
        <v>82457</v>
      </c>
      <c r="C1906" s="1" t="s">
        <v>17</v>
      </c>
      <c r="D1906" s="1" t="s">
        <v>431</v>
      </c>
      <c r="E1906">
        <v>3</v>
      </c>
    </row>
    <row r="1907" spans="1:5" x14ac:dyDescent="0.25">
      <c r="A1907" s="1" t="s">
        <v>3450</v>
      </c>
      <c r="B1907" s="2">
        <v>82457</v>
      </c>
      <c r="C1907" s="1" t="s">
        <v>11</v>
      </c>
      <c r="D1907" s="1" t="s">
        <v>2517</v>
      </c>
      <c r="E1907">
        <v>3</v>
      </c>
    </row>
    <row r="1908" spans="1:5" x14ac:dyDescent="0.25">
      <c r="A1908" s="1" t="s">
        <v>3451</v>
      </c>
      <c r="B1908" s="2">
        <v>82457</v>
      </c>
      <c r="C1908" s="1" t="s">
        <v>21</v>
      </c>
      <c r="D1908" s="1" t="s">
        <v>431</v>
      </c>
      <c r="E1908">
        <v>3</v>
      </c>
    </row>
    <row r="1909" spans="1:5" x14ac:dyDescent="0.25">
      <c r="A1909" s="1" t="s">
        <v>3452</v>
      </c>
      <c r="B1909" s="2">
        <v>82457</v>
      </c>
      <c r="C1909" s="1" t="s">
        <v>31</v>
      </c>
      <c r="D1909" s="1" t="s">
        <v>431</v>
      </c>
      <c r="E1909">
        <v>3</v>
      </c>
    </row>
    <row r="1910" spans="1:5" x14ac:dyDescent="0.25">
      <c r="A1910" s="1" t="s">
        <v>3453</v>
      </c>
      <c r="B1910" s="2">
        <v>82457</v>
      </c>
      <c r="C1910" s="1" t="s">
        <v>11</v>
      </c>
      <c r="D1910" s="1" t="s">
        <v>431</v>
      </c>
      <c r="E1910">
        <v>3</v>
      </c>
    </row>
    <row r="1911" spans="1:5" x14ac:dyDescent="0.25">
      <c r="A1911" s="1" t="s">
        <v>3454</v>
      </c>
      <c r="B1911" s="2">
        <v>82457</v>
      </c>
      <c r="C1911" s="1" t="s">
        <v>8</v>
      </c>
      <c r="D1911" s="1" t="s">
        <v>2439</v>
      </c>
      <c r="E1911">
        <v>3</v>
      </c>
    </row>
    <row r="1912" spans="1:5" x14ac:dyDescent="0.25">
      <c r="A1912" s="1" t="s">
        <v>3455</v>
      </c>
      <c r="B1912" s="2">
        <v>82457</v>
      </c>
      <c r="C1912" s="1" t="s">
        <v>31</v>
      </c>
      <c r="D1912" s="1" t="s">
        <v>431</v>
      </c>
      <c r="E1912">
        <v>3</v>
      </c>
    </row>
    <row r="1913" spans="1:5" x14ac:dyDescent="0.25">
      <c r="A1913" s="1" t="s">
        <v>3456</v>
      </c>
      <c r="B1913" s="2">
        <v>82457</v>
      </c>
      <c r="C1913" s="1" t="s">
        <v>35</v>
      </c>
      <c r="D1913" s="1" t="s">
        <v>431</v>
      </c>
      <c r="E1913">
        <v>3</v>
      </c>
    </row>
    <row r="1914" spans="1:5" x14ac:dyDescent="0.25">
      <c r="A1914" s="1" t="s">
        <v>3457</v>
      </c>
      <c r="B1914" s="2">
        <v>82457</v>
      </c>
      <c r="C1914" s="1" t="s">
        <v>11</v>
      </c>
      <c r="D1914" s="1" t="s">
        <v>431</v>
      </c>
      <c r="E1914">
        <v>3</v>
      </c>
    </row>
    <row r="1915" spans="1:5" x14ac:dyDescent="0.25">
      <c r="A1915" s="1" t="s">
        <v>3458</v>
      </c>
      <c r="B1915" s="2">
        <v>82457</v>
      </c>
      <c r="C1915" s="1" t="s">
        <v>13</v>
      </c>
      <c r="D1915" s="1" t="s">
        <v>1536</v>
      </c>
      <c r="E1915">
        <v>1</v>
      </c>
    </row>
    <row r="1916" spans="1:5" x14ac:dyDescent="0.25">
      <c r="A1916" s="1" t="s">
        <v>3459</v>
      </c>
      <c r="B1916" s="2">
        <v>82457</v>
      </c>
      <c r="C1916" s="1" t="s">
        <v>13</v>
      </c>
      <c r="D1916" s="1" t="s">
        <v>2871</v>
      </c>
      <c r="E1916">
        <v>3</v>
      </c>
    </row>
    <row r="1917" spans="1:5" x14ac:dyDescent="0.25">
      <c r="A1917" s="1" t="s">
        <v>3460</v>
      </c>
      <c r="B1917" s="2">
        <v>82457</v>
      </c>
      <c r="C1917" s="1" t="s">
        <v>19</v>
      </c>
      <c r="D1917" s="1" t="s">
        <v>431</v>
      </c>
      <c r="E1917">
        <v>3</v>
      </c>
    </row>
    <row r="1918" spans="1:5" x14ac:dyDescent="0.25">
      <c r="A1918" s="1" t="s">
        <v>3461</v>
      </c>
      <c r="B1918" s="2">
        <v>82457</v>
      </c>
      <c r="C1918" s="1" t="s">
        <v>44</v>
      </c>
      <c r="D1918" s="1" t="s">
        <v>3462</v>
      </c>
      <c r="E1918">
        <v>3</v>
      </c>
    </row>
    <row r="1919" spans="1:5" x14ac:dyDescent="0.25">
      <c r="A1919" s="1" t="s">
        <v>3463</v>
      </c>
      <c r="B1919" s="2">
        <v>82457</v>
      </c>
      <c r="C1919" s="1" t="s">
        <v>17</v>
      </c>
      <c r="D1919" s="1" t="s">
        <v>431</v>
      </c>
      <c r="E1919">
        <v>3</v>
      </c>
    </row>
    <row r="1920" spans="1:5" x14ac:dyDescent="0.25">
      <c r="A1920" s="1" t="s">
        <v>3464</v>
      </c>
      <c r="B1920" s="2">
        <v>82457</v>
      </c>
      <c r="C1920" s="1" t="s">
        <v>13</v>
      </c>
      <c r="D1920" s="1" t="s">
        <v>3465</v>
      </c>
      <c r="E1920">
        <v>3</v>
      </c>
    </row>
    <row r="1921" spans="1:5" x14ac:dyDescent="0.25">
      <c r="A1921" s="1" t="s">
        <v>3466</v>
      </c>
      <c r="B1921" s="2">
        <v>82457</v>
      </c>
      <c r="C1921" s="1" t="s">
        <v>37</v>
      </c>
      <c r="D1921" s="1" t="s">
        <v>431</v>
      </c>
      <c r="E1921">
        <v>3</v>
      </c>
    </row>
    <row r="1922" spans="1:5" x14ac:dyDescent="0.25">
      <c r="A1922" s="1" t="s">
        <v>3467</v>
      </c>
      <c r="B1922" s="2">
        <v>82457</v>
      </c>
      <c r="C1922" s="1" t="s">
        <v>21</v>
      </c>
      <c r="D1922" s="1" t="s">
        <v>431</v>
      </c>
      <c r="E1922">
        <v>3</v>
      </c>
    </row>
    <row r="1923" spans="1:5" x14ac:dyDescent="0.25">
      <c r="A1923" s="1" t="s">
        <v>3468</v>
      </c>
      <c r="B1923" s="2">
        <v>82457</v>
      </c>
      <c r="C1923" s="1" t="s">
        <v>11</v>
      </c>
      <c r="D1923" s="1" t="s">
        <v>431</v>
      </c>
      <c r="E1923">
        <v>3</v>
      </c>
    </row>
    <row r="1924" spans="1:5" x14ac:dyDescent="0.25">
      <c r="A1924" s="1" t="s">
        <v>3470</v>
      </c>
      <c r="B1924" s="2">
        <v>82457</v>
      </c>
      <c r="C1924" s="1" t="s">
        <v>11</v>
      </c>
      <c r="D1924" s="1" t="s">
        <v>431</v>
      </c>
      <c r="E1924">
        <v>3</v>
      </c>
    </row>
    <row r="1925" spans="1:5" x14ac:dyDescent="0.25">
      <c r="A1925" s="1" t="s">
        <v>3471</v>
      </c>
      <c r="B1925" s="2">
        <v>82457</v>
      </c>
      <c r="C1925" s="1" t="s">
        <v>8</v>
      </c>
      <c r="D1925" s="1" t="s">
        <v>2439</v>
      </c>
      <c r="E1925">
        <v>3</v>
      </c>
    </row>
    <row r="1926" spans="1:5" x14ac:dyDescent="0.25">
      <c r="A1926" s="1" t="s">
        <v>3472</v>
      </c>
      <c r="B1926" s="2">
        <v>82457</v>
      </c>
      <c r="C1926" s="1" t="s">
        <v>21</v>
      </c>
      <c r="D1926" s="1" t="s">
        <v>431</v>
      </c>
      <c r="E1926">
        <v>3</v>
      </c>
    </row>
    <row r="1927" spans="1:5" x14ac:dyDescent="0.25">
      <c r="A1927" s="1" t="s">
        <v>3473</v>
      </c>
      <c r="B1927" s="2">
        <v>82457</v>
      </c>
      <c r="C1927" s="1" t="s">
        <v>37</v>
      </c>
      <c r="D1927" s="1" t="s">
        <v>431</v>
      </c>
      <c r="E1927">
        <v>3</v>
      </c>
    </row>
    <row r="1928" spans="1:5" x14ac:dyDescent="0.25">
      <c r="A1928" s="1" t="s">
        <v>3474</v>
      </c>
      <c r="B1928" s="2">
        <v>82457</v>
      </c>
      <c r="C1928" s="1" t="s">
        <v>11</v>
      </c>
      <c r="D1928" s="1" t="s">
        <v>431</v>
      </c>
      <c r="E1928">
        <v>3</v>
      </c>
    </row>
    <row r="1929" spans="1:5" x14ac:dyDescent="0.25">
      <c r="A1929" s="1" t="s">
        <v>3475</v>
      </c>
      <c r="B1929" s="2">
        <v>82457</v>
      </c>
      <c r="C1929" s="1" t="s">
        <v>8</v>
      </c>
      <c r="D1929" s="1" t="s">
        <v>431</v>
      </c>
      <c r="E1929">
        <v>3</v>
      </c>
    </row>
    <row r="1930" spans="1:5" x14ac:dyDescent="0.25">
      <c r="A1930" s="1" t="s">
        <v>3476</v>
      </c>
      <c r="B1930" s="2">
        <v>82457</v>
      </c>
      <c r="C1930" s="1" t="s">
        <v>25</v>
      </c>
      <c r="D1930" s="1" t="s">
        <v>431</v>
      </c>
      <c r="E1930">
        <v>3</v>
      </c>
    </row>
    <row r="1931" spans="1:5" x14ac:dyDescent="0.25">
      <c r="A1931" s="1" t="s">
        <v>3477</v>
      </c>
      <c r="B1931" s="2">
        <v>82457</v>
      </c>
      <c r="C1931" s="1" t="s">
        <v>8</v>
      </c>
      <c r="D1931" s="1" t="s">
        <v>431</v>
      </c>
      <c r="E1931">
        <v>3</v>
      </c>
    </row>
    <row r="1932" spans="1:5" x14ac:dyDescent="0.25">
      <c r="A1932" s="1" t="s">
        <v>3478</v>
      </c>
      <c r="B1932" s="2">
        <v>82457</v>
      </c>
      <c r="C1932" s="1" t="s">
        <v>31</v>
      </c>
      <c r="D1932" s="1" t="s">
        <v>3479</v>
      </c>
      <c r="E1932">
        <v>3</v>
      </c>
    </row>
    <row r="1933" spans="1:5" x14ac:dyDescent="0.25">
      <c r="A1933" s="1" t="s">
        <v>3480</v>
      </c>
      <c r="B1933" s="2">
        <v>82457</v>
      </c>
      <c r="C1933" s="1" t="s">
        <v>13</v>
      </c>
      <c r="D1933" s="1" t="s">
        <v>637</v>
      </c>
      <c r="E1933">
        <v>1</v>
      </c>
    </row>
    <row r="1934" spans="1:5" x14ac:dyDescent="0.25">
      <c r="A1934" s="1" t="s">
        <v>3481</v>
      </c>
      <c r="B1934" s="2">
        <v>82457</v>
      </c>
      <c r="C1934" s="1" t="s">
        <v>23</v>
      </c>
      <c r="D1934" s="1" t="s">
        <v>431</v>
      </c>
      <c r="E1934">
        <v>3</v>
      </c>
    </row>
    <row r="1935" spans="1:5" x14ac:dyDescent="0.25">
      <c r="A1935" s="1" t="s">
        <v>3482</v>
      </c>
      <c r="B1935" s="2">
        <v>82457</v>
      </c>
      <c r="C1935" s="1" t="s">
        <v>13</v>
      </c>
      <c r="D1935" s="1" t="s">
        <v>3483</v>
      </c>
      <c r="E1935">
        <v>2</v>
      </c>
    </row>
    <row r="1936" spans="1:5" x14ac:dyDescent="0.25">
      <c r="A1936" s="1" t="s">
        <v>3484</v>
      </c>
      <c r="B1936" s="2">
        <v>82457</v>
      </c>
      <c r="C1936" s="1" t="s">
        <v>15</v>
      </c>
      <c r="D1936" s="1" t="s">
        <v>431</v>
      </c>
      <c r="E1936">
        <v>3</v>
      </c>
    </row>
    <row r="1937" spans="1:5" x14ac:dyDescent="0.25">
      <c r="A1937" s="1" t="s">
        <v>3485</v>
      </c>
      <c r="B1937" s="2">
        <v>82457</v>
      </c>
      <c r="C1937" s="1" t="s">
        <v>11</v>
      </c>
      <c r="D1937" s="1" t="s">
        <v>431</v>
      </c>
      <c r="E1937">
        <v>3</v>
      </c>
    </row>
    <row r="1938" spans="1:5" x14ac:dyDescent="0.25">
      <c r="A1938" s="1" t="s">
        <v>3486</v>
      </c>
      <c r="B1938" s="2">
        <v>82457</v>
      </c>
      <c r="C1938" s="1" t="s">
        <v>11</v>
      </c>
      <c r="D1938" s="1" t="s">
        <v>431</v>
      </c>
      <c r="E1938">
        <v>3</v>
      </c>
    </row>
    <row r="1939" spans="1:5" x14ac:dyDescent="0.25">
      <c r="A1939" s="1" t="s">
        <v>3487</v>
      </c>
      <c r="B1939" s="2">
        <v>82457</v>
      </c>
      <c r="C1939" s="1" t="s">
        <v>15</v>
      </c>
      <c r="D1939" s="1" t="s">
        <v>431</v>
      </c>
      <c r="E1939">
        <v>3</v>
      </c>
    </row>
    <row r="1940" spans="1:5" x14ac:dyDescent="0.25">
      <c r="A1940" s="1" t="s">
        <v>3488</v>
      </c>
      <c r="B1940" s="2">
        <v>82457</v>
      </c>
      <c r="C1940" s="1" t="s">
        <v>19</v>
      </c>
      <c r="D1940" s="1" t="s">
        <v>431</v>
      </c>
      <c r="E1940">
        <v>3</v>
      </c>
    </row>
    <row r="1941" spans="1:5" x14ac:dyDescent="0.25">
      <c r="A1941" s="1" t="s">
        <v>3489</v>
      </c>
      <c r="B1941" s="2">
        <v>82457</v>
      </c>
      <c r="C1941" s="1" t="s">
        <v>13</v>
      </c>
      <c r="D1941" s="1" t="s">
        <v>3490</v>
      </c>
      <c r="E1941">
        <v>3</v>
      </c>
    </row>
    <row r="1942" spans="1:5" x14ac:dyDescent="0.25">
      <c r="A1942" s="1" t="s">
        <v>3491</v>
      </c>
      <c r="B1942" s="2">
        <v>82457</v>
      </c>
      <c r="C1942" s="1" t="s">
        <v>15</v>
      </c>
      <c r="D1942" s="1" t="s">
        <v>431</v>
      </c>
      <c r="E1942">
        <v>3</v>
      </c>
    </row>
    <row r="1943" spans="1:5" x14ac:dyDescent="0.25">
      <c r="A1943" s="1" t="s">
        <v>3492</v>
      </c>
      <c r="B1943" s="2">
        <v>82457</v>
      </c>
      <c r="C1943" s="1" t="s">
        <v>17</v>
      </c>
      <c r="D1943" s="1" t="s">
        <v>431</v>
      </c>
      <c r="E1943">
        <v>3</v>
      </c>
    </row>
    <row r="1944" spans="1:5" x14ac:dyDescent="0.25">
      <c r="A1944" s="1" t="s">
        <v>3493</v>
      </c>
      <c r="B1944" s="2">
        <v>82457</v>
      </c>
      <c r="C1944" s="1" t="s">
        <v>15</v>
      </c>
      <c r="D1944" s="1" t="s">
        <v>431</v>
      </c>
      <c r="E1944">
        <v>3</v>
      </c>
    </row>
    <row r="1945" spans="1:5" x14ac:dyDescent="0.25">
      <c r="A1945" s="1" t="s">
        <v>3494</v>
      </c>
      <c r="B1945" s="2">
        <v>82457</v>
      </c>
      <c r="C1945" s="1" t="s">
        <v>8</v>
      </c>
      <c r="D1945" s="1" t="s">
        <v>431</v>
      </c>
      <c r="E1945">
        <v>3</v>
      </c>
    </row>
    <row r="1946" spans="1:5" x14ac:dyDescent="0.25">
      <c r="A1946" s="1" t="s">
        <v>3495</v>
      </c>
      <c r="B1946" s="2">
        <v>82457</v>
      </c>
      <c r="C1946" s="1" t="s">
        <v>15</v>
      </c>
      <c r="D1946" s="1" t="s">
        <v>431</v>
      </c>
      <c r="E1946">
        <v>3</v>
      </c>
    </row>
    <row r="1947" spans="1:5" x14ac:dyDescent="0.25">
      <c r="A1947" s="1" t="s">
        <v>3497</v>
      </c>
      <c r="B1947" s="2">
        <v>82457</v>
      </c>
      <c r="C1947" s="1" t="s">
        <v>8</v>
      </c>
      <c r="D1947" s="1" t="s">
        <v>431</v>
      </c>
      <c r="E1947">
        <v>3</v>
      </c>
    </row>
    <row r="1948" spans="1:5" x14ac:dyDescent="0.25">
      <c r="A1948" s="1" t="s">
        <v>3498</v>
      </c>
      <c r="B1948" s="2">
        <v>82457</v>
      </c>
      <c r="C1948" s="1" t="s">
        <v>11</v>
      </c>
      <c r="D1948" s="1" t="s">
        <v>431</v>
      </c>
      <c r="E1948">
        <v>3</v>
      </c>
    </row>
    <row r="1949" spans="1:5" x14ac:dyDescent="0.25">
      <c r="A1949" s="1" t="s">
        <v>3499</v>
      </c>
      <c r="B1949" s="2">
        <v>82457</v>
      </c>
      <c r="C1949" s="1" t="s">
        <v>31</v>
      </c>
      <c r="D1949" s="1" t="s">
        <v>431</v>
      </c>
      <c r="E1949">
        <v>3</v>
      </c>
    </row>
    <row r="1950" spans="1:5" x14ac:dyDescent="0.25">
      <c r="A1950" s="1" t="s">
        <v>3500</v>
      </c>
      <c r="B1950" s="2">
        <v>82457</v>
      </c>
      <c r="C1950" s="1" t="s">
        <v>8</v>
      </c>
      <c r="D1950" s="1" t="s">
        <v>431</v>
      </c>
      <c r="E1950">
        <v>3</v>
      </c>
    </row>
    <row r="1951" spans="1:5" x14ac:dyDescent="0.25">
      <c r="A1951" s="1" t="s">
        <v>3501</v>
      </c>
      <c r="B1951" s="2">
        <v>82457</v>
      </c>
      <c r="C1951" s="1" t="s">
        <v>17</v>
      </c>
      <c r="D1951" s="1" t="s">
        <v>431</v>
      </c>
      <c r="E1951">
        <v>3</v>
      </c>
    </row>
    <row r="1952" spans="1:5" x14ac:dyDescent="0.25">
      <c r="A1952" s="1" t="s">
        <v>3502</v>
      </c>
      <c r="B1952" s="2">
        <v>82457</v>
      </c>
      <c r="C1952" s="1" t="s">
        <v>8</v>
      </c>
      <c r="D1952" s="1" t="s">
        <v>431</v>
      </c>
      <c r="E1952">
        <v>3</v>
      </c>
    </row>
    <row r="1953" spans="1:5" x14ac:dyDescent="0.25">
      <c r="A1953" s="1" t="s">
        <v>3503</v>
      </c>
      <c r="B1953" s="2">
        <v>82457</v>
      </c>
      <c r="C1953" s="1" t="s">
        <v>8</v>
      </c>
      <c r="D1953" s="1" t="s">
        <v>431</v>
      </c>
      <c r="E1953">
        <v>3</v>
      </c>
    </row>
    <row r="1954" spans="1:5" x14ac:dyDescent="0.25">
      <c r="A1954" s="1" t="s">
        <v>3504</v>
      </c>
      <c r="B1954" s="2">
        <v>82457</v>
      </c>
      <c r="C1954" s="1" t="s">
        <v>31</v>
      </c>
      <c r="D1954" s="1" t="s">
        <v>431</v>
      </c>
      <c r="E1954">
        <v>3</v>
      </c>
    </row>
    <row r="1955" spans="1:5" x14ac:dyDescent="0.25">
      <c r="A1955" s="1" t="s">
        <v>3505</v>
      </c>
      <c r="B1955" s="2">
        <v>82457</v>
      </c>
      <c r="C1955" s="1" t="s">
        <v>11</v>
      </c>
      <c r="D1955" s="1" t="s">
        <v>431</v>
      </c>
      <c r="E1955">
        <v>3</v>
      </c>
    </row>
    <row r="1956" spans="1:5" x14ac:dyDescent="0.25">
      <c r="A1956" s="1" t="s">
        <v>3506</v>
      </c>
      <c r="B1956" s="2">
        <v>82457</v>
      </c>
      <c r="C1956" s="1" t="s">
        <v>37</v>
      </c>
      <c r="D1956" s="1" t="s">
        <v>431</v>
      </c>
      <c r="E1956">
        <v>3</v>
      </c>
    </row>
    <row r="1957" spans="1:5" x14ac:dyDescent="0.25">
      <c r="A1957" s="1" t="s">
        <v>3507</v>
      </c>
      <c r="B1957" s="2">
        <v>82457</v>
      </c>
      <c r="C1957" s="1" t="s">
        <v>13</v>
      </c>
      <c r="D1957" s="1" t="s">
        <v>3508</v>
      </c>
      <c r="E1957">
        <v>3</v>
      </c>
    </row>
    <row r="1958" spans="1:5" x14ac:dyDescent="0.25">
      <c r="A1958" s="1" t="s">
        <v>3510</v>
      </c>
      <c r="B1958" s="2">
        <v>82457</v>
      </c>
      <c r="C1958" s="1" t="s">
        <v>11</v>
      </c>
      <c r="D1958" s="1" t="s">
        <v>431</v>
      </c>
      <c r="E1958">
        <v>3</v>
      </c>
    </row>
    <row r="1959" spans="1:5" x14ac:dyDescent="0.25">
      <c r="A1959" s="1" t="s">
        <v>3511</v>
      </c>
      <c r="B1959" s="2">
        <v>82457</v>
      </c>
      <c r="C1959" s="1" t="s">
        <v>11</v>
      </c>
      <c r="D1959" s="1" t="s">
        <v>431</v>
      </c>
      <c r="E1959">
        <v>3</v>
      </c>
    </row>
    <row r="1960" spans="1:5" x14ac:dyDescent="0.25">
      <c r="A1960" s="1" t="s">
        <v>3512</v>
      </c>
      <c r="B1960" s="2">
        <v>82457</v>
      </c>
      <c r="C1960" s="1" t="s">
        <v>15</v>
      </c>
      <c r="D1960" s="1" t="s">
        <v>431</v>
      </c>
      <c r="E1960">
        <v>3</v>
      </c>
    </row>
    <row r="1961" spans="1:5" x14ac:dyDescent="0.25">
      <c r="A1961" s="1" t="s">
        <v>3515</v>
      </c>
      <c r="B1961" s="2">
        <v>82457</v>
      </c>
      <c r="C1961" s="1" t="s">
        <v>29</v>
      </c>
      <c r="D1961" s="1" t="s">
        <v>431</v>
      </c>
      <c r="E1961">
        <v>3</v>
      </c>
    </row>
    <row r="1962" spans="1:5" x14ac:dyDescent="0.25">
      <c r="A1962" s="1" t="s">
        <v>3516</v>
      </c>
      <c r="B1962" s="2">
        <v>82457</v>
      </c>
      <c r="C1962" s="1" t="s">
        <v>29</v>
      </c>
      <c r="D1962" s="1" t="s">
        <v>431</v>
      </c>
      <c r="E1962">
        <v>3</v>
      </c>
    </row>
    <row r="1963" spans="1:5" x14ac:dyDescent="0.25">
      <c r="A1963" s="1" t="s">
        <v>3517</v>
      </c>
      <c r="B1963" s="2">
        <v>82457</v>
      </c>
      <c r="C1963" s="1" t="s">
        <v>15</v>
      </c>
      <c r="D1963" s="1" t="s">
        <v>431</v>
      </c>
      <c r="E1963">
        <v>3</v>
      </c>
    </row>
    <row r="1964" spans="1:5" x14ac:dyDescent="0.25">
      <c r="A1964" s="1" t="s">
        <v>3518</v>
      </c>
      <c r="B1964" s="2">
        <v>82457</v>
      </c>
      <c r="C1964" s="1" t="s">
        <v>11</v>
      </c>
      <c r="D1964" s="1" t="s">
        <v>431</v>
      </c>
      <c r="E1964">
        <v>3</v>
      </c>
    </row>
    <row r="1965" spans="1:5" x14ac:dyDescent="0.25">
      <c r="A1965" s="1" t="s">
        <v>3519</v>
      </c>
      <c r="B1965" s="2">
        <v>82457</v>
      </c>
      <c r="C1965" s="1" t="s">
        <v>37</v>
      </c>
      <c r="D1965" s="1" t="s">
        <v>431</v>
      </c>
      <c r="E1965">
        <v>3</v>
      </c>
    </row>
    <row r="1966" spans="1:5" x14ac:dyDescent="0.25">
      <c r="A1966" s="1" t="s">
        <v>3520</v>
      </c>
      <c r="B1966" s="2">
        <v>82457</v>
      </c>
      <c r="C1966" s="1" t="s">
        <v>23</v>
      </c>
      <c r="D1966" s="1" t="s">
        <v>431</v>
      </c>
      <c r="E1966">
        <v>3</v>
      </c>
    </row>
    <row r="1967" spans="1:5" x14ac:dyDescent="0.25">
      <c r="A1967" s="1" t="s">
        <v>3521</v>
      </c>
      <c r="B1967" s="2">
        <v>82457</v>
      </c>
      <c r="C1967" s="1" t="s">
        <v>11</v>
      </c>
      <c r="D1967" s="1" t="s">
        <v>431</v>
      </c>
      <c r="E1967">
        <v>3</v>
      </c>
    </row>
    <row r="1968" spans="1:5" x14ac:dyDescent="0.25">
      <c r="A1968" s="1" t="s">
        <v>3522</v>
      </c>
      <c r="B1968" s="2">
        <v>82457</v>
      </c>
      <c r="C1968" s="1" t="s">
        <v>29</v>
      </c>
      <c r="D1968" s="1" t="s">
        <v>431</v>
      </c>
      <c r="E1968">
        <v>3</v>
      </c>
    </row>
    <row r="1969" spans="1:5" x14ac:dyDescent="0.25">
      <c r="A1969" s="1" t="s">
        <v>3525</v>
      </c>
      <c r="B1969" s="2">
        <v>82457</v>
      </c>
      <c r="C1969" s="1" t="s">
        <v>37</v>
      </c>
      <c r="D1969" s="1" t="s">
        <v>431</v>
      </c>
      <c r="E1969">
        <v>3</v>
      </c>
    </row>
    <row r="1970" spans="1:5" x14ac:dyDescent="0.25">
      <c r="A1970" s="1" t="s">
        <v>3526</v>
      </c>
      <c r="B1970" s="2">
        <v>82457</v>
      </c>
      <c r="C1970" s="1" t="s">
        <v>11</v>
      </c>
      <c r="D1970" s="1" t="s">
        <v>431</v>
      </c>
      <c r="E1970">
        <v>3</v>
      </c>
    </row>
    <row r="1971" spans="1:5" x14ac:dyDescent="0.25">
      <c r="A1971" s="1" t="s">
        <v>3527</v>
      </c>
      <c r="B1971" s="2">
        <v>82457</v>
      </c>
      <c r="C1971" s="1" t="s">
        <v>11</v>
      </c>
      <c r="D1971" s="1" t="s">
        <v>431</v>
      </c>
      <c r="E1971">
        <v>3</v>
      </c>
    </row>
    <row r="1972" spans="1:5" x14ac:dyDescent="0.25">
      <c r="A1972" s="1" t="s">
        <v>3528</v>
      </c>
      <c r="B1972" s="2">
        <v>82457</v>
      </c>
      <c r="C1972" s="1" t="s">
        <v>19</v>
      </c>
      <c r="D1972" s="1" t="s">
        <v>431</v>
      </c>
      <c r="E1972">
        <v>3</v>
      </c>
    </row>
    <row r="1973" spans="1:5" x14ac:dyDescent="0.25">
      <c r="A1973" s="1" t="s">
        <v>3529</v>
      </c>
      <c r="B1973" s="2">
        <v>82457</v>
      </c>
      <c r="C1973" s="1" t="s">
        <v>11</v>
      </c>
      <c r="D1973" s="1" t="s">
        <v>431</v>
      </c>
      <c r="E1973">
        <v>3</v>
      </c>
    </row>
    <row r="1974" spans="1:5" x14ac:dyDescent="0.25">
      <c r="A1974" s="1" t="s">
        <v>3530</v>
      </c>
      <c r="B1974" s="2">
        <v>82457</v>
      </c>
      <c r="C1974" s="1" t="s">
        <v>21</v>
      </c>
      <c r="D1974" s="1" t="s">
        <v>431</v>
      </c>
      <c r="E1974">
        <v>3</v>
      </c>
    </row>
    <row r="1975" spans="1:5" x14ac:dyDescent="0.25">
      <c r="A1975" s="1" t="s">
        <v>3539</v>
      </c>
      <c r="B1975" s="2">
        <v>82193</v>
      </c>
      <c r="C1975" s="1" t="s">
        <v>21</v>
      </c>
      <c r="D1975" s="1" t="s">
        <v>1753</v>
      </c>
      <c r="E1975">
        <v>2</v>
      </c>
    </row>
    <row r="1976" spans="1:5" x14ac:dyDescent="0.25">
      <c r="A1976" s="1" t="s">
        <v>3542</v>
      </c>
      <c r="B1976" s="2">
        <v>82193</v>
      </c>
      <c r="C1976" s="1" t="s">
        <v>8</v>
      </c>
      <c r="D1976" s="1" t="s">
        <v>1753</v>
      </c>
      <c r="E1976">
        <v>2</v>
      </c>
    </row>
    <row r="1977" spans="1:5" x14ac:dyDescent="0.25">
      <c r="A1977" s="1" t="s">
        <v>3543</v>
      </c>
      <c r="B1977" s="2">
        <v>82193</v>
      </c>
      <c r="C1977" s="1" t="s">
        <v>23</v>
      </c>
      <c r="D1977" s="1" t="s">
        <v>3544</v>
      </c>
      <c r="E1977">
        <v>2</v>
      </c>
    </row>
    <row r="1978" spans="1:5" x14ac:dyDescent="0.25">
      <c r="A1978" s="1" t="s">
        <v>3569</v>
      </c>
      <c r="B1978" s="2">
        <v>81483</v>
      </c>
      <c r="C1978" s="1" t="s">
        <v>31</v>
      </c>
      <c r="D1978" s="1" t="s">
        <v>3570</v>
      </c>
      <c r="E1978">
        <v>1</v>
      </c>
    </row>
    <row r="1979" spans="1:5" x14ac:dyDescent="0.25">
      <c r="A1979" s="1" t="s">
        <v>3606</v>
      </c>
      <c r="B1979" s="2">
        <v>80446</v>
      </c>
      <c r="C1979" s="1" t="s">
        <v>21</v>
      </c>
      <c r="D1979" s="1" t="s">
        <v>431</v>
      </c>
      <c r="E1979">
        <v>3</v>
      </c>
    </row>
    <row r="1980" spans="1:5" x14ac:dyDescent="0.25">
      <c r="A1980" s="1" t="s">
        <v>3607</v>
      </c>
      <c r="B1980" s="2">
        <v>80446</v>
      </c>
      <c r="C1980" s="1" t="s">
        <v>37</v>
      </c>
      <c r="D1980" s="1" t="s">
        <v>431</v>
      </c>
      <c r="E1980">
        <v>3</v>
      </c>
    </row>
    <row r="1981" spans="1:5" x14ac:dyDescent="0.25">
      <c r="A1981" s="1" t="s">
        <v>3608</v>
      </c>
      <c r="B1981" s="2">
        <v>80446</v>
      </c>
      <c r="C1981" s="1" t="s">
        <v>15</v>
      </c>
      <c r="D1981" s="1" t="s">
        <v>431</v>
      </c>
      <c r="E1981">
        <v>3</v>
      </c>
    </row>
    <row r="1982" spans="1:5" x14ac:dyDescent="0.25">
      <c r="A1982" s="1" t="s">
        <v>3609</v>
      </c>
      <c r="B1982" s="2">
        <v>80446</v>
      </c>
      <c r="C1982" s="1" t="s">
        <v>31</v>
      </c>
      <c r="D1982" s="1" t="s">
        <v>431</v>
      </c>
      <c r="E1982">
        <v>3</v>
      </c>
    </row>
    <row r="1983" spans="1:5" x14ac:dyDescent="0.25">
      <c r="A1983" s="1" t="s">
        <v>3613</v>
      </c>
      <c r="B1983" s="2">
        <v>80446</v>
      </c>
      <c r="C1983" s="1" t="s">
        <v>11</v>
      </c>
      <c r="D1983" s="1" t="s">
        <v>431</v>
      </c>
      <c r="E1983">
        <v>3</v>
      </c>
    </row>
    <row r="1984" spans="1:5" x14ac:dyDescent="0.25">
      <c r="A1984" s="1" t="s">
        <v>3614</v>
      </c>
      <c r="B1984" s="2">
        <v>80446</v>
      </c>
      <c r="C1984" s="1" t="s">
        <v>35</v>
      </c>
      <c r="D1984" s="1" t="s">
        <v>431</v>
      </c>
      <c r="E1984">
        <v>3</v>
      </c>
    </row>
    <row r="1985" spans="1:5" x14ac:dyDescent="0.25">
      <c r="A1985" s="1" t="s">
        <v>3615</v>
      </c>
      <c r="B1985" s="2">
        <v>80446</v>
      </c>
      <c r="C1985" s="1" t="s">
        <v>11</v>
      </c>
      <c r="D1985" s="1" t="s">
        <v>431</v>
      </c>
      <c r="E1985">
        <v>3</v>
      </c>
    </row>
    <row r="1986" spans="1:5" x14ac:dyDescent="0.25">
      <c r="A1986" s="1" t="s">
        <v>3616</v>
      </c>
      <c r="B1986" s="2">
        <v>80446</v>
      </c>
      <c r="C1986" s="1" t="s">
        <v>21</v>
      </c>
      <c r="D1986" s="1" t="s">
        <v>431</v>
      </c>
      <c r="E1986">
        <v>3</v>
      </c>
    </row>
    <row r="1987" spans="1:5" x14ac:dyDescent="0.25">
      <c r="A1987" s="1" t="s">
        <v>3617</v>
      </c>
      <c r="B1987" s="2">
        <v>80446</v>
      </c>
      <c r="C1987" s="1" t="s">
        <v>11</v>
      </c>
      <c r="D1987" s="1" t="s">
        <v>431</v>
      </c>
      <c r="E1987">
        <v>3</v>
      </c>
    </row>
    <row r="1988" spans="1:5" x14ac:dyDescent="0.25">
      <c r="A1988" s="1" t="s">
        <v>3618</v>
      </c>
      <c r="B1988" s="2">
        <v>80446</v>
      </c>
      <c r="C1988" s="1" t="s">
        <v>15</v>
      </c>
      <c r="D1988" s="1" t="s">
        <v>431</v>
      </c>
      <c r="E1988">
        <v>3</v>
      </c>
    </row>
    <row r="1989" spans="1:5" x14ac:dyDescent="0.25">
      <c r="A1989" s="1" t="s">
        <v>3619</v>
      </c>
      <c r="B1989" s="2">
        <v>80446</v>
      </c>
      <c r="C1989" s="1" t="s">
        <v>17</v>
      </c>
      <c r="D1989" s="1" t="s">
        <v>431</v>
      </c>
      <c r="E1989">
        <v>3</v>
      </c>
    </row>
    <row r="1990" spans="1:5" x14ac:dyDescent="0.25">
      <c r="A1990" s="1" t="s">
        <v>3620</v>
      </c>
      <c r="B1990" s="2">
        <v>80446</v>
      </c>
      <c r="C1990" s="1" t="s">
        <v>44</v>
      </c>
      <c r="D1990" s="1" t="s">
        <v>3621</v>
      </c>
      <c r="E1990">
        <v>3</v>
      </c>
    </row>
    <row r="1991" spans="1:5" x14ac:dyDescent="0.25">
      <c r="A1991" s="1" t="s">
        <v>3622</v>
      </c>
      <c r="B1991" s="2">
        <v>80446</v>
      </c>
      <c r="C1991" s="1" t="s">
        <v>37</v>
      </c>
      <c r="D1991" s="1" t="s">
        <v>431</v>
      </c>
      <c r="E1991">
        <v>3</v>
      </c>
    </row>
    <row r="1992" spans="1:5" x14ac:dyDescent="0.25">
      <c r="A1992" s="1" t="s">
        <v>3623</v>
      </c>
      <c r="B1992" s="2">
        <v>80446</v>
      </c>
      <c r="C1992" s="1" t="s">
        <v>19</v>
      </c>
      <c r="D1992" s="1" t="s">
        <v>431</v>
      </c>
      <c r="E1992">
        <v>3</v>
      </c>
    </row>
    <row r="1993" spans="1:5" x14ac:dyDescent="0.25">
      <c r="A1993" s="1" t="s">
        <v>3624</v>
      </c>
      <c r="B1993" s="2">
        <v>80446</v>
      </c>
      <c r="C1993" s="1" t="s">
        <v>37</v>
      </c>
      <c r="D1993" s="1" t="s">
        <v>431</v>
      </c>
      <c r="E1993">
        <v>3</v>
      </c>
    </row>
    <row r="1994" spans="1:5" x14ac:dyDescent="0.25">
      <c r="A1994" s="1" t="s">
        <v>3625</v>
      </c>
      <c r="B1994" s="2">
        <v>80446</v>
      </c>
      <c r="C1994" s="1" t="s">
        <v>25</v>
      </c>
      <c r="D1994" s="1" t="s">
        <v>431</v>
      </c>
      <c r="E1994">
        <v>3</v>
      </c>
    </row>
    <row r="1995" spans="1:5" x14ac:dyDescent="0.25">
      <c r="A1995" s="1" t="s">
        <v>3626</v>
      </c>
      <c r="B1995" s="2">
        <v>80446</v>
      </c>
      <c r="C1995" s="1" t="s">
        <v>31</v>
      </c>
      <c r="D1995" s="1" t="s">
        <v>431</v>
      </c>
      <c r="E1995">
        <v>3</v>
      </c>
    </row>
    <row r="1996" spans="1:5" x14ac:dyDescent="0.25">
      <c r="A1996" s="1" t="s">
        <v>3627</v>
      </c>
      <c r="B1996" s="2">
        <v>80446</v>
      </c>
      <c r="C1996" s="1" t="s">
        <v>11</v>
      </c>
      <c r="D1996" s="1" t="s">
        <v>431</v>
      </c>
      <c r="E1996">
        <v>3</v>
      </c>
    </row>
    <row r="1997" spans="1:5" x14ac:dyDescent="0.25">
      <c r="A1997" s="1" t="s">
        <v>3628</v>
      </c>
      <c r="B1997" s="2">
        <v>80446</v>
      </c>
      <c r="C1997" s="1" t="s">
        <v>23</v>
      </c>
      <c r="D1997" s="1" t="s">
        <v>431</v>
      </c>
      <c r="E1997">
        <v>3</v>
      </c>
    </row>
    <row r="1998" spans="1:5" x14ac:dyDescent="0.25">
      <c r="A1998" s="1" t="s">
        <v>3629</v>
      </c>
      <c r="B1998" s="2">
        <v>80446</v>
      </c>
      <c r="C1998" s="1" t="s">
        <v>19</v>
      </c>
      <c r="D1998" s="1" t="s">
        <v>431</v>
      </c>
      <c r="E1998">
        <v>3</v>
      </c>
    </row>
    <row r="1999" spans="1:5" x14ac:dyDescent="0.25">
      <c r="A1999" s="1" t="s">
        <v>3630</v>
      </c>
      <c r="B1999" s="2">
        <v>80446</v>
      </c>
      <c r="C1999" s="1" t="s">
        <v>31</v>
      </c>
      <c r="D1999" s="1" t="s">
        <v>431</v>
      </c>
      <c r="E1999">
        <v>3</v>
      </c>
    </row>
    <row r="2000" spans="1:5" x14ac:dyDescent="0.25">
      <c r="A2000" s="1" t="s">
        <v>3631</v>
      </c>
      <c r="B2000" s="2">
        <v>80446</v>
      </c>
      <c r="C2000" s="1" t="s">
        <v>19</v>
      </c>
      <c r="D2000" s="1" t="s">
        <v>431</v>
      </c>
      <c r="E2000">
        <v>3</v>
      </c>
    </row>
    <row r="2001" spans="1:5" x14ac:dyDescent="0.25">
      <c r="A2001" s="1" t="s">
        <v>3632</v>
      </c>
      <c r="B2001" s="2">
        <v>80446</v>
      </c>
      <c r="C2001" s="1" t="s">
        <v>11</v>
      </c>
      <c r="D2001" s="1" t="s">
        <v>431</v>
      </c>
      <c r="E2001">
        <v>3</v>
      </c>
    </row>
    <row r="2002" spans="1:5" x14ac:dyDescent="0.25">
      <c r="A2002" s="1" t="s">
        <v>3633</v>
      </c>
      <c r="B2002" s="2">
        <v>80446</v>
      </c>
      <c r="C2002" s="1" t="s">
        <v>11</v>
      </c>
      <c r="D2002" s="1" t="s">
        <v>431</v>
      </c>
      <c r="E2002">
        <v>3</v>
      </c>
    </row>
    <row r="2003" spans="1:5" x14ac:dyDescent="0.25">
      <c r="A2003" s="1" t="s">
        <v>3636</v>
      </c>
      <c r="B2003" s="2">
        <v>80446</v>
      </c>
      <c r="C2003" s="1" t="s">
        <v>11</v>
      </c>
      <c r="D2003" s="1" t="s">
        <v>431</v>
      </c>
      <c r="E2003">
        <v>3</v>
      </c>
    </row>
    <row r="2004" spans="1:5" x14ac:dyDescent="0.25">
      <c r="A2004" s="1" t="s">
        <v>3637</v>
      </c>
      <c r="B2004" s="2">
        <v>80446</v>
      </c>
      <c r="C2004" s="1" t="s">
        <v>17</v>
      </c>
      <c r="D2004" s="1" t="s">
        <v>431</v>
      </c>
      <c r="E2004">
        <v>3</v>
      </c>
    </row>
    <row r="2005" spans="1:5" x14ac:dyDescent="0.25">
      <c r="A2005" s="1" t="s">
        <v>3638</v>
      </c>
      <c r="B2005" s="2">
        <v>80446</v>
      </c>
      <c r="C2005" s="1" t="s">
        <v>11</v>
      </c>
      <c r="D2005" s="1" t="s">
        <v>431</v>
      </c>
      <c r="E2005">
        <v>3</v>
      </c>
    </row>
    <row r="2006" spans="1:5" x14ac:dyDescent="0.25">
      <c r="A2006" s="1" t="s">
        <v>3639</v>
      </c>
      <c r="B2006" s="2">
        <v>80446</v>
      </c>
      <c r="C2006" s="1" t="s">
        <v>11</v>
      </c>
      <c r="D2006" s="1" t="s">
        <v>431</v>
      </c>
      <c r="E2006">
        <v>3</v>
      </c>
    </row>
    <row r="2007" spans="1:5" x14ac:dyDescent="0.25">
      <c r="A2007" s="1" t="s">
        <v>3640</v>
      </c>
      <c r="B2007" s="2">
        <v>80446</v>
      </c>
      <c r="C2007" s="1" t="s">
        <v>35</v>
      </c>
      <c r="D2007" s="1" t="s">
        <v>431</v>
      </c>
      <c r="E2007">
        <v>3</v>
      </c>
    </row>
    <row r="2008" spans="1:5" x14ac:dyDescent="0.25">
      <c r="A2008" s="1" t="s">
        <v>3641</v>
      </c>
      <c r="B2008" s="2">
        <v>80446</v>
      </c>
      <c r="C2008" s="1" t="s">
        <v>11</v>
      </c>
      <c r="D2008" s="1" t="s">
        <v>431</v>
      </c>
      <c r="E2008">
        <v>3</v>
      </c>
    </row>
    <row r="2009" spans="1:5" x14ac:dyDescent="0.25">
      <c r="A2009" s="1" t="s">
        <v>3642</v>
      </c>
      <c r="B2009" s="2">
        <v>80446</v>
      </c>
      <c r="C2009" s="1" t="s">
        <v>11</v>
      </c>
      <c r="D2009" s="1" t="s">
        <v>2647</v>
      </c>
      <c r="E2009">
        <v>3</v>
      </c>
    </row>
    <row r="2010" spans="1:5" x14ac:dyDescent="0.25">
      <c r="A2010" s="1" t="s">
        <v>3643</v>
      </c>
      <c r="B2010" s="2">
        <v>80446</v>
      </c>
      <c r="C2010" s="1" t="s">
        <v>8</v>
      </c>
      <c r="D2010" s="1" t="s">
        <v>431</v>
      </c>
      <c r="E2010">
        <v>3</v>
      </c>
    </row>
    <row r="2011" spans="1:5" x14ac:dyDescent="0.25">
      <c r="A2011" s="1" t="s">
        <v>3644</v>
      </c>
      <c r="B2011" s="2">
        <v>80446</v>
      </c>
      <c r="C2011" s="1" t="s">
        <v>29</v>
      </c>
      <c r="D2011" s="1" t="s">
        <v>431</v>
      </c>
      <c r="E2011">
        <v>3</v>
      </c>
    </row>
    <row r="2012" spans="1:5" x14ac:dyDescent="0.25">
      <c r="A2012" s="1" t="s">
        <v>3645</v>
      </c>
      <c r="B2012" s="2">
        <v>80446</v>
      </c>
      <c r="C2012" s="1" t="s">
        <v>13</v>
      </c>
      <c r="D2012" s="1" t="s">
        <v>864</v>
      </c>
      <c r="E2012">
        <v>1</v>
      </c>
    </row>
    <row r="2013" spans="1:5" x14ac:dyDescent="0.25">
      <c r="A2013" s="1" t="s">
        <v>3646</v>
      </c>
      <c r="B2013" s="2">
        <v>80446</v>
      </c>
      <c r="C2013" s="1" t="s">
        <v>8</v>
      </c>
      <c r="D2013" s="1" t="s">
        <v>431</v>
      </c>
      <c r="E2013">
        <v>3</v>
      </c>
    </row>
    <row r="2014" spans="1:5" x14ac:dyDescent="0.25">
      <c r="A2014" s="1" t="s">
        <v>3647</v>
      </c>
      <c r="B2014" s="2">
        <v>80446</v>
      </c>
      <c r="C2014" s="1" t="s">
        <v>11</v>
      </c>
      <c r="D2014" s="1" t="s">
        <v>431</v>
      </c>
      <c r="E2014">
        <v>3</v>
      </c>
    </row>
    <row r="2015" spans="1:5" x14ac:dyDescent="0.25">
      <c r="A2015" s="1" t="s">
        <v>3648</v>
      </c>
      <c r="B2015" s="2">
        <v>80446</v>
      </c>
      <c r="C2015" s="1" t="s">
        <v>37</v>
      </c>
      <c r="D2015" s="1" t="s">
        <v>3649</v>
      </c>
      <c r="E2015">
        <v>3</v>
      </c>
    </row>
    <row r="2016" spans="1:5" x14ac:dyDescent="0.25">
      <c r="A2016" s="1" t="s">
        <v>3650</v>
      </c>
      <c r="B2016" s="2">
        <v>80446</v>
      </c>
      <c r="C2016" s="1" t="s">
        <v>19</v>
      </c>
      <c r="D2016" s="1" t="s">
        <v>431</v>
      </c>
      <c r="E2016">
        <v>3</v>
      </c>
    </row>
    <row r="2017" spans="1:5" x14ac:dyDescent="0.25">
      <c r="A2017" s="1" t="s">
        <v>3651</v>
      </c>
      <c r="B2017" s="2">
        <v>80446</v>
      </c>
      <c r="C2017" s="1" t="s">
        <v>15</v>
      </c>
      <c r="D2017" s="1" t="s">
        <v>431</v>
      </c>
      <c r="E2017">
        <v>3</v>
      </c>
    </row>
    <row r="2018" spans="1:5" x14ac:dyDescent="0.25">
      <c r="A2018" s="1" t="s">
        <v>3652</v>
      </c>
      <c r="B2018" s="2">
        <v>80446</v>
      </c>
      <c r="C2018" s="1" t="s">
        <v>31</v>
      </c>
      <c r="D2018" s="1" t="s">
        <v>431</v>
      </c>
      <c r="E2018">
        <v>3</v>
      </c>
    </row>
    <row r="2019" spans="1:5" x14ac:dyDescent="0.25">
      <c r="A2019" s="1" t="s">
        <v>3653</v>
      </c>
      <c r="B2019" s="2">
        <v>80446</v>
      </c>
      <c r="C2019" s="1" t="s">
        <v>8</v>
      </c>
      <c r="D2019" s="1" t="s">
        <v>431</v>
      </c>
      <c r="E2019">
        <v>3</v>
      </c>
    </row>
    <row r="2020" spans="1:5" x14ac:dyDescent="0.25">
      <c r="A2020" s="1" t="s">
        <v>3654</v>
      </c>
      <c r="B2020" s="2">
        <v>80446</v>
      </c>
      <c r="C2020" s="1" t="s">
        <v>31</v>
      </c>
      <c r="D2020" s="1" t="s">
        <v>431</v>
      </c>
      <c r="E2020">
        <v>3</v>
      </c>
    </row>
    <row r="2021" spans="1:5" x14ac:dyDescent="0.25">
      <c r="A2021" s="1" t="s">
        <v>3655</v>
      </c>
      <c r="B2021" s="2">
        <v>80446</v>
      </c>
      <c r="C2021" s="1" t="s">
        <v>35</v>
      </c>
      <c r="D2021" s="1" t="s">
        <v>431</v>
      </c>
      <c r="E2021">
        <v>3</v>
      </c>
    </row>
    <row r="2022" spans="1:5" x14ac:dyDescent="0.25">
      <c r="A2022" s="1" t="s">
        <v>3656</v>
      </c>
      <c r="B2022" s="2">
        <v>80446</v>
      </c>
      <c r="C2022" s="1" t="s">
        <v>11</v>
      </c>
      <c r="D2022" s="1" t="s">
        <v>431</v>
      </c>
      <c r="E2022">
        <v>3</v>
      </c>
    </row>
    <row r="2023" spans="1:5" x14ac:dyDescent="0.25">
      <c r="A2023" s="1" t="s">
        <v>3657</v>
      </c>
      <c r="B2023" s="2">
        <v>80446</v>
      </c>
      <c r="C2023" s="1" t="s">
        <v>23</v>
      </c>
      <c r="D2023" s="1" t="s">
        <v>215</v>
      </c>
      <c r="E2023">
        <v>1</v>
      </c>
    </row>
    <row r="2024" spans="1:5" x14ac:dyDescent="0.25">
      <c r="A2024" s="1" t="s">
        <v>3658</v>
      </c>
      <c r="B2024" s="2">
        <v>80446</v>
      </c>
      <c r="C2024" s="1" t="s">
        <v>25</v>
      </c>
      <c r="D2024" s="1" t="s">
        <v>431</v>
      </c>
      <c r="E2024">
        <v>3</v>
      </c>
    </row>
    <row r="2025" spans="1:5" x14ac:dyDescent="0.25">
      <c r="A2025" s="1" t="s">
        <v>3659</v>
      </c>
      <c r="B2025" s="2">
        <v>80446</v>
      </c>
      <c r="C2025" s="1" t="s">
        <v>8</v>
      </c>
      <c r="D2025" s="1" t="s">
        <v>431</v>
      </c>
      <c r="E2025">
        <v>3</v>
      </c>
    </row>
    <row r="2026" spans="1:5" x14ac:dyDescent="0.25">
      <c r="A2026" s="1" t="s">
        <v>3660</v>
      </c>
      <c r="B2026" s="2">
        <v>80446</v>
      </c>
      <c r="C2026" s="1" t="s">
        <v>29</v>
      </c>
      <c r="D2026" s="1" t="s">
        <v>431</v>
      </c>
      <c r="E2026">
        <v>3</v>
      </c>
    </row>
    <row r="2027" spans="1:5" x14ac:dyDescent="0.25">
      <c r="A2027" s="1" t="s">
        <v>3661</v>
      </c>
      <c r="B2027" s="2">
        <v>80446</v>
      </c>
      <c r="C2027" s="1" t="s">
        <v>37</v>
      </c>
      <c r="D2027" s="1" t="s">
        <v>431</v>
      </c>
      <c r="E2027">
        <v>3</v>
      </c>
    </row>
    <row r="2028" spans="1:5" x14ac:dyDescent="0.25">
      <c r="A2028" s="1" t="s">
        <v>3662</v>
      </c>
      <c r="B2028" s="2">
        <v>80446</v>
      </c>
      <c r="C2028" s="1" t="s">
        <v>37</v>
      </c>
      <c r="D2028" s="1" t="s">
        <v>3663</v>
      </c>
      <c r="E2028">
        <v>3</v>
      </c>
    </row>
    <row r="2029" spans="1:5" x14ac:dyDescent="0.25">
      <c r="A2029" s="1" t="s">
        <v>3664</v>
      </c>
      <c r="B2029" s="2">
        <v>80446</v>
      </c>
      <c r="C2029" s="1" t="s">
        <v>29</v>
      </c>
      <c r="D2029" s="1" t="s">
        <v>431</v>
      </c>
      <c r="E2029">
        <v>3</v>
      </c>
    </row>
    <row r="2030" spans="1:5" x14ac:dyDescent="0.25">
      <c r="A2030" s="1" t="s">
        <v>3665</v>
      </c>
      <c r="B2030" s="2">
        <v>80446</v>
      </c>
      <c r="C2030" s="1" t="s">
        <v>23</v>
      </c>
      <c r="D2030" s="1" t="s">
        <v>431</v>
      </c>
      <c r="E2030">
        <v>3</v>
      </c>
    </row>
    <row r="2031" spans="1:5" x14ac:dyDescent="0.25">
      <c r="A2031" s="1" t="s">
        <v>3666</v>
      </c>
      <c r="B2031" s="2">
        <v>80446</v>
      </c>
      <c r="C2031" s="1" t="s">
        <v>31</v>
      </c>
      <c r="D2031" s="1" t="s">
        <v>431</v>
      </c>
      <c r="E2031">
        <v>3</v>
      </c>
    </row>
    <row r="2032" spans="1:5" x14ac:dyDescent="0.25">
      <c r="A2032" s="1" t="s">
        <v>3669</v>
      </c>
      <c r="B2032" s="2">
        <v>80446</v>
      </c>
      <c r="C2032" s="1" t="s">
        <v>19</v>
      </c>
      <c r="D2032" s="1" t="s">
        <v>431</v>
      </c>
      <c r="E2032">
        <v>3</v>
      </c>
    </row>
    <row r="2033" spans="1:5" x14ac:dyDescent="0.25">
      <c r="A2033" s="1" t="s">
        <v>3670</v>
      </c>
      <c r="B2033" s="2">
        <v>80446</v>
      </c>
      <c r="C2033" s="1" t="s">
        <v>8</v>
      </c>
      <c r="D2033" s="1" t="s">
        <v>431</v>
      </c>
      <c r="E2033">
        <v>3</v>
      </c>
    </row>
    <row r="2034" spans="1:5" x14ac:dyDescent="0.25">
      <c r="A2034" s="1" t="s">
        <v>3671</v>
      </c>
      <c r="B2034" s="2">
        <v>80446</v>
      </c>
      <c r="C2034" s="1" t="s">
        <v>11</v>
      </c>
      <c r="D2034" s="1" t="s">
        <v>431</v>
      </c>
      <c r="E2034">
        <v>3</v>
      </c>
    </row>
    <row r="2035" spans="1:5" x14ac:dyDescent="0.25">
      <c r="A2035" s="1" t="s">
        <v>3672</v>
      </c>
      <c r="B2035" s="2">
        <v>80446</v>
      </c>
      <c r="C2035" s="1" t="s">
        <v>13</v>
      </c>
      <c r="D2035" s="1" t="s">
        <v>3673</v>
      </c>
      <c r="E2035">
        <v>3</v>
      </c>
    </row>
    <row r="2036" spans="1:5" x14ac:dyDescent="0.25">
      <c r="A2036" s="1" t="s">
        <v>3674</v>
      </c>
      <c r="B2036" s="2">
        <v>80446</v>
      </c>
      <c r="C2036" s="1" t="s">
        <v>17</v>
      </c>
      <c r="D2036" s="1" t="s">
        <v>431</v>
      </c>
      <c r="E2036">
        <v>3</v>
      </c>
    </row>
    <row r="2037" spans="1:5" x14ac:dyDescent="0.25">
      <c r="A2037" s="1" t="s">
        <v>3675</v>
      </c>
      <c r="B2037" s="2">
        <v>80446</v>
      </c>
      <c r="C2037" s="1" t="s">
        <v>17</v>
      </c>
      <c r="D2037" s="1" t="s">
        <v>2439</v>
      </c>
      <c r="E2037">
        <v>3</v>
      </c>
    </row>
    <row r="2038" spans="1:5" x14ac:dyDescent="0.25">
      <c r="A2038" s="1" t="s">
        <v>3676</v>
      </c>
      <c r="B2038" s="2">
        <v>80446</v>
      </c>
      <c r="C2038" s="1" t="s">
        <v>8</v>
      </c>
      <c r="D2038" s="1" t="s">
        <v>431</v>
      </c>
      <c r="E2038">
        <v>3</v>
      </c>
    </row>
    <row r="2039" spans="1:5" x14ac:dyDescent="0.25">
      <c r="A2039" s="1" t="s">
        <v>3677</v>
      </c>
      <c r="B2039" s="2">
        <v>80446</v>
      </c>
      <c r="C2039" s="1" t="s">
        <v>37</v>
      </c>
      <c r="D2039" s="1" t="s">
        <v>431</v>
      </c>
      <c r="E2039">
        <v>3</v>
      </c>
    </row>
    <row r="2040" spans="1:5" x14ac:dyDescent="0.25">
      <c r="A2040" s="1" t="s">
        <v>3678</v>
      </c>
      <c r="B2040" s="2">
        <v>80446</v>
      </c>
      <c r="C2040" s="1" t="s">
        <v>17</v>
      </c>
      <c r="D2040" s="1" t="s">
        <v>431</v>
      </c>
      <c r="E2040">
        <v>3</v>
      </c>
    </row>
    <row r="2041" spans="1:5" x14ac:dyDescent="0.25">
      <c r="A2041" s="1" t="s">
        <v>3679</v>
      </c>
      <c r="B2041" s="2">
        <v>80446</v>
      </c>
      <c r="C2041" s="1" t="s">
        <v>19</v>
      </c>
      <c r="D2041" s="1" t="s">
        <v>431</v>
      </c>
      <c r="E2041">
        <v>3</v>
      </c>
    </row>
    <row r="2042" spans="1:5" x14ac:dyDescent="0.25">
      <c r="A2042" s="1" t="s">
        <v>3680</v>
      </c>
      <c r="B2042" s="2">
        <v>80446</v>
      </c>
      <c r="C2042" s="1" t="s">
        <v>25</v>
      </c>
      <c r="D2042" s="1" t="s">
        <v>431</v>
      </c>
      <c r="E2042">
        <v>3</v>
      </c>
    </row>
    <row r="2043" spans="1:5" x14ac:dyDescent="0.25">
      <c r="A2043" s="1" t="s">
        <v>3681</v>
      </c>
      <c r="B2043" s="2">
        <v>80446</v>
      </c>
      <c r="C2043" s="1" t="s">
        <v>11</v>
      </c>
      <c r="D2043" s="1" t="s">
        <v>431</v>
      </c>
      <c r="E2043">
        <v>3</v>
      </c>
    </row>
    <row r="2044" spans="1:5" x14ac:dyDescent="0.25">
      <c r="A2044" s="1" t="s">
        <v>3682</v>
      </c>
      <c r="B2044" s="2">
        <v>80446</v>
      </c>
      <c r="C2044" s="1" t="s">
        <v>8</v>
      </c>
      <c r="D2044" s="1" t="s">
        <v>431</v>
      </c>
      <c r="E2044">
        <v>3</v>
      </c>
    </row>
    <row r="2045" spans="1:5" x14ac:dyDescent="0.25">
      <c r="A2045" s="1" t="s">
        <v>3683</v>
      </c>
      <c r="B2045" s="2">
        <v>80446</v>
      </c>
      <c r="C2045" s="1" t="s">
        <v>19</v>
      </c>
      <c r="D2045" s="1" t="s">
        <v>431</v>
      </c>
      <c r="E2045">
        <v>3</v>
      </c>
    </row>
    <row r="2046" spans="1:5" x14ac:dyDescent="0.25">
      <c r="A2046" s="1" t="s">
        <v>3684</v>
      </c>
      <c r="B2046" s="2">
        <v>80446</v>
      </c>
      <c r="C2046" s="1" t="s">
        <v>29</v>
      </c>
      <c r="D2046" s="1" t="s">
        <v>431</v>
      </c>
      <c r="E2046">
        <v>3</v>
      </c>
    </row>
    <row r="2047" spans="1:5" x14ac:dyDescent="0.25">
      <c r="A2047" s="1" t="s">
        <v>3685</v>
      </c>
      <c r="B2047" s="2">
        <v>80446</v>
      </c>
      <c r="C2047" s="1" t="s">
        <v>25</v>
      </c>
      <c r="D2047" s="1" t="s">
        <v>431</v>
      </c>
      <c r="E2047">
        <v>3</v>
      </c>
    </row>
    <row r="2048" spans="1:5" x14ac:dyDescent="0.25">
      <c r="A2048" s="1" t="s">
        <v>3686</v>
      </c>
      <c r="B2048" s="2">
        <v>80446</v>
      </c>
      <c r="C2048" s="1" t="s">
        <v>37</v>
      </c>
      <c r="D2048" s="1" t="s">
        <v>431</v>
      </c>
      <c r="E2048">
        <v>3</v>
      </c>
    </row>
    <row r="2049" spans="1:5" x14ac:dyDescent="0.25">
      <c r="A2049" s="1" t="s">
        <v>3689</v>
      </c>
      <c r="B2049" s="2">
        <v>80446</v>
      </c>
      <c r="C2049" s="1" t="s">
        <v>21</v>
      </c>
      <c r="D2049" s="1" t="s">
        <v>431</v>
      </c>
      <c r="E2049">
        <v>3</v>
      </c>
    </row>
    <row r="2050" spans="1:5" x14ac:dyDescent="0.25">
      <c r="A2050" s="1" t="s">
        <v>3690</v>
      </c>
      <c r="B2050" s="2">
        <v>80446</v>
      </c>
      <c r="C2050" s="1" t="s">
        <v>8</v>
      </c>
      <c r="D2050" s="1" t="s">
        <v>431</v>
      </c>
      <c r="E2050">
        <v>3</v>
      </c>
    </row>
    <row r="2051" spans="1:5" x14ac:dyDescent="0.25">
      <c r="A2051" s="1" t="s">
        <v>3691</v>
      </c>
      <c r="B2051" s="2">
        <v>80446</v>
      </c>
      <c r="C2051" s="1" t="s">
        <v>19</v>
      </c>
      <c r="D2051" s="1" t="s">
        <v>431</v>
      </c>
      <c r="E2051">
        <v>3</v>
      </c>
    </row>
    <row r="2052" spans="1:5" x14ac:dyDescent="0.25">
      <c r="A2052" s="1" t="s">
        <v>3692</v>
      </c>
      <c r="B2052" s="2">
        <v>80446</v>
      </c>
      <c r="C2052" s="1" t="s">
        <v>25</v>
      </c>
      <c r="D2052" s="1" t="s">
        <v>431</v>
      </c>
      <c r="E2052">
        <v>3</v>
      </c>
    </row>
    <row r="2053" spans="1:5" x14ac:dyDescent="0.25">
      <c r="A2053" s="1" t="s">
        <v>3693</v>
      </c>
      <c r="B2053" s="2">
        <v>80446</v>
      </c>
      <c r="C2053" s="1" t="s">
        <v>15</v>
      </c>
      <c r="D2053" s="1" t="s">
        <v>431</v>
      </c>
      <c r="E2053">
        <v>3</v>
      </c>
    </row>
    <row r="2054" spans="1:5" x14ac:dyDescent="0.25">
      <c r="A2054" s="1" t="s">
        <v>3694</v>
      </c>
      <c r="B2054" s="2">
        <v>80446</v>
      </c>
      <c r="C2054" s="1" t="s">
        <v>19</v>
      </c>
      <c r="D2054" s="1" t="s">
        <v>431</v>
      </c>
      <c r="E2054">
        <v>3</v>
      </c>
    </row>
    <row r="2055" spans="1:5" x14ac:dyDescent="0.25">
      <c r="A2055" s="1" t="s">
        <v>3695</v>
      </c>
      <c r="B2055" s="2">
        <v>80446</v>
      </c>
      <c r="C2055" s="1" t="s">
        <v>11</v>
      </c>
      <c r="D2055" s="1" t="s">
        <v>431</v>
      </c>
      <c r="E2055">
        <v>3</v>
      </c>
    </row>
    <row r="2056" spans="1:5" x14ac:dyDescent="0.25">
      <c r="A2056" s="1" t="s">
        <v>3696</v>
      </c>
      <c r="B2056" s="2">
        <v>80446</v>
      </c>
      <c r="C2056" s="1" t="s">
        <v>21</v>
      </c>
      <c r="D2056" s="1" t="s">
        <v>431</v>
      </c>
      <c r="E2056">
        <v>3</v>
      </c>
    </row>
    <row r="2057" spans="1:5" x14ac:dyDescent="0.25">
      <c r="A2057" s="1" t="s">
        <v>3697</v>
      </c>
      <c r="B2057" s="2">
        <v>80446</v>
      </c>
      <c r="C2057" s="1" t="s">
        <v>13</v>
      </c>
      <c r="D2057" s="1" t="s">
        <v>1664</v>
      </c>
      <c r="E2057">
        <v>1</v>
      </c>
    </row>
    <row r="2058" spans="1:5" x14ac:dyDescent="0.25">
      <c r="A2058" s="1" t="s">
        <v>3698</v>
      </c>
      <c r="B2058" s="2">
        <v>80446</v>
      </c>
      <c r="C2058" s="1" t="s">
        <v>11</v>
      </c>
      <c r="D2058" s="1" t="s">
        <v>431</v>
      </c>
      <c r="E2058">
        <v>3</v>
      </c>
    </row>
    <row r="2059" spans="1:5" x14ac:dyDescent="0.25">
      <c r="A2059" s="1" t="s">
        <v>3699</v>
      </c>
      <c r="B2059" s="2">
        <v>80446</v>
      </c>
      <c r="C2059" s="1" t="s">
        <v>11</v>
      </c>
      <c r="D2059" s="1" t="s">
        <v>431</v>
      </c>
      <c r="E2059">
        <v>3</v>
      </c>
    </row>
    <row r="2060" spans="1:5" x14ac:dyDescent="0.25">
      <c r="A2060" s="1" t="s">
        <v>3700</v>
      </c>
      <c r="B2060" s="2">
        <v>80446</v>
      </c>
      <c r="C2060" s="1" t="s">
        <v>21</v>
      </c>
      <c r="D2060" s="1" t="s">
        <v>431</v>
      </c>
      <c r="E2060">
        <v>3</v>
      </c>
    </row>
    <row r="2061" spans="1:5" x14ac:dyDescent="0.25">
      <c r="A2061" s="1" t="s">
        <v>3701</v>
      </c>
      <c r="B2061" s="2">
        <v>80446</v>
      </c>
      <c r="C2061" s="1" t="s">
        <v>25</v>
      </c>
      <c r="D2061" s="1" t="s">
        <v>431</v>
      </c>
      <c r="E2061">
        <v>3</v>
      </c>
    </row>
    <row r="2062" spans="1:5" x14ac:dyDescent="0.25">
      <c r="A2062" s="1" t="s">
        <v>3702</v>
      </c>
      <c r="B2062" s="2">
        <v>80446</v>
      </c>
      <c r="C2062" s="1" t="s">
        <v>8</v>
      </c>
      <c r="D2062" s="1" t="s">
        <v>431</v>
      </c>
      <c r="E2062">
        <v>3</v>
      </c>
    </row>
    <row r="2063" spans="1:5" x14ac:dyDescent="0.25">
      <c r="A2063" s="1" t="s">
        <v>3705</v>
      </c>
      <c r="B2063" s="2">
        <v>80446</v>
      </c>
      <c r="C2063" s="1" t="s">
        <v>13</v>
      </c>
      <c r="D2063" s="1" t="s">
        <v>3706</v>
      </c>
      <c r="E2063">
        <v>3</v>
      </c>
    </row>
    <row r="2064" spans="1:5" x14ac:dyDescent="0.25">
      <c r="A2064" s="1" t="s">
        <v>3707</v>
      </c>
      <c r="B2064" s="2">
        <v>80446</v>
      </c>
      <c r="C2064" s="1" t="s">
        <v>25</v>
      </c>
      <c r="D2064" s="1" t="s">
        <v>431</v>
      </c>
      <c r="E2064">
        <v>3</v>
      </c>
    </row>
    <row r="2065" spans="1:5" x14ac:dyDescent="0.25">
      <c r="A2065" s="1" t="s">
        <v>3709</v>
      </c>
      <c r="B2065" s="2">
        <v>80446</v>
      </c>
      <c r="C2065" s="1" t="s">
        <v>8</v>
      </c>
      <c r="D2065" s="1" t="s">
        <v>431</v>
      </c>
      <c r="E2065">
        <v>3</v>
      </c>
    </row>
    <row r="2066" spans="1:5" x14ac:dyDescent="0.25">
      <c r="A2066" s="1" t="s">
        <v>3710</v>
      </c>
      <c r="B2066" s="2">
        <v>80446</v>
      </c>
      <c r="C2066" s="1" t="s">
        <v>21</v>
      </c>
      <c r="D2066" s="1" t="s">
        <v>2436</v>
      </c>
      <c r="E2066">
        <v>3</v>
      </c>
    </row>
    <row r="2067" spans="1:5" x14ac:dyDescent="0.25">
      <c r="A2067" s="1" t="s">
        <v>3711</v>
      </c>
      <c r="B2067" s="2">
        <v>80446</v>
      </c>
      <c r="C2067" s="1" t="s">
        <v>23</v>
      </c>
      <c r="D2067" s="1" t="s">
        <v>431</v>
      </c>
      <c r="E2067">
        <v>3</v>
      </c>
    </row>
    <row r="2068" spans="1:5" x14ac:dyDescent="0.25">
      <c r="A2068" s="1" t="s">
        <v>3712</v>
      </c>
      <c r="B2068" s="2">
        <v>80446</v>
      </c>
      <c r="C2068" s="1" t="s">
        <v>11</v>
      </c>
      <c r="D2068" s="1" t="s">
        <v>431</v>
      </c>
      <c r="E2068">
        <v>3</v>
      </c>
    </row>
    <row r="2069" spans="1:5" x14ac:dyDescent="0.25">
      <c r="A2069" s="1" t="s">
        <v>3713</v>
      </c>
      <c r="B2069" s="2">
        <v>80446</v>
      </c>
      <c r="C2069" s="1" t="s">
        <v>15</v>
      </c>
      <c r="D2069" s="1" t="s">
        <v>431</v>
      </c>
      <c r="E2069">
        <v>3</v>
      </c>
    </row>
    <row r="2070" spans="1:5" x14ac:dyDescent="0.25">
      <c r="A2070" s="1" t="s">
        <v>3714</v>
      </c>
      <c r="B2070" s="2">
        <v>80446</v>
      </c>
      <c r="C2070" s="1" t="s">
        <v>35</v>
      </c>
      <c r="D2070" s="1" t="s">
        <v>431</v>
      </c>
      <c r="E2070">
        <v>3</v>
      </c>
    </row>
    <row r="2071" spans="1:5" x14ac:dyDescent="0.25">
      <c r="A2071" s="1" t="s">
        <v>3715</v>
      </c>
      <c r="B2071" s="2">
        <v>80446</v>
      </c>
      <c r="C2071" s="1" t="s">
        <v>11</v>
      </c>
      <c r="D2071" s="1" t="s">
        <v>431</v>
      </c>
      <c r="E2071">
        <v>3</v>
      </c>
    </row>
    <row r="2072" spans="1:5" x14ac:dyDescent="0.25">
      <c r="A2072" s="1" t="s">
        <v>3716</v>
      </c>
      <c r="B2072" s="2">
        <v>80446</v>
      </c>
      <c r="C2072" s="1" t="s">
        <v>11</v>
      </c>
      <c r="D2072" s="1" t="s">
        <v>431</v>
      </c>
      <c r="E2072">
        <v>3</v>
      </c>
    </row>
    <row r="2073" spans="1:5" x14ac:dyDescent="0.25">
      <c r="A2073" s="1" t="s">
        <v>3717</v>
      </c>
      <c r="B2073" s="2">
        <v>80446</v>
      </c>
      <c r="C2073" s="1" t="s">
        <v>31</v>
      </c>
      <c r="D2073" s="1" t="s">
        <v>431</v>
      </c>
      <c r="E2073">
        <v>3</v>
      </c>
    </row>
    <row r="2074" spans="1:5" x14ac:dyDescent="0.25">
      <c r="A2074" s="1" t="s">
        <v>3718</v>
      </c>
      <c r="B2074" s="2">
        <v>80446</v>
      </c>
      <c r="C2074" s="1" t="s">
        <v>44</v>
      </c>
      <c r="D2074" s="1" t="s">
        <v>2804</v>
      </c>
      <c r="E2074">
        <v>3</v>
      </c>
    </row>
    <row r="2075" spans="1:5" x14ac:dyDescent="0.25">
      <c r="A2075" s="1" t="s">
        <v>3719</v>
      </c>
      <c r="B2075" s="2">
        <v>80446</v>
      </c>
      <c r="C2075" s="1" t="s">
        <v>25</v>
      </c>
      <c r="D2075" s="1" t="s">
        <v>431</v>
      </c>
      <c r="E2075">
        <v>3</v>
      </c>
    </row>
    <row r="2076" spans="1:5" x14ac:dyDescent="0.25">
      <c r="A2076" s="1" t="s">
        <v>3720</v>
      </c>
      <c r="B2076" s="2">
        <v>80446</v>
      </c>
      <c r="C2076" s="1" t="s">
        <v>44</v>
      </c>
      <c r="D2076" s="1" t="s">
        <v>3721</v>
      </c>
      <c r="E2076">
        <v>3</v>
      </c>
    </row>
    <row r="2077" spans="1:5" x14ac:dyDescent="0.25">
      <c r="A2077" s="1" t="s">
        <v>3722</v>
      </c>
      <c r="B2077" s="2">
        <v>80446</v>
      </c>
      <c r="C2077" s="1" t="s">
        <v>37</v>
      </c>
      <c r="D2077" s="1" t="s">
        <v>431</v>
      </c>
      <c r="E2077">
        <v>3</v>
      </c>
    </row>
    <row r="2078" spans="1:5" x14ac:dyDescent="0.25">
      <c r="A2078" s="1" t="s">
        <v>3723</v>
      </c>
      <c r="B2078" s="2">
        <v>80446</v>
      </c>
      <c r="C2078" s="1" t="s">
        <v>29</v>
      </c>
      <c r="D2078" s="1" t="s">
        <v>431</v>
      </c>
      <c r="E2078">
        <v>3</v>
      </c>
    </row>
    <row r="2079" spans="1:5" x14ac:dyDescent="0.25">
      <c r="A2079" s="1" t="s">
        <v>3724</v>
      </c>
      <c r="B2079" s="2">
        <v>80446</v>
      </c>
      <c r="C2079" s="1" t="s">
        <v>11</v>
      </c>
      <c r="D2079" s="1" t="s">
        <v>431</v>
      </c>
      <c r="E2079">
        <v>3</v>
      </c>
    </row>
    <row r="2080" spans="1:5" x14ac:dyDescent="0.25">
      <c r="A2080" s="1" t="s">
        <v>3725</v>
      </c>
      <c r="B2080" s="2">
        <v>80446</v>
      </c>
      <c r="C2080" s="1" t="s">
        <v>8</v>
      </c>
      <c r="D2080" s="1" t="s">
        <v>431</v>
      </c>
      <c r="E2080">
        <v>3</v>
      </c>
    </row>
    <row r="2081" spans="1:5" x14ac:dyDescent="0.25">
      <c r="A2081" s="1" t="s">
        <v>3747</v>
      </c>
      <c r="B2081" s="2">
        <v>79928</v>
      </c>
      <c r="C2081" s="1" t="s">
        <v>44</v>
      </c>
      <c r="D2081" s="1" t="s">
        <v>3748</v>
      </c>
      <c r="E2081">
        <v>2</v>
      </c>
    </row>
    <row r="2082" spans="1:5" x14ac:dyDescent="0.25">
      <c r="A2082" s="1" t="s">
        <v>3796</v>
      </c>
      <c r="B2082" s="2">
        <v>78531</v>
      </c>
      <c r="C2082" s="1" t="s">
        <v>31</v>
      </c>
      <c r="D2082" s="1" t="s">
        <v>431</v>
      </c>
      <c r="E2082">
        <v>3</v>
      </c>
    </row>
    <row r="2083" spans="1:5" x14ac:dyDescent="0.25">
      <c r="A2083" s="1" t="s">
        <v>3797</v>
      </c>
      <c r="B2083" s="2">
        <v>78531</v>
      </c>
      <c r="C2083" s="1" t="s">
        <v>25</v>
      </c>
      <c r="D2083" s="1" t="s">
        <v>431</v>
      </c>
      <c r="E2083">
        <v>3</v>
      </c>
    </row>
    <row r="2084" spans="1:5" x14ac:dyDescent="0.25">
      <c r="A2084" s="1" t="s">
        <v>3798</v>
      </c>
      <c r="B2084" s="2">
        <v>78531</v>
      </c>
      <c r="C2084" s="1" t="s">
        <v>23</v>
      </c>
      <c r="D2084" s="1" t="s">
        <v>431</v>
      </c>
      <c r="E2084">
        <v>3</v>
      </c>
    </row>
    <row r="2085" spans="1:5" x14ac:dyDescent="0.25">
      <c r="A2085" s="1" t="s">
        <v>3799</v>
      </c>
      <c r="B2085" s="2">
        <v>78531</v>
      </c>
      <c r="C2085" s="1" t="s">
        <v>11</v>
      </c>
      <c r="D2085" s="1" t="s">
        <v>431</v>
      </c>
      <c r="E2085">
        <v>3</v>
      </c>
    </row>
    <row r="2086" spans="1:5" x14ac:dyDescent="0.25">
      <c r="A2086" s="1" t="s">
        <v>3800</v>
      </c>
      <c r="B2086" s="2">
        <v>78531</v>
      </c>
      <c r="C2086" s="1" t="s">
        <v>11</v>
      </c>
      <c r="D2086" s="1" t="s">
        <v>431</v>
      </c>
      <c r="E2086">
        <v>3</v>
      </c>
    </row>
    <row r="2087" spans="1:5" x14ac:dyDescent="0.25">
      <c r="A2087" s="1" t="s">
        <v>3801</v>
      </c>
      <c r="B2087" s="2">
        <v>78531</v>
      </c>
      <c r="C2087" s="1" t="s">
        <v>19</v>
      </c>
      <c r="D2087" s="1" t="s">
        <v>431</v>
      </c>
      <c r="E2087">
        <v>3</v>
      </c>
    </row>
    <row r="2088" spans="1:5" x14ac:dyDescent="0.25">
      <c r="A2088" s="1" t="s">
        <v>3802</v>
      </c>
      <c r="B2088" s="2">
        <v>78531</v>
      </c>
      <c r="C2088" s="1" t="s">
        <v>17</v>
      </c>
      <c r="D2088" s="1" t="s">
        <v>431</v>
      </c>
      <c r="E2088">
        <v>3</v>
      </c>
    </row>
    <row r="2089" spans="1:5" x14ac:dyDescent="0.25">
      <c r="A2089" s="1" t="s">
        <v>3803</v>
      </c>
      <c r="B2089" s="2">
        <v>78531</v>
      </c>
      <c r="C2089" s="1" t="s">
        <v>15</v>
      </c>
      <c r="D2089" s="1" t="s">
        <v>431</v>
      </c>
      <c r="E2089">
        <v>3</v>
      </c>
    </row>
    <row r="2090" spans="1:5" x14ac:dyDescent="0.25">
      <c r="A2090" s="1" t="s">
        <v>3804</v>
      </c>
      <c r="B2090" s="2">
        <v>78531</v>
      </c>
      <c r="C2090" s="1" t="s">
        <v>31</v>
      </c>
      <c r="D2090" s="1" t="s">
        <v>431</v>
      </c>
      <c r="E2090">
        <v>3</v>
      </c>
    </row>
    <row r="2091" spans="1:5" x14ac:dyDescent="0.25">
      <c r="A2091" s="1" t="s">
        <v>3805</v>
      </c>
      <c r="B2091" s="2">
        <v>78531</v>
      </c>
      <c r="C2091" s="1" t="s">
        <v>8</v>
      </c>
      <c r="D2091" s="1" t="s">
        <v>431</v>
      </c>
      <c r="E2091">
        <v>3</v>
      </c>
    </row>
    <row r="2092" spans="1:5" x14ac:dyDescent="0.25">
      <c r="A2092" s="1" t="s">
        <v>3806</v>
      </c>
      <c r="B2092" s="2">
        <v>78531</v>
      </c>
      <c r="C2092" s="1" t="s">
        <v>15</v>
      </c>
      <c r="D2092" s="1" t="s">
        <v>431</v>
      </c>
      <c r="E2092">
        <v>3</v>
      </c>
    </row>
    <row r="2093" spans="1:5" x14ac:dyDescent="0.25">
      <c r="A2093" s="1" t="s">
        <v>3809</v>
      </c>
      <c r="B2093" s="2">
        <v>78531</v>
      </c>
      <c r="C2093" s="1" t="s">
        <v>31</v>
      </c>
      <c r="D2093" s="1" t="s">
        <v>431</v>
      </c>
      <c r="E2093">
        <v>3</v>
      </c>
    </row>
    <row r="2094" spans="1:5" x14ac:dyDescent="0.25">
      <c r="A2094" s="1" t="s">
        <v>3810</v>
      </c>
      <c r="B2094" s="2">
        <v>78531</v>
      </c>
      <c r="C2094" s="1" t="s">
        <v>37</v>
      </c>
      <c r="D2094" s="1" t="s">
        <v>431</v>
      </c>
      <c r="E2094">
        <v>3</v>
      </c>
    </row>
    <row r="2095" spans="1:5" x14ac:dyDescent="0.25">
      <c r="A2095" s="1" t="s">
        <v>3811</v>
      </c>
      <c r="B2095" s="2">
        <v>78531</v>
      </c>
      <c r="C2095" s="1" t="s">
        <v>8</v>
      </c>
      <c r="D2095" s="1" t="s">
        <v>431</v>
      </c>
      <c r="E2095">
        <v>3</v>
      </c>
    </row>
    <row r="2096" spans="1:5" x14ac:dyDescent="0.25">
      <c r="A2096" s="1" t="s">
        <v>3812</v>
      </c>
      <c r="B2096" s="2">
        <v>78531</v>
      </c>
      <c r="C2096" s="1" t="s">
        <v>13</v>
      </c>
      <c r="D2096" s="1" t="s">
        <v>3813</v>
      </c>
      <c r="E2096">
        <v>3</v>
      </c>
    </row>
    <row r="2097" spans="1:5" x14ac:dyDescent="0.25">
      <c r="A2097" s="1" t="s">
        <v>3814</v>
      </c>
      <c r="B2097" s="2">
        <v>78531</v>
      </c>
      <c r="C2097" s="1" t="s">
        <v>11</v>
      </c>
      <c r="D2097" s="1" t="s">
        <v>431</v>
      </c>
      <c r="E2097">
        <v>3</v>
      </c>
    </row>
    <row r="2098" spans="1:5" x14ac:dyDescent="0.25">
      <c r="A2098" s="1" t="s">
        <v>3815</v>
      </c>
      <c r="B2098" s="2">
        <v>78531</v>
      </c>
      <c r="C2098" s="1" t="s">
        <v>11</v>
      </c>
      <c r="D2098" s="1" t="s">
        <v>431</v>
      </c>
      <c r="E2098">
        <v>3</v>
      </c>
    </row>
    <row r="2099" spans="1:5" x14ac:dyDescent="0.25">
      <c r="A2099" s="1" t="s">
        <v>3818</v>
      </c>
      <c r="B2099" s="2">
        <v>78531</v>
      </c>
      <c r="C2099" s="1" t="s">
        <v>15</v>
      </c>
      <c r="D2099" s="1" t="s">
        <v>431</v>
      </c>
      <c r="E2099">
        <v>3</v>
      </c>
    </row>
    <row r="2100" spans="1:5" x14ac:dyDescent="0.25">
      <c r="A2100" s="1" t="s">
        <v>3819</v>
      </c>
      <c r="B2100" s="2">
        <v>78531</v>
      </c>
      <c r="C2100" s="1" t="s">
        <v>37</v>
      </c>
      <c r="D2100" s="1" t="s">
        <v>431</v>
      </c>
      <c r="E2100">
        <v>3</v>
      </c>
    </row>
    <row r="2101" spans="1:5" x14ac:dyDescent="0.25">
      <c r="A2101" s="1" t="s">
        <v>3820</v>
      </c>
      <c r="B2101" s="2">
        <v>78531</v>
      </c>
      <c r="C2101" s="1" t="s">
        <v>31</v>
      </c>
      <c r="D2101" s="1" t="s">
        <v>431</v>
      </c>
      <c r="E2101">
        <v>3</v>
      </c>
    </row>
    <row r="2102" spans="1:5" x14ac:dyDescent="0.25">
      <c r="A2102" s="1" t="s">
        <v>3821</v>
      </c>
      <c r="B2102" s="2">
        <v>78531</v>
      </c>
      <c r="C2102" s="1" t="s">
        <v>8</v>
      </c>
      <c r="D2102" s="1" t="s">
        <v>431</v>
      </c>
      <c r="E2102">
        <v>3</v>
      </c>
    </row>
    <row r="2103" spans="1:5" x14ac:dyDescent="0.25">
      <c r="A2103" s="1" t="s">
        <v>3822</v>
      </c>
      <c r="B2103" s="2">
        <v>78531</v>
      </c>
      <c r="C2103" s="1" t="s">
        <v>29</v>
      </c>
      <c r="D2103" s="1" t="s">
        <v>431</v>
      </c>
      <c r="E2103">
        <v>3</v>
      </c>
    </row>
    <row r="2104" spans="1:5" x14ac:dyDescent="0.25">
      <c r="A2104" s="1" t="s">
        <v>3823</v>
      </c>
      <c r="B2104" s="2">
        <v>78531</v>
      </c>
      <c r="C2104" s="1" t="s">
        <v>15</v>
      </c>
      <c r="D2104" s="1" t="s">
        <v>431</v>
      </c>
      <c r="E2104">
        <v>3</v>
      </c>
    </row>
    <row r="2105" spans="1:5" x14ac:dyDescent="0.25">
      <c r="A2105" s="1" t="s">
        <v>3824</v>
      </c>
      <c r="B2105" s="2">
        <v>78531</v>
      </c>
      <c r="C2105" s="1" t="s">
        <v>19</v>
      </c>
      <c r="D2105" s="1" t="s">
        <v>431</v>
      </c>
      <c r="E2105">
        <v>3</v>
      </c>
    </row>
    <row r="2106" spans="1:5" x14ac:dyDescent="0.25">
      <c r="A2106" s="1" t="s">
        <v>3825</v>
      </c>
      <c r="B2106" s="2">
        <v>78531</v>
      </c>
      <c r="C2106" s="1" t="s">
        <v>21</v>
      </c>
      <c r="D2106" s="1" t="s">
        <v>431</v>
      </c>
      <c r="E2106">
        <v>3</v>
      </c>
    </row>
    <row r="2107" spans="1:5" x14ac:dyDescent="0.25">
      <c r="A2107" s="1" t="s">
        <v>3826</v>
      </c>
      <c r="B2107" s="2">
        <v>78531</v>
      </c>
      <c r="C2107" s="1" t="s">
        <v>31</v>
      </c>
      <c r="D2107" s="1" t="s">
        <v>431</v>
      </c>
      <c r="E2107">
        <v>3</v>
      </c>
    </row>
    <row r="2108" spans="1:5" x14ac:dyDescent="0.25">
      <c r="A2108" s="1" t="s">
        <v>3827</v>
      </c>
      <c r="B2108" s="2">
        <v>78531</v>
      </c>
      <c r="C2108" s="1" t="s">
        <v>25</v>
      </c>
      <c r="D2108" s="1" t="s">
        <v>431</v>
      </c>
      <c r="E2108">
        <v>3</v>
      </c>
    </row>
    <row r="2109" spans="1:5" x14ac:dyDescent="0.25">
      <c r="A2109" s="1" t="s">
        <v>3828</v>
      </c>
      <c r="B2109" s="2">
        <v>78531</v>
      </c>
      <c r="C2109" s="1" t="s">
        <v>29</v>
      </c>
      <c r="D2109" s="1" t="s">
        <v>431</v>
      </c>
      <c r="E2109">
        <v>3</v>
      </c>
    </row>
    <row r="2110" spans="1:5" x14ac:dyDescent="0.25">
      <c r="A2110" s="1" t="s">
        <v>3829</v>
      </c>
      <c r="B2110" s="2">
        <v>78531</v>
      </c>
      <c r="C2110" s="1" t="s">
        <v>31</v>
      </c>
      <c r="D2110" s="1" t="s">
        <v>431</v>
      </c>
      <c r="E2110">
        <v>3</v>
      </c>
    </row>
    <row r="2111" spans="1:5" x14ac:dyDescent="0.25">
      <c r="A2111" s="1" t="s">
        <v>3832</v>
      </c>
      <c r="B2111" s="2">
        <v>78531</v>
      </c>
      <c r="C2111" s="1" t="s">
        <v>25</v>
      </c>
      <c r="D2111" s="1" t="s">
        <v>431</v>
      </c>
      <c r="E2111">
        <v>3</v>
      </c>
    </row>
    <row r="2112" spans="1:5" x14ac:dyDescent="0.25">
      <c r="A2112" s="1" t="s">
        <v>3833</v>
      </c>
      <c r="B2112" s="2">
        <v>78531</v>
      </c>
      <c r="C2112" s="1" t="s">
        <v>19</v>
      </c>
      <c r="D2112" s="1" t="s">
        <v>431</v>
      </c>
      <c r="E2112">
        <v>3</v>
      </c>
    </row>
    <row r="2113" spans="1:5" x14ac:dyDescent="0.25">
      <c r="A2113" s="1" t="s">
        <v>3834</v>
      </c>
      <c r="B2113" s="2">
        <v>78531</v>
      </c>
      <c r="C2113" s="1" t="s">
        <v>29</v>
      </c>
      <c r="D2113" s="1" t="s">
        <v>431</v>
      </c>
      <c r="E2113">
        <v>3</v>
      </c>
    </row>
    <row r="2114" spans="1:5" x14ac:dyDescent="0.25">
      <c r="A2114" s="1" t="s">
        <v>3835</v>
      </c>
      <c r="B2114" s="2">
        <v>78531</v>
      </c>
      <c r="C2114" s="1" t="s">
        <v>21</v>
      </c>
      <c r="D2114" s="1" t="s">
        <v>431</v>
      </c>
      <c r="E2114">
        <v>3</v>
      </c>
    </row>
    <row r="2115" spans="1:5" x14ac:dyDescent="0.25">
      <c r="A2115" s="1" t="s">
        <v>3836</v>
      </c>
      <c r="B2115" s="2">
        <v>78531</v>
      </c>
      <c r="C2115" s="1" t="s">
        <v>31</v>
      </c>
      <c r="D2115" s="1" t="s">
        <v>431</v>
      </c>
      <c r="E2115">
        <v>3</v>
      </c>
    </row>
    <row r="2116" spans="1:5" x14ac:dyDescent="0.25">
      <c r="A2116" s="1" t="s">
        <v>3837</v>
      </c>
      <c r="B2116" s="2">
        <v>78531</v>
      </c>
      <c r="C2116" s="1" t="s">
        <v>15</v>
      </c>
      <c r="D2116" s="1" t="s">
        <v>431</v>
      </c>
      <c r="E2116">
        <v>3</v>
      </c>
    </row>
    <row r="2117" spans="1:5" x14ac:dyDescent="0.25">
      <c r="A2117" s="1" t="s">
        <v>3838</v>
      </c>
      <c r="B2117" s="2">
        <v>78531</v>
      </c>
      <c r="C2117" s="1" t="s">
        <v>35</v>
      </c>
      <c r="D2117" s="1" t="s">
        <v>431</v>
      </c>
      <c r="E2117">
        <v>3</v>
      </c>
    </row>
    <row r="2118" spans="1:5" x14ac:dyDescent="0.25">
      <c r="A2118" s="1" t="s">
        <v>3839</v>
      </c>
      <c r="B2118" s="2">
        <v>78531</v>
      </c>
      <c r="C2118" s="1" t="s">
        <v>8</v>
      </c>
      <c r="D2118" s="1" t="s">
        <v>431</v>
      </c>
      <c r="E2118">
        <v>3</v>
      </c>
    </row>
    <row r="2119" spans="1:5" x14ac:dyDescent="0.25">
      <c r="A2119" s="1" t="s">
        <v>3840</v>
      </c>
      <c r="B2119" s="2">
        <v>78531</v>
      </c>
      <c r="C2119" s="1" t="s">
        <v>15</v>
      </c>
      <c r="D2119" s="1" t="s">
        <v>431</v>
      </c>
      <c r="E2119">
        <v>3</v>
      </c>
    </row>
    <row r="2120" spans="1:5" x14ac:dyDescent="0.25">
      <c r="A2120" s="1" t="s">
        <v>3841</v>
      </c>
      <c r="B2120" s="2">
        <v>78531</v>
      </c>
      <c r="C2120" s="1" t="s">
        <v>13</v>
      </c>
      <c r="D2120" s="1" t="s">
        <v>2753</v>
      </c>
      <c r="E2120">
        <v>3</v>
      </c>
    </row>
    <row r="2121" spans="1:5" x14ac:dyDescent="0.25">
      <c r="A2121" s="1" t="s">
        <v>3842</v>
      </c>
      <c r="B2121" s="2">
        <v>78531</v>
      </c>
      <c r="C2121" s="1" t="s">
        <v>17</v>
      </c>
      <c r="D2121" s="1" t="s">
        <v>431</v>
      </c>
      <c r="E2121">
        <v>3</v>
      </c>
    </row>
    <row r="2122" spans="1:5" x14ac:dyDescent="0.25">
      <c r="A2122" s="1" t="s">
        <v>3843</v>
      </c>
      <c r="B2122" s="2">
        <v>78531</v>
      </c>
      <c r="C2122" s="1" t="s">
        <v>17</v>
      </c>
      <c r="D2122" s="1" t="s">
        <v>431</v>
      </c>
      <c r="E2122">
        <v>3</v>
      </c>
    </row>
    <row r="2123" spans="1:5" x14ac:dyDescent="0.25">
      <c r="A2123" s="1" t="s">
        <v>3844</v>
      </c>
      <c r="B2123" s="2">
        <v>78531</v>
      </c>
      <c r="C2123" s="1" t="s">
        <v>19</v>
      </c>
      <c r="D2123" s="1" t="s">
        <v>431</v>
      </c>
      <c r="E2123">
        <v>3</v>
      </c>
    </row>
    <row r="2124" spans="1:5" x14ac:dyDescent="0.25">
      <c r="A2124" s="1" t="s">
        <v>3845</v>
      </c>
      <c r="B2124" s="2">
        <v>78531</v>
      </c>
      <c r="C2124" s="1" t="s">
        <v>15</v>
      </c>
      <c r="D2124" s="1" t="s">
        <v>431</v>
      </c>
      <c r="E2124">
        <v>3</v>
      </c>
    </row>
    <row r="2125" spans="1:5" x14ac:dyDescent="0.25">
      <c r="A2125" s="1" t="s">
        <v>3846</v>
      </c>
      <c r="B2125" s="2">
        <v>78531</v>
      </c>
      <c r="C2125" s="1" t="s">
        <v>15</v>
      </c>
      <c r="D2125" s="1" t="s">
        <v>431</v>
      </c>
      <c r="E2125">
        <v>3</v>
      </c>
    </row>
    <row r="2126" spans="1:5" x14ac:dyDescent="0.25">
      <c r="A2126" s="1" t="s">
        <v>3847</v>
      </c>
      <c r="B2126" s="2">
        <v>78531</v>
      </c>
      <c r="C2126" s="1" t="s">
        <v>21</v>
      </c>
      <c r="D2126" s="1" t="s">
        <v>431</v>
      </c>
      <c r="E2126">
        <v>3</v>
      </c>
    </row>
    <row r="2127" spans="1:5" x14ac:dyDescent="0.25">
      <c r="A2127" s="1" t="s">
        <v>3848</v>
      </c>
      <c r="B2127" s="2">
        <v>78531</v>
      </c>
      <c r="C2127" s="1" t="s">
        <v>31</v>
      </c>
      <c r="D2127" s="1" t="s">
        <v>431</v>
      </c>
      <c r="E2127">
        <v>3</v>
      </c>
    </row>
    <row r="2128" spans="1:5" x14ac:dyDescent="0.25">
      <c r="A2128" s="1" t="s">
        <v>3849</v>
      </c>
      <c r="B2128" s="2">
        <v>78531</v>
      </c>
      <c r="C2128" s="1" t="s">
        <v>35</v>
      </c>
      <c r="D2128" s="1" t="s">
        <v>431</v>
      </c>
      <c r="E2128">
        <v>3</v>
      </c>
    </row>
    <row r="2129" spans="1:5" x14ac:dyDescent="0.25">
      <c r="A2129" s="1" t="s">
        <v>3850</v>
      </c>
      <c r="B2129" s="2">
        <v>78531</v>
      </c>
      <c r="C2129" s="1" t="s">
        <v>31</v>
      </c>
      <c r="D2129" s="1" t="s">
        <v>431</v>
      </c>
      <c r="E2129">
        <v>3</v>
      </c>
    </row>
    <row r="2130" spans="1:5" x14ac:dyDescent="0.25">
      <c r="A2130" s="1" t="s">
        <v>3851</v>
      </c>
      <c r="B2130" s="2">
        <v>78531</v>
      </c>
      <c r="C2130" s="1" t="s">
        <v>31</v>
      </c>
      <c r="D2130" s="1" t="s">
        <v>431</v>
      </c>
      <c r="E2130">
        <v>3</v>
      </c>
    </row>
    <row r="2131" spans="1:5" x14ac:dyDescent="0.25">
      <c r="A2131" s="1" t="s">
        <v>3852</v>
      </c>
      <c r="B2131" s="2">
        <v>78531</v>
      </c>
      <c r="C2131" s="1" t="s">
        <v>44</v>
      </c>
      <c r="D2131" s="1" t="s">
        <v>2662</v>
      </c>
      <c r="E2131">
        <v>3</v>
      </c>
    </row>
    <row r="2132" spans="1:5" x14ac:dyDescent="0.25">
      <c r="A2132" s="1" t="s">
        <v>3853</v>
      </c>
      <c r="B2132" s="2">
        <v>78531</v>
      </c>
      <c r="C2132" s="1" t="s">
        <v>29</v>
      </c>
      <c r="D2132" s="1" t="s">
        <v>431</v>
      </c>
      <c r="E2132">
        <v>3</v>
      </c>
    </row>
    <row r="2133" spans="1:5" x14ac:dyDescent="0.25">
      <c r="A2133" s="1" t="s">
        <v>3854</v>
      </c>
      <c r="B2133" s="2">
        <v>78531</v>
      </c>
      <c r="C2133" s="1" t="s">
        <v>31</v>
      </c>
      <c r="D2133" s="1" t="s">
        <v>3855</v>
      </c>
      <c r="E2133">
        <v>3</v>
      </c>
    </row>
    <row r="2134" spans="1:5" x14ac:dyDescent="0.25">
      <c r="A2134" s="1" t="s">
        <v>3856</v>
      </c>
      <c r="B2134" s="2">
        <v>78531</v>
      </c>
      <c r="C2134" s="1" t="s">
        <v>19</v>
      </c>
      <c r="D2134" s="1" t="s">
        <v>431</v>
      </c>
      <c r="E2134">
        <v>3</v>
      </c>
    </row>
    <row r="2135" spans="1:5" x14ac:dyDescent="0.25">
      <c r="A2135" s="1" t="s">
        <v>3857</v>
      </c>
      <c r="B2135" s="2">
        <v>78531</v>
      </c>
      <c r="C2135" s="1" t="s">
        <v>23</v>
      </c>
      <c r="D2135" s="1" t="s">
        <v>431</v>
      </c>
      <c r="E2135">
        <v>3</v>
      </c>
    </row>
    <row r="2136" spans="1:5" x14ac:dyDescent="0.25">
      <c r="A2136" s="1" t="s">
        <v>3858</v>
      </c>
      <c r="B2136" s="2">
        <v>78531</v>
      </c>
      <c r="C2136" s="1" t="s">
        <v>37</v>
      </c>
      <c r="D2136" s="1" t="s">
        <v>431</v>
      </c>
      <c r="E2136">
        <v>3</v>
      </c>
    </row>
    <row r="2137" spans="1:5" x14ac:dyDescent="0.25">
      <c r="A2137" s="1" t="s">
        <v>3859</v>
      </c>
      <c r="B2137" s="2">
        <v>78531</v>
      </c>
      <c r="C2137" s="1" t="s">
        <v>37</v>
      </c>
      <c r="D2137" s="1" t="s">
        <v>3663</v>
      </c>
      <c r="E2137">
        <v>3</v>
      </c>
    </row>
    <row r="2138" spans="1:5" x14ac:dyDescent="0.25">
      <c r="A2138" s="1" t="s">
        <v>3860</v>
      </c>
      <c r="B2138" s="2">
        <v>78531</v>
      </c>
      <c r="C2138" s="1" t="s">
        <v>29</v>
      </c>
      <c r="D2138" s="1" t="s">
        <v>431</v>
      </c>
      <c r="E2138">
        <v>3</v>
      </c>
    </row>
    <row r="2139" spans="1:5" x14ac:dyDescent="0.25">
      <c r="A2139" s="1" t="s">
        <v>3861</v>
      </c>
      <c r="B2139" s="2">
        <v>78531</v>
      </c>
      <c r="C2139" s="1" t="s">
        <v>37</v>
      </c>
      <c r="D2139" s="1" t="s">
        <v>431</v>
      </c>
      <c r="E2139">
        <v>3</v>
      </c>
    </row>
    <row r="2140" spans="1:5" x14ac:dyDescent="0.25">
      <c r="A2140" s="1" t="s">
        <v>3862</v>
      </c>
      <c r="B2140" s="2">
        <v>78531</v>
      </c>
      <c r="C2140" s="1" t="s">
        <v>8</v>
      </c>
      <c r="D2140" s="1" t="s">
        <v>431</v>
      </c>
      <c r="E2140">
        <v>3</v>
      </c>
    </row>
    <row r="2141" spans="1:5" x14ac:dyDescent="0.25">
      <c r="A2141" s="1" t="s">
        <v>3863</v>
      </c>
      <c r="B2141" s="2">
        <v>78531</v>
      </c>
      <c r="C2141" s="1" t="s">
        <v>19</v>
      </c>
      <c r="D2141" s="1" t="s">
        <v>431</v>
      </c>
      <c r="E2141">
        <v>3</v>
      </c>
    </row>
    <row r="2142" spans="1:5" x14ac:dyDescent="0.25">
      <c r="A2142" s="1" t="s">
        <v>3865</v>
      </c>
      <c r="B2142" s="2">
        <v>78531</v>
      </c>
      <c r="C2142" s="1" t="s">
        <v>8</v>
      </c>
      <c r="D2142" s="1" t="s">
        <v>431</v>
      </c>
      <c r="E2142">
        <v>3</v>
      </c>
    </row>
    <row r="2143" spans="1:5" x14ac:dyDescent="0.25">
      <c r="A2143" s="1" t="s">
        <v>3866</v>
      </c>
      <c r="B2143" s="2">
        <v>78531</v>
      </c>
      <c r="C2143" s="1" t="s">
        <v>25</v>
      </c>
      <c r="D2143" s="1" t="s">
        <v>431</v>
      </c>
      <c r="E2143">
        <v>3</v>
      </c>
    </row>
    <row r="2144" spans="1:5" x14ac:dyDescent="0.25">
      <c r="A2144" s="1" t="s">
        <v>3867</v>
      </c>
      <c r="B2144" s="2">
        <v>78531</v>
      </c>
      <c r="C2144" s="1" t="s">
        <v>11</v>
      </c>
      <c r="D2144" s="1" t="s">
        <v>431</v>
      </c>
      <c r="E2144">
        <v>3</v>
      </c>
    </row>
    <row r="2145" spans="1:5" x14ac:dyDescent="0.25">
      <c r="A2145" s="1" t="s">
        <v>3870</v>
      </c>
      <c r="B2145" s="2">
        <v>78531</v>
      </c>
      <c r="C2145" s="1" t="s">
        <v>31</v>
      </c>
      <c r="D2145" s="1" t="s">
        <v>431</v>
      </c>
      <c r="E2145">
        <v>3</v>
      </c>
    </row>
    <row r="2146" spans="1:5" x14ac:dyDescent="0.25">
      <c r="A2146" s="1" t="s">
        <v>3871</v>
      </c>
      <c r="B2146" s="2">
        <v>78531</v>
      </c>
      <c r="C2146" s="1" t="s">
        <v>8</v>
      </c>
      <c r="D2146" s="1" t="s">
        <v>431</v>
      </c>
      <c r="E2146">
        <v>3</v>
      </c>
    </row>
    <row r="2147" spans="1:5" x14ac:dyDescent="0.25">
      <c r="A2147" s="1" t="s">
        <v>3872</v>
      </c>
      <c r="B2147" s="2">
        <v>78531</v>
      </c>
      <c r="C2147" s="1" t="s">
        <v>23</v>
      </c>
      <c r="D2147" s="1" t="s">
        <v>431</v>
      </c>
      <c r="E2147">
        <v>3</v>
      </c>
    </row>
    <row r="2148" spans="1:5" x14ac:dyDescent="0.25">
      <c r="A2148" s="1" t="s">
        <v>3873</v>
      </c>
      <c r="B2148" s="2">
        <v>78531</v>
      </c>
      <c r="C2148" s="1" t="s">
        <v>17</v>
      </c>
      <c r="D2148" s="1" t="s">
        <v>431</v>
      </c>
      <c r="E2148">
        <v>3</v>
      </c>
    </row>
    <row r="2149" spans="1:5" x14ac:dyDescent="0.25">
      <c r="A2149" s="1" t="s">
        <v>3874</v>
      </c>
      <c r="B2149" s="2">
        <v>78531</v>
      </c>
      <c r="C2149" s="1" t="s">
        <v>31</v>
      </c>
      <c r="D2149" s="1" t="s">
        <v>431</v>
      </c>
      <c r="E2149">
        <v>3</v>
      </c>
    </row>
    <row r="2150" spans="1:5" x14ac:dyDescent="0.25">
      <c r="A2150" s="1" t="s">
        <v>3875</v>
      </c>
      <c r="B2150" s="2">
        <v>78531</v>
      </c>
      <c r="C2150" s="1" t="s">
        <v>8</v>
      </c>
      <c r="D2150" s="1" t="s">
        <v>431</v>
      </c>
      <c r="E2150">
        <v>3</v>
      </c>
    </row>
    <row r="2151" spans="1:5" x14ac:dyDescent="0.25">
      <c r="A2151" s="1" t="s">
        <v>3876</v>
      </c>
      <c r="B2151" s="2">
        <v>78531</v>
      </c>
      <c r="C2151" s="1" t="s">
        <v>31</v>
      </c>
      <c r="D2151" s="1" t="s">
        <v>431</v>
      </c>
      <c r="E2151">
        <v>3</v>
      </c>
    </row>
    <row r="2152" spans="1:5" x14ac:dyDescent="0.25">
      <c r="A2152" s="1" t="s">
        <v>3877</v>
      </c>
      <c r="B2152" s="2">
        <v>78531</v>
      </c>
      <c r="C2152" s="1" t="s">
        <v>8</v>
      </c>
      <c r="D2152" s="1" t="s">
        <v>431</v>
      </c>
      <c r="E2152">
        <v>3</v>
      </c>
    </row>
    <row r="2153" spans="1:5" x14ac:dyDescent="0.25">
      <c r="A2153" s="1" t="s">
        <v>3878</v>
      </c>
      <c r="B2153" s="2">
        <v>78531</v>
      </c>
      <c r="C2153" s="1" t="s">
        <v>8</v>
      </c>
      <c r="D2153" s="1" t="s">
        <v>431</v>
      </c>
      <c r="E2153">
        <v>3</v>
      </c>
    </row>
    <row r="2154" spans="1:5" x14ac:dyDescent="0.25">
      <c r="A2154" s="1" t="s">
        <v>3879</v>
      </c>
      <c r="B2154" s="2">
        <v>78531</v>
      </c>
      <c r="C2154" s="1" t="s">
        <v>21</v>
      </c>
      <c r="D2154" s="1" t="s">
        <v>431</v>
      </c>
      <c r="E2154">
        <v>3</v>
      </c>
    </row>
    <row r="2155" spans="1:5" x14ac:dyDescent="0.25">
      <c r="A2155" s="1" t="s">
        <v>3880</v>
      </c>
      <c r="B2155" s="2">
        <v>78531</v>
      </c>
      <c r="C2155" s="1" t="s">
        <v>21</v>
      </c>
      <c r="D2155" s="1" t="s">
        <v>431</v>
      </c>
      <c r="E2155">
        <v>3</v>
      </c>
    </row>
    <row r="2156" spans="1:5" x14ac:dyDescent="0.25">
      <c r="A2156" s="1" t="s">
        <v>3881</v>
      </c>
      <c r="B2156" s="2">
        <v>78531</v>
      </c>
      <c r="C2156" s="1" t="s">
        <v>11</v>
      </c>
      <c r="D2156" s="1" t="s">
        <v>431</v>
      </c>
      <c r="E2156">
        <v>3</v>
      </c>
    </row>
    <row r="2157" spans="1:5" x14ac:dyDescent="0.25">
      <c r="A2157" s="1" t="s">
        <v>3882</v>
      </c>
      <c r="B2157" s="2">
        <v>78531</v>
      </c>
      <c r="C2157" s="1" t="s">
        <v>37</v>
      </c>
      <c r="D2157" s="1" t="s">
        <v>431</v>
      </c>
      <c r="E2157">
        <v>3</v>
      </c>
    </row>
    <row r="2158" spans="1:5" x14ac:dyDescent="0.25">
      <c r="A2158" s="1" t="s">
        <v>3884</v>
      </c>
      <c r="B2158" s="2">
        <v>78531</v>
      </c>
      <c r="C2158" s="1" t="s">
        <v>13</v>
      </c>
      <c r="D2158" s="1" t="s">
        <v>3885</v>
      </c>
      <c r="E2158">
        <v>3</v>
      </c>
    </row>
    <row r="2159" spans="1:5" x14ac:dyDescent="0.25">
      <c r="A2159" s="1" t="s">
        <v>3886</v>
      </c>
      <c r="B2159" s="2">
        <v>78531</v>
      </c>
      <c r="C2159" s="1" t="s">
        <v>31</v>
      </c>
      <c r="D2159" s="1" t="s">
        <v>431</v>
      </c>
      <c r="E2159">
        <v>3</v>
      </c>
    </row>
    <row r="2160" spans="1:5" x14ac:dyDescent="0.25">
      <c r="A2160" s="1" t="s">
        <v>3887</v>
      </c>
      <c r="B2160" s="2">
        <v>78531</v>
      </c>
      <c r="C2160" s="1" t="s">
        <v>17</v>
      </c>
      <c r="D2160" s="1" t="s">
        <v>431</v>
      </c>
      <c r="E2160">
        <v>3</v>
      </c>
    </row>
    <row r="2161" spans="1:5" x14ac:dyDescent="0.25">
      <c r="A2161" s="1" t="s">
        <v>3888</v>
      </c>
      <c r="B2161" s="2">
        <v>78531</v>
      </c>
      <c r="C2161" s="1" t="s">
        <v>11</v>
      </c>
      <c r="D2161" s="1" t="s">
        <v>431</v>
      </c>
      <c r="E2161">
        <v>3</v>
      </c>
    </row>
    <row r="2162" spans="1:5" x14ac:dyDescent="0.25">
      <c r="A2162" s="1" t="s">
        <v>3889</v>
      </c>
      <c r="B2162" s="2">
        <v>78531</v>
      </c>
      <c r="C2162" s="1" t="s">
        <v>31</v>
      </c>
      <c r="D2162" s="1" t="s">
        <v>431</v>
      </c>
      <c r="E2162">
        <v>3</v>
      </c>
    </row>
    <row r="2163" spans="1:5" x14ac:dyDescent="0.25">
      <c r="A2163" s="1" t="s">
        <v>3890</v>
      </c>
      <c r="B2163" s="2">
        <v>78531</v>
      </c>
      <c r="C2163" s="1" t="s">
        <v>23</v>
      </c>
      <c r="D2163" s="1" t="s">
        <v>431</v>
      </c>
      <c r="E2163">
        <v>3</v>
      </c>
    </row>
    <row r="2164" spans="1:5" x14ac:dyDescent="0.25">
      <c r="A2164" s="1" t="s">
        <v>3891</v>
      </c>
      <c r="B2164" s="2">
        <v>78531</v>
      </c>
      <c r="C2164" s="1" t="s">
        <v>15</v>
      </c>
      <c r="D2164" s="1" t="s">
        <v>431</v>
      </c>
      <c r="E2164">
        <v>3</v>
      </c>
    </row>
    <row r="2165" spans="1:5" x14ac:dyDescent="0.25">
      <c r="A2165" s="1" t="s">
        <v>3892</v>
      </c>
      <c r="B2165" s="2">
        <v>78531</v>
      </c>
      <c r="C2165" s="1" t="s">
        <v>37</v>
      </c>
      <c r="D2165" s="1" t="s">
        <v>431</v>
      </c>
      <c r="E2165">
        <v>3</v>
      </c>
    </row>
    <row r="2166" spans="1:5" x14ac:dyDescent="0.25">
      <c r="A2166" s="1" t="s">
        <v>3893</v>
      </c>
      <c r="B2166" s="2">
        <v>78531</v>
      </c>
      <c r="C2166" s="1" t="s">
        <v>15</v>
      </c>
      <c r="D2166" s="1" t="s">
        <v>431</v>
      </c>
      <c r="E2166">
        <v>3</v>
      </c>
    </row>
    <row r="2167" spans="1:5" x14ac:dyDescent="0.25">
      <c r="A2167" s="1" t="s">
        <v>3894</v>
      </c>
      <c r="B2167" s="2">
        <v>78531</v>
      </c>
      <c r="C2167" s="1" t="s">
        <v>25</v>
      </c>
      <c r="D2167" s="1" t="s">
        <v>431</v>
      </c>
      <c r="E2167">
        <v>3</v>
      </c>
    </row>
    <row r="2168" spans="1:5" x14ac:dyDescent="0.25">
      <c r="A2168" s="1" t="s">
        <v>3895</v>
      </c>
      <c r="B2168" s="2">
        <v>78531</v>
      </c>
      <c r="C2168" s="1" t="s">
        <v>8</v>
      </c>
      <c r="D2168" s="1" t="s">
        <v>3896</v>
      </c>
      <c r="E2168">
        <v>3</v>
      </c>
    </row>
    <row r="2169" spans="1:5" x14ac:dyDescent="0.25">
      <c r="A2169" s="1" t="s">
        <v>3897</v>
      </c>
      <c r="B2169" s="2">
        <v>78531</v>
      </c>
      <c r="C2169" s="1" t="s">
        <v>23</v>
      </c>
      <c r="D2169" s="1" t="s">
        <v>431</v>
      </c>
      <c r="E2169">
        <v>3</v>
      </c>
    </row>
    <row r="2170" spans="1:5" x14ac:dyDescent="0.25">
      <c r="A2170" s="1" t="s">
        <v>3898</v>
      </c>
      <c r="B2170" s="2">
        <v>78531</v>
      </c>
      <c r="C2170" s="1" t="s">
        <v>44</v>
      </c>
      <c r="D2170" s="1" t="s">
        <v>3899</v>
      </c>
      <c r="E2170">
        <v>3</v>
      </c>
    </row>
    <row r="2171" spans="1:5" x14ac:dyDescent="0.25">
      <c r="A2171" s="1" t="s">
        <v>3900</v>
      </c>
      <c r="B2171" s="2">
        <v>78531</v>
      </c>
      <c r="C2171" s="1" t="s">
        <v>21</v>
      </c>
      <c r="D2171" s="1" t="s">
        <v>431</v>
      </c>
      <c r="E2171">
        <v>3</v>
      </c>
    </row>
    <row r="2172" spans="1:5" x14ac:dyDescent="0.25">
      <c r="A2172" s="1" t="s">
        <v>3901</v>
      </c>
      <c r="B2172" s="2">
        <v>78531</v>
      </c>
      <c r="C2172" s="1" t="s">
        <v>15</v>
      </c>
      <c r="D2172" s="1" t="s">
        <v>431</v>
      </c>
      <c r="E2172">
        <v>3</v>
      </c>
    </row>
    <row r="2173" spans="1:5" x14ac:dyDescent="0.25">
      <c r="A2173" s="1" t="s">
        <v>3902</v>
      </c>
      <c r="B2173" s="2">
        <v>78531</v>
      </c>
      <c r="C2173" s="1" t="s">
        <v>17</v>
      </c>
      <c r="D2173" s="1" t="s">
        <v>431</v>
      </c>
      <c r="E2173">
        <v>3</v>
      </c>
    </row>
    <row r="2174" spans="1:5" x14ac:dyDescent="0.25">
      <c r="A2174" s="1" t="s">
        <v>3903</v>
      </c>
      <c r="B2174" s="2">
        <v>78531</v>
      </c>
      <c r="C2174" s="1" t="s">
        <v>21</v>
      </c>
      <c r="D2174" s="1" t="s">
        <v>2436</v>
      </c>
      <c r="E2174">
        <v>3</v>
      </c>
    </row>
    <row r="2175" spans="1:5" x14ac:dyDescent="0.25">
      <c r="A2175" s="1" t="s">
        <v>3904</v>
      </c>
      <c r="B2175" s="2">
        <v>78531</v>
      </c>
      <c r="C2175" s="1" t="s">
        <v>31</v>
      </c>
      <c r="D2175" s="1" t="s">
        <v>431</v>
      </c>
      <c r="E2175">
        <v>3</v>
      </c>
    </row>
    <row r="2176" spans="1:5" x14ac:dyDescent="0.25">
      <c r="A2176" s="1" t="s">
        <v>3905</v>
      </c>
      <c r="B2176" s="2">
        <v>78531</v>
      </c>
      <c r="C2176" s="1" t="s">
        <v>15</v>
      </c>
      <c r="D2176" s="1" t="s">
        <v>431</v>
      </c>
      <c r="E2176">
        <v>3</v>
      </c>
    </row>
    <row r="2177" spans="1:5" x14ac:dyDescent="0.25">
      <c r="A2177" s="1" t="s">
        <v>3906</v>
      </c>
      <c r="B2177" s="2">
        <v>78531</v>
      </c>
      <c r="C2177" s="1" t="s">
        <v>11</v>
      </c>
      <c r="D2177" s="1" t="s">
        <v>431</v>
      </c>
      <c r="E2177">
        <v>3</v>
      </c>
    </row>
    <row r="2178" spans="1:5" x14ac:dyDescent="0.25">
      <c r="A2178" s="1" t="s">
        <v>3907</v>
      </c>
      <c r="B2178" s="2">
        <v>78531</v>
      </c>
      <c r="C2178" s="1" t="s">
        <v>37</v>
      </c>
      <c r="D2178" s="1" t="s">
        <v>431</v>
      </c>
      <c r="E2178">
        <v>3</v>
      </c>
    </row>
    <row r="2179" spans="1:5" x14ac:dyDescent="0.25">
      <c r="A2179" s="1" t="s">
        <v>3908</v>
      </c>
      <c r="B2179" s="2">
        <v>78531</v>
      </c>
      <c r="C2179" s="1" t="s">
        <v>15</v>
      </c>
      <c r="D2179" s="1" t="s">
        <v>431</v>
      </c>
      <c r="E2179">
        <v>3</v>
      </c>
    </row>
    <row r="2180" spans="1:5" x14ac:dyDescent="0.25">
      <c r="A2180" s="1" t="s">
        <v>3909</v>
      </c>
      <c r="B2180" s="2">
        <v>78531</v>
      </c>
      <c r="C2180" s="1" t="s">
        <v>37</v>
      </c>
      <c r="D2180" s="1" t="s">
        <v>431</v>
      </c>
      <c r="E2180">
        <v>3</v>
      </c>
    </row>
    <row r="2181" spans="1:5" x14ac:dyDescent="0.25">
      <c r="A2181" s="1" t="s">
        <v>3910</v>
      </c>
      <c r="B2181" s="2">
        <v>78531</v>
      </c>
      <c r="C2181" s="1" t="s">
        <v>25</v>
      </c>
      <c r="D2181" s="1" t="s">
        <v>431</v>
      </c>
      <c r="E2181">
        <v>3</v>
      </c>
    </row>
    <row r="2182" spans="1:5" x14ac:dyDescent="0.25">
      <c r="A2182" s="1" t="s">
        <v>3911</v>
      </c>
      <c r="B2182" s="2">
        <v>78531</v>
      </c>
      <c r="C2182" s="1" t="s">
        <v>31</v>
      </c>
      <c r="D2182" s="1" t="s">
        <v>3912</v>
      </c>
      <c r="E2182">
        <v>3</v>
      </c>
    </row>
    <row r="2183" spans="1:5" x14ac:dyDescent="0.25">
      <c r="A2183" s="1" t="s">
        <v>3913</v>
      </c>
      <c r="B2183" s="2">
        <v>78531</v>
      </c>
      <c r="C2183" s="1" t="s">
        <v>11</v>
      </c>
      <c r="D2183" s="1" t="s">
        <v>431</v>
      </c>
      <c r="E2183">
        <v>3</v>
      </c>
    </row>
    <row r="2184" spans="1:5" x14ac:dyDescent="0.25">
      <c r="A2184" s="1" t="s">
        <v>3914</v>
      </c>
      <c r="B2184" s="2">
        <v>78531</v>
      </c>
      <c r="C2184" s="1" t="s">
        <v>29</v>
      </c>
      <c r="D2184" s="1" t="s">
        <v>431</v>
      </c>
      <c r="E2184">
        <v>3</v>
      </c>
    </row>
    <row r="2185" spans="1:5" x14ac:dyDescent="0.25">
      <c r="A2185" s="1" t="s">
        <v>3915</v>
      </c>
      <c r="B2185" s="2">
        <v>78531</v>
      </c>
      <c r="C2185" s="1" t="s">
        <v>31</v>
      </c>
      <c r="D2185" s="1" t="s">
        <v>431</v>
      </c>
      <c r="E2185">
        <v>3</v>
      </c>
    </row>
    <row r="2186" spans="1:5" x14ac:dyDescent="0.25">
      <c r="A2186" s="1" t="s">
        <v>3916</v>
      </c>
      <c r="B2186" s="2">
        <v>78531</v>
      </c>
      <c r="C2186" s="1" t="s">
        <v>25</v>
      </c>
      <c r="D2186" s="1" t="s">
        <v>431</v>
      </c>
      <c r="E2186">
        <v>3</v>
      </c>
    </row>
    <row r="2187" spans="1:5" x14ac:dyDescent="0.25">
      <c r="A2187" s="1" t="s">
        <v>3917</v>
      </c>
      <c r="B2187" s="2">
        <v>78531</v>
      </c>
      <c r="C2187" s="1" t="s">
        <v>19</v>
      </c>
      <c r="D2187" s="1" t="s">
        <v>431</v>
      </c>
      <c r="E2187">
        <v>3</v>
      </c>
    </row>
    <row r="2188" spans="1:5" x14ac:dyDescent="0.25">
      <c r="A2188" s="1" t="s">
        <v>3918</v>
      </c>
      <c r="B2188" s="2">
        <v>78531</v>
      </c>
      <c r="C2188" s="1" t="s">
        <v>11</v>
      </c>
      <c r="D2188" s="1" t="s">
        <v>431</v>
      </c>
      <c r="E2188">
        <v>3</v>
      </c>
    </row>
    <row r="2189" spans="1:5" x14ac:dyDescent="0.25">
      <c r="A2189" s="1" t="s">
        <v>3919</v>
      </c>
      <c r="B2189" s="2">
        <v>78531</v>
      </c>
      <c r="C2189" s="1" t="s">
        <v>37</v>
      </c>
      <c r="D2189" s="1" t="s">
        <v>431</v>
      </c>
      <c r="E2189">
        <v>3</v>
      </c>
    </row>
    <row r="2190" spans="1:5" x14ac:dyDescent="0.25">
      <c r="A2190" s="1" t="s">
        <v>3920</v>
      </c>
      <c r="B2190" s="2">
        <v>78531</v>
      </c>
      <c r="C2190" s="1" t="s">
        <v>8</v>
      </c>
      <c r="D2190" s="1" t="s">
        <v>431</v>
      </c>
      <c r="E2190">
        <v>3</v>
      </c>
    </row>
    <row r="2191" spans="1:5" x14ac:dyDescent="0.25">
      <c r="A2191" s="1" t="s">
        <v>3921</v>
      </c>
      <c r="B2191" s="2">
        <v>78531</v>
      </c>
      <c r="C2191" s="1" t="s">
        <v>31</v>
      </c>
      <c r="D2191" s="1" t="s">
        <v>431</v>
      </c>
      <c r="E2191">
        <v>3</v>
      </c>
    </row>
    <row r="2192" spans="1:5" x14ac:dyDescent="0.25">
      <c r="A2192" s="1" t="s">
        <v>3922</v>
      </c>
      <c r="B2192" s="2">
        <v>78531</v>
      </c>
      <c r="C2192" s="1" t="s">
        <v>31</v>
      </c>
      <c r="D2192" s="1" t="s">
        <v>431</v>
      </c>
      <c r="E2192">
        <v>3</v>
      </c>
    </row>
    <row r="2193" spans="1:5" x14ac:dyDescent="0.25">
      <c r="A2193" s="1" t="s">
        <v>3923</v>
      </c>
      <c r="B2193" s="2">
        <v>78531</v>
      </c>
      <c r="C2193" s="1" t="s">
        <v>19</v>
      </c>
      <c r="D2193" s="1" t="s">
        <v>3924</v>
      </c>
      <c r="E2193">
        <v>3</v>
      </c>
    </row>
    <row r="2194" spans="1:5" x14ac:dyDescent="0.25">
      <c r="A2194" s="1" t="s">
        <v>3925</v>
      </c>
      <c r="B2194" s="2">
        <v>78531</v>
      </c>
      <c r="C2194" s="1" t="s">
        <v>37</v>
      </c>
      <c r="D2194" s="1" t="s">
        <v>431</v>
      </c>
      <c r="E2194">
        <v>3</v>
      </c>
    </row>
    <row r="2195" spans="1:5" x14ac:dyDescent="0.25">
      <c r="A2195" s="1" t="s">
        <v>3926</v>
      </c>
      <c r="B2195" s="2">
        <v>78531</v>
      </c>
      <c r="C2195" s="1" t="s">
        <v>35</v>
      </c>
      <c r="D2195" s="1" t="s">
        <v>431</v>
      </c>
      <c r="E2195">
        <v>3</v>
      </c>
    </row>
    <row r="2196" spans="1:5" x14ac:dyDescent="0.25">
      <c r="A2196" s="1" t="s">
        <v>3927</v>
      </c>
      <c r="B2196" s="2">
        <v>78531</v>
      </c>
      <c r="C2196" s="1" t="s">
        <v>31</v>
      </c>
      <c r="D2196" s="1" t="s">
        <v>431</v>
      </c>
      <c r="E2196">
        <v>3</v>
      </c>
    </row>
    <row r="2197" spans="1:5" x14ac:dyDescent="0.25">
      <c r="A2197" s="1" t="s">
        <v>3928</v>
      </c>
      <c r="B2197" s="2">
        <v>78531</v>
      </c>
      <c r="C2197" s="1" t="s">
        <v>11</v>
      </c>
      <c r="D2197" s="1" t="s">
        <v>431</v>
      </c>
      <c r="E2197">
        <v>3</v>
      </c>
    </row>
    <row r="2198" spans="1:5" x14ac:dyDescent="0.25">
      <c r="A2198" s="1" t="s">
        <v>3929</v>
      </c>
      <c r="B2198" s="2">
        <v>78531</v>
      </c>
      <c r="C2198" s="1" t="s">
        <v>37</v>
      </c>
      <c r="D2198" s="1" t="s">
        <v>431</v>
      </c>
      <c r="E2198">
        <v>3</v>
      </c>
    </row>
    <row r="2199" spans="1:5" x14ac:dyDescent="0.25">
      <c r="A2199" s="1" t="s">
        <v>3930</v>
      </c>
      <c r="B2199" s="2">
        <v>78531</v>
      </c>
      <c r="C2199" s="1" t="s">
        <v>11</v>
      </c>
      <c r="D2199" s="1" t="s">
        <v>431</v>
      </c>
      <c r="E2199">
        <v>3</v>
      </c>
    </row>
    <row r="2200" spans="1:5" x14ac:dyDescent="0.25">
      <c r="A2200" s="1" t="s">
        <v>3931</v>
      </c>
      <c r="B2200" s="2">
        <v>78531</v>
      </c>
      <c r="C2200" s="1" t="s">
        <v>25</v>
      </c>
      <c r="D2200" s="1" t="s">
        <v>431</v>
      </c>
      <c r="E2200">
        <v>3</v>
      </c>
    </row>
    <row r="2201" spans="1:5" x14ac:dyDescent="0.25">
      <c r="A2201" s="1" t="s">
        <v>3932</v>
      </c>
      <c r="B2201" s="2">
        <v>78531</v>
      </c>
      <c r="C2201" s="1" t="s">
        <v>15</v>
      </c>
      <c r="D2201" s="1" t="s">
        <v>431</v>
      </c>
      <c r="E2201">
        <v>3</v>
      </c>
    </row>
    <row r="2202" spans="1:5" x14ac:dyDescent="0.25">
      <c r="A2202" s="1" t="s">
        <v>3933</v>
      </c>
      <c r="B2202" s="2">
        <v>78531</v>
      </c>
      <c r="C2202" s="1" t="s">
        <v>15</v>
      </c>
      <c r="D2202" s="1" t="s">
        <v>431</v>
      </c>
      <c r="E2202">
        <v>3</v>
      </c>
    </row>
    <row r="2203" spans="1:5" x14ac:dyDescent="0.25">
      <c r="A2203" s="1" t="s">
        <v>3934</v>
      </c>
      <c r="B2203" s="2">
        <v>78531</v>
      </c>
      <c r="C2203" s="1" t="s">
        <v>21</v>
      </c>
      <c r="D2203" s="1" t="s">
        <v>431</v>
      </c>
      <c r="E2203">
        <v>3</v>
      </c>
    </row>
    <row r="2204" spans="1:5" x14ac:dyDescent="0.25">
      <c r="A2204" s="1" t="s">
        <v>3936</v>
      </c>
      <c r="B2204" s="2">
        <v>78531</v>
      </c>
      <c r="C2204" s="1" t="s">
        <v>37</v>
      </c>
      <c r="D2204" s="1" t="s">
        <v>431</v>
      </c>
      <c r="E2204">
        <v>3</v>
      </c>
    </row>
    <row r="2205" spans="1:5" x14ac:dyDescent="0.25">
      <c r="A2205" s="1" t="s">
        <v>3938</v>
      </c>
      <c r="B2205" s="2">
        <v>78531</v>
      </c>
      <c r="C2205" s="1" t="s">
        <v>8</v>
      </c>
      <c r="D2205" s="1" t="s">
        <v>431</v>
      </c>
      <c r="E2205">
        <v>3</v>
      </c>
    </row>
    <row r="2206" spans="1:5" x14ac:dyDescent="0.25">
      <c r="A2206" s="1" t="s">
        <v>3939</v>
      </c>
      <c r="B2206" s="2">
        <v>78531</v>
      </c>
      <c r="C2206" s="1" t="s">
        <v>13</v>
      </c>
      <c r="D2206" s="1" t="s">
        <v>3940</v>
      </c>
      <c r="E2206">
        <v>3</v>
      </c>
    </row>
    <row r="2207" spans="1:5" x14ac:dyDescent="0.25">
      <c r="A2207" s="1" t="s">
        <v>3941</v>
      </c>
      <c r="B2207" s="2">
        <v>78531</v>
      </c>
      <c r="C2207" s="1" t="s">
        <v>31</v>
      </c>
      <c r="D2207" s="1" t="s">
        <v>431</v>
      </c>
      <c r="E2207">
        <v>3</v>
      </c>
    </row>
    <row r="2208" spans="1:5" x14ac:dyDescent="0.25">
      <c r="A2208" s="1" t="s">
        <v>3942</v>
      </c>
      <c r="B2208" s="2">
        <v>78531</v>
      </c>
      <c r="C2208" s="1" t="s">
        <v>15</v>
      </c>
      <c r="D2208" s="1" t="s">
        <v>431</v>
      </c>
      <c r="E2208">
        <v>3</v>
      </c>
    </row>
    <row r="2209" spans="1:5" x14ac:dyDescent="0.25">
      <c r="A2209" s="1" t="s">
        <v>3943</v>
      </c>
      <c r="B2209" s="2">
        <v>78531</v>
      </c>
      <c r="C2209" s="1" t="s">
        <v>8</v>
      </c>
      <c r="D2209" s="1" t="s">
        <v>431</v>
      </c>
      <c r="E2209">
        <v>3</v>
      </c>
    </row>
    <row r="2210" spans="1:5" x14ac:dyDescent="0.25">
      <c r="A2210" s="1" t="s">
        <v>3944</v>
      </c>
      <c r="B2210" s="2">
        <v>78531</v>
      </c>
      <c r="C2210" s="1" t="s">
        <v>15</v>
      </c>
      <c r="D2210" s="1" t="s">
        <v>431</v>
      </c>
      <c r="E2210">
        <v>3</v>
      </c>
    </row>
    <row r="2211" spans="1:5" x14ac:dyDescent="0.25">
      <c r="A2211" s="1" t="s">
        <v>3945</v>
      </c>
      <c r="B2211" s="2">
        <v>78531</v>
      </c>
      <c r="C2211" s="1" t="s">
        <v>31</v>
      </c>
      <c r="D2211" s="1" t="s">
        <v>431</v>
      </c>
      <c r="E2211">
        <v>3</v>
      </c>
    </row>
    <row r="2212" spans="1:5" x14ac:dyDescent="0.25">
      <c r="A2212" s="1" t="s">
        <v>3946</v>
      </c>
      <c r="B2212" s="2">
        <v>78531</v>
      </c>
      <c r="C2212" s="1" t="s">
        <v>11</v>
      </c>
      <c r="D2212" s="1" t="s">
        <v>431</v>
      </c>
      <c r="E2212">
        <v>3</v>
      </c>
    </row>
    <row r="2213" spans="1:5" x14ac:dyDescent="0.25">
      <c r="A2213" s="1" t="s">
        <v>3947</v>
      </c>
      <c r="B2213" s="2">
        <v>78531</v>
      </c>
      <c r="C2213" s="1" t="s">
        <v>11</v>
      </c>
      <c r="D2213" s="1" t="s">
        <v>431</v>
      </c>
      <c r="E2213">
        <v>3</v>
      </c>
    </row>
    <row r="2214" spans="1:5" x14ac:dyDescent="0.25">
      <c r="A2214" s="1" t="s">
        <v>3948</v>
      </c>
      <c r="B2214" s="2">
        <v>78531</v>
      </c>
      <c r="C2214" s="1" t="s">
        <v>31</v>
      </c>
      <c r="D2214" s="1" t="s">
        <v>431</v>
      </c>
      <c r="E2214">
        <v>3</v>
      </c>
    </row>
    <row r="2215" spans="1:5" x14ac:dyDescent="0.25">
      <c r="A2215" s="1" t="s">
        <v>3949</v>
      </c>
      <c r="B2215" s="2">
        <v>78531</v>
      </c>
      <c r="C2215" s="1" t="s">
        <v>11</v>
      </c>
      <c r="D2215" s="1" t="s">
        <v>431</v>
      </c>
      <c r="E2215">
        <v>3</v>
      </c>
    </row>
    <row r="2216" spans="1:5" x14ac:dyDescent="0.25">
      <c r="A2216" s="1" t="s">
        <v>3950</v>
      </c>
      <c r="B2216" s="2">
        <v>78531</v>
      </c>
      <c r="C2216" s="1" t="s">
        <v>29</v>
      </c>
      <c r="D2216" s="1" t="s">
        <v>431</v>
      </c>
      <c r="E2216">
        <v>3</v>
      </c>
    </row>
    <row r="2217" spans="1:5" x14ac:dyDescent="0.25">
      <c r="A2217" s="1" t="s">
        <v>3951</v>
      </c>
      <c r="B2217" s="2">
        <v>78531</v>
      </c>
      <c r="C2217" s="1" t="s">
        <v>37</v>
      </c>
      <c r="D2217" s="1" t="s">
        <v>3952</v>
      </c>
      <c r="E2217">
        <v>3</v>
      </c>
    </row>
    <row r="2218" spans="1:5" x14ac:dyDescent="0.25">
      <c r="A2218" s="1" t="s">
        <v>3953</v>
      </c>
      <c r="B2218" s="2">
        <v>78531</v>
      </c>
      <c r="C2218" s="1" t="s">
        <v>11</v>
      </c>
      <c r="D2218" s="1" t="s">
        <v>431</v>
      </c>
      <c r="E2218">
        <v>3</v>
      </c>
    </row>
    <row r="2219" spans="1:5" x14ac:dyDescent="0.25">
      <c r="A2219" s="1" t="s">
        <v>3954</v>
      </c>
      <c r="B2219" s="2">
        <v>78531</v>
      </c>
      <c r="C2219" s="1" t="s">
        <v>8</v>
      </c>
      <c r="D2219" s="1" t="s">
        <v>431</v>
      </c>
      <c r="E2219">
        <v>3</v>
      </c>
    </row>
    <row r="2220" spans="1:5" x14ac:dyDescent="0.25">
      <c r="A2220" s="1" t="s">
        <v>3955</v>
      </c>
      <c r="B2220" s="2">
        <v>78531</v>
      </c>
      <c r="C2220" s="1" t="s">
        <v>31</v>
      </c>
      <c r="D2220" s="1" t="s">
        <v>431</v>
      </c>
      <c r="E2220">
        <v>3</v>
      </c>
    </row>
    <row r="2221" spans="1:5" x14ac:dyDescent="0.25">
      <c r="A2221" s="1" t="s">
        <v>3956</v>
      </c>
      <c r="B2221" s="2">
        <v>78531</v>
      </c>
      <c r="C2221" s="1" t="s">
        <v>15</v>
      </c>
      <c r="D2221" s="1" t="s">
        <v>431</v>
      </c>
      <c r="E2221">
        <v>3</v>
      </c>
    </row>
    <row r="2222" spans="1:5" x14ac:dyDescent="0.25">
      <c r="A2222" s="1" t="s">
        <v>3957</v>
      </c>
      <c r="B2222" s="2">
        <v>78531</v>
      </c>
      <c r="C2222" s="1" t="s">
        <v>21</v>
      </c>
      <c r="D2222" s="1" t="s">
        <v>431</v>
      </c>
      <c r="E2222">
        <v>3</v>
      </c>
    </row>
    <row r="2223" spans="1:5" x14ac:dyDescent="0.25">
      <c r="A2223" s="1" t="s">
        <v>3958</v>
      </c>
      <c r="B2223" s="2">
        <v>78531</v>
      </c>
      <c r="C2223" s="1" t="s">
        <v>25</v>
      </c>
      <c r="D2223" s="1" t="s">
        <v>431</v>
      </c>
      <c r="E2223">
        <v>3</v>
      </c>
    </row>
    <row r="2224" spans="1:5" x14ac:dyDescent="0.25">
      <c r="A2224" s="1" t="s">
        <v>3959</v>
      </c>
      <c r="B2224" s="2">
        <v>78531</v>
      </c>
      <c r="C2224" s="1" t="s">
        <v>19</v>
      </c>
      <c r="D2224" s="1" t="s">
        <v>431</v>
      </c>
      <c r="E2224">
        <v>3</v>
      </c>
    </row>
    <row r="2225" spans="1:5" x14ac:dyDescent="0.25">
      <c r="A2225" s="1" t="s">
        <v>3960</v>
      </c>
      <c r="B2225" s="2">
        <v>78531</v>
      </c>
      <c r="C2225" s="1" t="s">
        <v>15</v>
      </c>
      <c r="D2225" s="1" t="s">
        <v>431</v>
      </c>
      <c r="E2225">
        <v>3</v>
      </c>
    </row>
    <row r="2226" spans="1:5" x14ac:dyDescent="0.25">
      <c r="A2226" s="1" t="s">
        <v>3963</v>
      </c>
      <c r="B2226" s="2">
        <v>78531</v>
      </c>
      <c r="C2226" s="1" t="s">
        <v>35</v>
      </c>
      <c r="D2226" s="1" t="s">
        <v>431</v>
      </c>
      <c r="E2226">
        <v>3</v>
      </c>
    </row>
    <row r="2227" spans="1:5" x14ac:dyDescent="0.25">
      <c r="A2227" s="1" t="s">
        <v>3964</v>
      </c>
      <c r="B2227" s="2">
        <v>78531</v>
      </c>
      <c r="C2227" s="1" t="s">
        <v>29</v>
      </c>
      <c r="D2227" s="1" t="s">
        <v>431</v>
      </c>
      <c r="E2227">
        <v>3</v>
      </c>
    </row>
    <row r="2228" spans="1:5" x14ac:dyDescent="0.25">
      <c r="A2228" s="1" t="s">
        <v>3965</v>
      </c>
      <c r="B2228" s="2">
        <v>78531</v>
      </c>
      <c r="C2228" s="1" t="s">
        <v>8</v>
      </c>
      <c r="D2228" s="1" t="s">
        <v>431</v>
      </c>
      <c r="E2228">
        <v>3</v>
      </c>
    </row>
    <row r="2229" spans="1:5" x14ac:dyDescent="0.25">
      <c r="A2229" s="1" t="s">
        <v>3966</v>
      </c>
      <c r="B2229" s="2">
        <v>78531</v>
      </c>
      <c r="C2229" s="1" t="s">
        <v>15</v>
      </c>
      <c r="D2229" s="1" t="s">
        <v>431</v>
      </c>
      <c r="E2229">
        <v>3</v>
      </c>
    </row>
    <row r="2230" spans="1:5" x14ac:dyDescent="0.25">
      <c r="A2230" s="1" t="s">
        <v>3967</v>
      </c>
      <c r="B2230" s="2">
        <v>78531</v>
      </c>
      <c r="C2230" s="1" t="s">
        <v>17</v>
      </c>
      <c r="D2230" s="1" t="s">
        <v>431</v>
      </c>
      <c r="E2230">
        <v>3</v>
      </c>
    </row>
    <row r="2231" spans="1:5" x14ac:dyDescent="0.25">
      <c r="A2231" s="1" t="s">
        <v>3968</v>
      </c>
      <c r="B2231" s="2">
        <v>78531</v>
      </c>
      <c r="C2231" s="1" t="s">
        <v>29</v>
      </c>
      <c r="D2231" s="1" t="s">
        <v>431</v>
      </c>
      <c r="E2231">
        <v>3</v>
      </c>
    </row>
    <row r="2232" spans="1:5" x14ac:dyDescent="0.25">
      <c r="A2232" s="1" t="s">
        <v>3969</v>
      </c>
      <c r="B2232" s="2">
        <v>78531</v>
      </c>
      <c r="C2232" s="1" t="s">
        <v>29</v>
      </c>
      <c r="D2232" s="1" t="s">
        <v>431</v>
      </c>
      <c r="E2232">
        <v>3</v>
      </c>
    </row>
    <row r="2233" spans="1:5" x14ac:dyDescent="0.25">
      <c r="A2233" s="1" t="s">
        <v>3970</v>
      </c>
      <c r="B2233" s="2">
        <v>78531</v>
      </c>
      <c r="C2233" s="1" t="s">
        <v>13</v>
      </c>
      <c r="D2233" s="1" t="s">
        <v>3971</v>
      </c>
      <c r="E2233">
        <v>3</v>
      </c>
    </row>
    <row r="2234" spans="1:5" x14ac:dyDescent="0.25">
      <c r="A2234" s="1" t="s">
        <v>3972</v>
      </c>
      <c r="B2234" s="2">
        <v>78531</v>
      </c>
      <c r="C2234" s="1" t="s">
        <v>19</v>
      </c>
      <c r="D2234" s="1" t="s">
        <v>431</v>
      </c>
      <c r="E2234">
        <v>3</v>
      </c>
    </row>
    <row r="2235" spans="1:5" x14ac:dyDescent="0.25">
      <c r="A2235" s="1" t="s">
        <v>3973</v>
      </c>
      <c r="B2235" s="2">
        <v>78531</v>
      </c>
      <c r="C2235" s="1" t="s">
        <v>13</v>
      </c>
      <c r="D2235" s="1" t="s">
        <v>3974</v>
      </c>
      <c r="E2235">
        <v>3</v>
      </c>
    </row>
    <row r="2236" spans="1:5" x14ac:dyDescent="0.25">
      <c r="A2236" s="1" t="s">
        <v>3975</v>
      </c>
      <c r="B2236" s="2">
        <v>78531</v>
      </c>
      <c r="C2236" s="1" t="s">
        <v>37</v>
      </c>
      <c r="D2236" s="1" t="s">
        <v>431</v>
      </c>
      <c r="E2236">
        <v>3</v>
      </c>
    </row>
    <row r="2237" spans="1:5" x14ac:dyDescent="0.25">
      <c r="A2237" s="1" t="s">
        <v>3976</v>
      </c>
      <c r="B2237" s="2">
        <v>78531</v>
      </c>
      <c r="C2237" s="1" t="s">
        <v>11</v>
      </c>
      <c r="D2237" s="1" t="s">
        <v>431</v>
      </c>
      <c r="E2237">
        <v>3</v>
      </c>
    </row>
    <row r="2238" spans="1:5" x14ac:dyDescent="0.25">
      <c r="A2238" s="1" t="s">
        <v>3977</v>
      </c>
      <c r="B2238" s="2">
        <v>78531</v>
      </c>
      <c r="C2238" s="1" t="s">
        <v>15</v>
      </c>
      <c r="D2238" s="1" t="s">
        <v>431</v>
      </c>
      <c r="E2238">
        <v>3</v>
      </c>
    </row>
    <row r="2239" spans="1:5" x14ac:dyDescent="0.25">
      <c r="A2239" s="1" t="s">
        <v>3978</v>
      </c>
      <c r="B2239" s="2">
        <v>78531</v>
      </c>
      <c r="C2239" s="1" t="s">
        <v>29</v>
      </c>
      <c r="D2239" s="1" t="s">
        <v>431</v>
      </c>
      <c r="E2239">
        <v>3</v>
      </c>
    </row>
    <row r="2240" spans="1:5" x14ac:dyDescent="0.25">
      <c r="A2240" s="1" t="s">
        <v>4104</v>
      </c>
      <c r="B2240" s="2">
        <v>76661</v>
      </c>
      <c r="C2240" s="1" t="s">
        <v>8</v>
      </c>
      <c r="D2240" s="1" t="s">
        <v>1753</v>
      </c>
      <c r="E2240">
        <v>2</v>
      </c>
    </row>
    <row r="2241" spans="1:5" x14ac:dyDescent="0.25">
      <c r="A2241" s="1" t="s">
        <v>4105</v>
      </c>
      <c r="B2241" s="2">
        <v>76661</v>
      </c>
      <c r="C2241" s="1" t="s">
        <v>19</v>
      </c>
      <c r="D2241" s="1" t="s">
        <v>1753</v>
      </c>
      <c r="E2241">
        <v>2</v>
      </c>
    </row>
    <row r="2242" spans="1:5" x14ac:dyDescent="0.25">
      <c r="A2242" s="1" t="s">
        <v>4106</v>
      </c>
      <c r="B2242" s="2">
        <v>76661</v>
      </c>
      <c r="C2242" s="1" t="s">
        <v>15</v>
      </c>
      <c r="D2242" s="1" t="s">
        <v>1753</v>
      </c>
      <c r="E2242">
        <v>2</v>
      </c>
    </row>
    <row r="2243" spans="1:5" x14ac:dyDescent="0.25">
      <c r="A2243" s="1" t="s">
        <v>4107</v>
      </c>
      <c r="B2243" s="2">
        <v>76661</v>
      </c>
      <c r="C2243" s="1" t="s">
        <v>37</v>
      </c>
      <c r="D2243" s="1" t="s">
        <v>1753</v>
      </c>
      <c r="E2243">
        <v>2</v>
      </c>
    </row>
    <row r="2244" spans="1:5" x14ac:dyDescent="0.25">
      <c r="A2244" s="1" t="s">
        <v>4108</v>
      </c>
      <c r="B2244" s="2">
        <v>76661</v>
      </c>
      <c r="C2244" s="1" t="s">
        <v>15</v>
      </c>
      <c r="D2244" s="1" t="s">
        <v>1753</v>
      </c>
      <c r="E2244">
        <v>2</v>
      </c>
    </row>
    <row r="2245" spans="1:5" x14ac:dyDescent="0.25">
      <c r="A2245" s="1" t="s">
        <v>4109</v>
      </c>
      <c r="B2245" s="2">
        <v>76661</v>
      </c>
      <c r="C2245" s="1" t="s">
        <v>8</v>
      </c>
      <c r="D2245" s="1" t="s">
        <v>1753</v>
      </c>
      <c r="E2245">
        <v>2</v>
      </c>
    </row>
    <row r="2246" spans="1:5" x14ac:dyDescent="0.25">
      <c r="A2246" s="1" t="s">
        <v>4110</v>
      </c>
      <c r="B2246" s="2">
        <v>76661</v>
      </c>
      <c r="C2246" s="1" t="s">
        <v>11</v>
      </c>
      <c r="D2246" s="1" t="s">
        <v>1753</v>
      </c>
      <c r="E2246">
        <v>2</v>
      </c>
    </row>
    <row r="2247" spans="1:5" x14ac:dyDescent="0.25">
      <c r="A2247" s="1" t="s">
        <v>4111</v>
      </c>
      <c r="B2247" s="2">
        <v>76661</v>
      </c>
      <c r="C2247" s="1" t="s">
        <v>15</v>
      </c>
      <c r="D2247" s="1" t="s">
        <v>1753</v>
      </c>
      <c r="E2247">
        <v>2</v>
      </c>
    </row>
    <row r="2248" spans="1:5" x14ac:dyDescent="0.25">
      <c r="A2248" s="1" t="s">
        <v>4112</v>
      </c>
      <c r="B2248" s="2">
        <v>76661</v>
      </c>
      <c r="C2248" s="1" t="s">
        <v>31</v>
      </c>
      <c r="D2248" s="1" t="s">
        <v>1753</v>
      </c>
      <c r="E2248">
        <v>2</v>
      </c>
    </row>
    <row r="2249" spans="1:5" x14ac:dyDescent="0.25">
      <c r="A2249" s="1" t="s">
        <v>4113</v>
      </c>
      <c r="B2249" s="2">
        <v>76661</v>
      </c>
      <c r="C2249" s="1" t="s">
        <v>13</v>
      </c>
      <c r="D2249" s="1" t="s">
        <v>4114</v>
      </c>
      <c r="E2249">
        <v>1</v>
      </c>
    </row>
    <row r="2250" spans="1:5" x14ac:dyDescent="0.25">
      <c r="A2250" s="1" t="s">
        <v>4115</v>
      </c>
      <c r="B2250" s="2">
        <v>76661</v>
      </c>
      <c r="C2250" s="1" t="s">
        <v>15</v>
      </c>
      <c r="D2250" s="1" t="s">
        <v>1753</v>
      </c>
      <c r="E2250">
        <v>2</v>
      </c>
    </row>
    <row r="2251" spans="1:5" x14ac:dyDescent="0.25">
      <c r="A2251" s="1" t="s">
        <v>4116</v>
      </c>
      <c r="B2251" s="2">
        <v>76661</v>
      </c>
      <c r="C2251" s="1" t="s">
        <v>17</v>
      </c>
      <c r="D2251" s="1" t="s">
        <v>1753</v>
      </c>
      <c r="E2251">
        <v>2</v>
      </c>
    </row>
    <row r="2252" spans="1:5" x14ac:dyDescent="0.25">
      <c r="A2252" s="1" t="s">
        <v>4117</v>
      </c>
      <c r="B2252" s="2">
        <v>76661</v>
      </c>
      <c r="C2252" s="1" t="s">
        <v>25</v>
      </c>
      <c r="D2252" s="1" t="s">
        <v>1753</v>
      </c>
      <c r="E2252">
        <v>2</v>
      </c>
    </row>
    <row r="2253" spans="1:5" x14ac:dyDescent="0.25">
      <c r="A2253" s="1" t="s">
        <v>4118</v>
      </c>
      <c r="B2253" s="2">
        <v>76661</v>
      </c>
      <c r="C2253" s="1" t="s">
        <v>37</v>
      </c>
      <c r="D2253" s="1" t="s">
        <v>1753</v>
      </c>
      <c r="E2253">
        <v>2</v>
      </c>
    </row>
    <row r="2254" spans="1:5" x14ac:dyDescent="0.25">
      <c r="A2254" s="1" t="s">
        <v>4119</v>
      </c>
      <c r="B2254" s="2">
        <v>76661</v>
      </c>
      <c r="C2254" s="1" t="s">
        <v>23</v>
      </c>
      <c r="D2254" s="1" t="s">
        <v>1753</v>
      </c>
      <c r="E2254">
        <v>2</v>
      </c>
    </row>
    <row r="2255" spans="1:5" x14ac:dyDescent="0.25">
      <c r="A2255" s="1" t="s">
        <v>4120</v>
      </c>
      <c r="B2255" s="2">
        <v>76661</v>
      </c>
      <c r="C2255" s="1" t="s">
        <v>35</v>
      </c>
      <c r="D2255" s="1" t="s">
        <v>1753</v>
      </c>
      <c r="E2255">
        <v>2</v>
      </c>
    </row>
    <row r="2256" spans="1:5" x14ac:dyDescent="0.25">
      <c r="A2256" s="1" t="s">
        <v>4121</v>
      </c>
      <c r="B2256" s="2">
        <v>76661</v>
      </c>
      <c r="C2256" s="1" t="s">
        <v>8</v>
      </c>
      <c r="D2256" s="1" t="s">
        <v>1753</v>
      </c>
      <c r="E2256">
        <v>2</v>
      </c>
    </row>
    <row r="2257" spans="1:5" x14ac:dyDescent="0.25">
      <c r="A2257" s="1" t="s">
        <v>4122</v>
      </c>
      <c r="B2257" s="2">
        <v>76661</v>
      </c>
      <c r="C2257" s="1" t="s">
        <v>17</v>
      </c>
      <c r="D2257" s="1" t="s">
        <v>1753</v>
      </c>
      <c r="E2257">
        <v>2</v>
      </c>
    </row>
    <row r="2258" spans="1:5" x14ac:dyDescent="0.25">
      <c r="A2258" s="1" t="s">
        <v>4123</v>
      </c>
      <c r="B2258" s="2">
        <v>76661</v>
      </c>
      <c r="C2258" s="1" t="s">
        <v>15</v>
      </c>
      <c r="D2258" s="1" t="s">
        <v>1753</v>
      </c>
      <c r="E2258">
        <v>2</v>
      </c>
    </row>
    <row r="2259" spans="1:5" x14ac:dyDescent="0.25">
      <c r="A2259" s="1" t="s">
        <v>4124</v>
      </c>
      <c r="B2259" s="2">
        <v>76661</v>
      </c>
      <c r="C2259" s="1" t="s">
        <v>8</v>
      </c>
      <c r="D2259" s="1" t="s">
        <v>1753</v>
      </c>
      <c r="E2259">
        <v>2</v>
      </c>
    </row>
    <row r="2260" spans="1:5" x14ac:dyDescent="0.25">
      <c r="A2260" s="1" t="s">
        <v>4125</v>
      </c>
      <c r="B2260" s="2">
        <v>76661</v>
      </c>
      <c r="C2260" s="1" t="s">
        <v>15</v>
      </c>
      <c r="D2260" s="1" t="s">
        <v>1753</v>
      </c>
      <c r="E2260">
        <v>2</v>
      </c>
    </row>
    <row r="2261" spans="1:5" x14ac:dyDescent="0.25">
      <c r="A2261" s="1" t="s">
        <v>4126</v>
      </c>
      <c r="B2261" s="2">
        <v>76661</v>
      </c>
      <c r="C2261" s="1" t="s">
        <v>29</v>
      </c>
      <c r="D2261" s="1" t="s">
        <v>1753</v>
      </c>
      <c r="E2261">
        <v>2</v>
      </c>
    </row>
    <row r="2262" spans="1:5" x14ac:dyDescent="0.25">
      <c r="A2262" s="1" t="s">
        <v>4127</v>
      </c>
      <c r="B2262" s="2">
        <v>76661</v>
      </c>
      <c r="C2262" s="1" t="s">
        <v>23</v>
      </c>
      <c r="D2262" s="1" t="s">
        <v>1753</v>
      </c>
      <c r="E2262">
        <v>2</v>
      </c>
    </row>
    <row r="2263" spans="1:5" x14ac:dyDescent="0.25">
      <c r="A2263" s="1" t="s">
        <v>4128</v>
      </c>
      <c r="B2263" s="2">
        <v>76661</v>
      </c>
      <c r="C2263" s="1" t="s">
        <v>15</v>
      </c>
      <c r="D2263" s="1" t="s">
        <v>1753</v>
      </c>
      <c r="E2263">
        <v>2</v>
      </c>
    </row>
    <row r="2264" spans="1:5" x14ac:dyDescent="0.25">
      <c r="A2264" s="1" t="s">
        <v>4129</v>
      </c>
      <c r="B2264" s="2">
        <v>76661</v>
      </c>
      <c r="C2264" s="1" t="s">
        <v>31</v>
      </c>
      <c r="D2264" s="1" t="s">
        <v>1753</v>
      </c>
      <c r="E2264">
        <v>2</v>
      </c>
    </row>
    <row r="2265" spans="1:5" x14ac:dyDescent="0.25">
      <c r="A2265" s="1" t="s">
        <v>4130</v>
      </c>
      <c r="B2265" s="2">
        <v>76661</v>
      </c>
      <c r="C2265" s="1" t="s">
        <v>17</v>
      </c>
      <c r="D2265" s="1" t="s">
        <v>1753</v>
      </c>
      <c r="E2265">
        <v>2</v>
      </c>
    </row>
    <row r="2266" spans="1:5" x14ac:dyDescent="0.25">
      <c r="A2266" s="1" t="s">
        <v>4131</v>
      </c>
      <c r="B2266" s="2">
        <v>76661</v>
      </c>
      <c r="C2266" s="1" t="s">
        <v>37</v>
      </c>
      <c r="D2266" s="1" t="s">
        <v>1753</v>
      </c>
      <c r="E2266">
        <v>2</v>
      </c>
    </row>
    <row r="2267" spans="1:5" x14ac:dyDescent="0.25">
      <c r="A2267" s="1" t="s">
        <v>4132</v>
      </c>
      <c r="B2267" s="2">
        <v>76661</v>
      </c>
      <c r="C2267" s="1" t="s">
        <v>15</v>
      </c>
      <c r="D2267" s="1" t="s">
        <v>1753</v>
      </c>
      <c r="E2267">
        <v>2</v>
      </c>
    </row>
    <row r="2268" spans="1:5" x14ac:dyDescent="0.25">
      <c r="A2268" s="1" t="s">
        <v>4133</v>
      </c>
      <c r="B2268" s="2">
        <v>76661</v>
      </c>
      <c r="C2268" s="1" t="s">
        <v>29</v>
      </c>
      <c r="D2268" s="1" t="s">
        <v>1753</v>
      </c>
      <c r="E2268">
        <v>2</v>
      </c>
    </row>
    <row r="2269" spans="1:5" x14ac:dyDescent="0.25">
      <c r="A2269" s="1" t="s">
        <v>4134</v>
      </c>
      <c r="B2269" s="2">
        <v>76661</v>
      </c>
      <c r="C2269" s="1" t="s">
        <v>25</v>
      </c>
      <c r="D2269" s="1" t="s">
        <v>1753</v>
      </c>
      <c r="E2269">
        <v>2</v>
      </c>
    </row>
    <row r="2270" spans="1:5" x14ac:dyDescent="0.25">
      <c r="A2270" s="1" t="s">
        <v>4135</v>
      </c>
      <c r="B2270" s="2">
        <v>76661</v>
      </c>
      <c r="C2270" s="1" t="s">
        <v>13</v>
      </c>
      <c r="D2270" s="1" t="s">
        <v>4136</v>
      </c>
      <c r="E2270">
        <v>2</v>
      </c>
    </row>
    <row r="2271" spans="1:5" x14ac:dyDescent="0.25">
      <c r="A2271" s="1" t="s">
        <v>4137</v>
      </c>
      <c r="B2271" s="2">
        <v>76661</v>
      </c>
      <c r="C2271" s="1" t="s">
        <v>23</v>
      </c>
      <c r="D2271" s="1" t="s">
        <v>1753</v>
      </c>
      <c r="E2271">
        <v>2</v>
      </c>
    </row>
    <row r="2272" spans="1:5" x14ac:dyDescent="0.25">
      <c r="A2272" s="1" t="s">
        <v>4138</v>
      </c>
      <c r="B2272" s="2">
        <v>76661</v>
      </c>
      <c r="C2272" s="1" t="s">
        <v>23</v>
      </c>
      <c r="D2272" s="1" t="s">
        <v>1753</v>
      </c>
      <c r="E2272">
        <v>2</v>
      </c>
    </row>
    <row r="2273" spans="1:5" x14ac:dyDescent="0.25">
      <c r="A2273" s="1" t="s">
        <v>4140</v>
      </c>
      <c r="B2273" s="2">
        <v>76661</v>
      </c>
      <c r="C2273" s="1" t="s">
        <v>11</v>
      </c>
      <c r="D2273" s="1" t="s">
        <v>1753</v>
      </c>
      <c r="E2273">
        <v>2</v>
      </c>
    </row>
    <row r="2274" spans="1:5" x14ac:dyDescent="0.25">
      <c r="A2274" s="1" t="s">
        <v>4141</v>
      </c>
      <c r="B2274" s="2">
        <v>76661</v>
      </c>
      <c r="C2274" s="1" t="s">
        <v>8</v>
      </c>
      <c r="D2274" s="1" t="s">
        <v>4142</v>
      </c>
      <c r="E2274">
        <v>2</v>
      </c>
    </row>
    <row r="2275" spans="1:5" x14ac:dyDescent="0.25">
      <c r="A2275" s="1" t="s">
        <v>4143</v>
      </c>
      <c r="B2275" s="2">
        <v>76661</v>
      </c>
      <c r="C2275" s="1" t="s">
        <v>11</v>
      </c>
      <c r="D2275" s="1" t="s">
        <v>1753</v>
      </c>
      <c r="E2275">
        <v>2</v>
      </c>
    </row>
    <row r="2276" spans="1:5" x14ac:dyDescent="0.25">
      <c r="A2276" s="1" t="s">
        <v>4144</v>
      </c>
      <c r="B2276" s="2">
        <v>76661</v>
      </c>
      <c r="C2276" s="1" t="s">
        <v>11</v>
      </c>
      <c r="D2276" s="1" t="s">
        <v>1753</v>
      </c>
      <c r="E2276">
        <v>2</v>
      </c>
    </row>
    <row r="2277" spans="1:5" x14ac:dyDescent="0.25">
      <c r="A2277" s="1" t="s">
        <v>4145</v>
      </c>
      <c r="B2277" s="2">
        <v>76661</v>
      </c>
      <c r="C2277" s="1" t="s">
        <v>37</v>
      </c>
      <c r="D2277" s="1" t="s">
        <v>1753</v>
      </c>
      <c r="E2277">
        <v>2</v>
      </c>
    </row>
    <row r="2278" spans="1:5" x14ac:dyDescent="0.25">
      <c r="A2278" s="1" t="s">
        <v>4146</v>
      </c>
      <c r="B2278" s="2">
        <v>76661</v>
      </c>
      <c r="C2278" s="1" t="s">
        <v>31</v>
      </c>
      <c r="D2278" s="1" t="s">
        <v>1753</v>
      </c>
      <c r="E2278">
        <v>2</v>
      </c>
    </row>
    <row r="2279" spans="1:5" x14ac:dyDescent="0.25">
      <c r="A2279" s="1" t="s">
        <v>4147</v>
      </c>
      <c r="B2279" s="2">
        <v>76661</v>
      </c>
      <c r="C2279" s="1" t="s">
        <v>37</v>
      </c>
      <c r="D2279" s="1" t="s">
        <v>1753</v>
      </c>
      <c r="E2279">
        <v>2</v>
      </c>
    </row>
    <row r="2280" spans="1:5" x14ac:dyDescent="0.25">
      <c r="A2280" s="1" t="s">
        <v>4148</v>
      </c>
      <c r="B2280" s="2">
        <v>76661</v>
      </c>
      <c r="C2280" s="1" t="s">
        <v>29</v>
      </c>
      <c r="D2280" s="1" t="s">
        <v>1753</v>
      </c>
      <c r="E2280">
        <v>2</v>
      </c>
    </row>
    <row r="2281" spans="1:5" x14ac:dyDescent="0.25">
      <c r="A2281" s="1" t="s">
        <v>4152</v>
      </c>
      <c r="B2281" s="2">
        <v>76661</v>
      </c>
      <c r="C2281" s="1" t="s">
        <v>19</v>
      </c>
      <c r="D2281" s="1" t="s">
        <v>1753</v>
      </c>
      <c r="E2281">
        <v>2</v>
      </c>
    </row>
    <row r="2282" spans="1:5" x14ac:dyDescent="0.25">
      <c r="A2282" s="1" t="s">
        <v>4153</v>
      </c>
      <c r="B2282" s="2">
        <v>76661</v>
      </c>
      <c r="C2282" s="1" t="s">
        <v>25</v>
      </c>
      <c r="D2282" s="1" t="s">
        <v>1753</v>
      </c>
      <c r="E2282">
        <v>2</v>
      </c>
    </row>
    <row r="2283" spans="1:5" x14ac:dyDescent="0.25">
      <c r="A2283" s="1" t="s">
        <v>4155</v>
      </c>
      <c r="B2283" s="2">
        <v>76661</v>
      </c>
      <c r="C2283" s="1" t="s">
        <v>15</v>
      </c>
      <c r="D2283" s="1" t="s">
        <v>1753</v>
      </c>
      <c r="E2283">
        <v>2</v>
      </c>
    </row>
    <row r="2284" spans="1:5" x14ac:dyDescent="0.25">
      <c r="A2284" s="1" t="s">
        <v>4156</v>
      </c>
      <c r="B2284" s="2">
        <v>76661</v>
      </c>
      <c r="C2284" s="1" t="s">
        <v>19</v>
      </c>
      <c r="D2284" s="1" t="s">
        <v>1753</v>
      </c>
      <c r="E2284">
        <v>2</v>
      </c>
    </row>
    <row r="2285" spans="1:5" x14ac:dyDescent="0.25">
      <c r="A2285" s="1" t="s">
        <v>4157</v>
      </c>
      <c r="B2285" s="2">
        <v>76661</v>
      </c>
      <c r="C2285" s="1" t="s">
        <v>13</v>
      </c>
      <c r="D2285" s="1" t="s">
        <v>1538</v>
      </c>
      <c r="E2285">
        <v>1</v>
      </c>
    </row>
    <row r="2286" spans="1:5" x14ac:dyDescent="0.25">
      <c r="A2286" s="1" t="s">
        <v>4158</v>
      </c>
      <c r="B2286" s="2">
        <v>76661</v>
      </c>
      <c r="C2286" s="1" t="s">
        <v>11</v>
      </c>
      <c r="D2286" s="1" t="s">
        <v>1753</v>
      </c>
      <c r="E2286">
        <v>2</v>
      </c>
    </row>
    <row r="2287" spans="1:5" x14ac:dyDescent="0.25">
      <c r="A2287" s="1" t="s">
        <v>4159</v>
      </c>
      <c r="B2287" s="2">
        <v>76661</v>
      </c>
      <c r="C2287" s="1" t="s">
        <v>13</v>
      </c>
      <c r="D2287" s="1" t="s">
        <v>931</v>
      </c>
      <c r="E2287">
        <v>1</v>
      </c>
    </row>
    <row r="2288" spans="1:5" x14ac:dyDescent="0.25">
      <c r="A2288" s="1" t="s">
        <v>4160</v>
      </c>
      <c r="B2288" s="2">
        <v>76661</v>
      </c>
      <c r="C2288" s="1" t="s">
        <v>17</v>
      </c>
      <c r="D2288" s="1" t="s">
        <v>1753</v>
      </c>
      <c r="E2288">
        <v>2</v>
      </c>
    </row>
    <row r="2289" spans="1:5" x14ac:dyDescent="0.25">
      <c r="A2289" s="1" t="s">
        <v>4161</v>
      </c>
      <c r="B2289" s="2">
        <v>76661</v>
      </c>
      <c r="C2289" s="1" t="s">
        <v>23</v>
      </c>
      <c r="D2289" s="1" t="s">
        <v>1753</v>
      </c>
      <c r="E2289">
        <v>2</v>
      </c>
    </row>
    <row r="2290" spans="1:5" x14ac:dyDescent="0.25">
      <c r="A2290" s="1" t="s">
        <v>4163</v>
      </c>
      <c r="B2290" s="2">
        <v>76661</v>
      </c>
      <c r="C2290" s="1" t="s">
        <v>35</v>
      </c>
      <c r="D2290" s="1" t="s">
        <v>1753</v>
      </c>
      <c r="E2290">
        <v>2</v>
      </c>
    </row>
    <row r="2291" spans="1:5" x14ac:dyDescent="0.25">
      <c r="A2291" s="1" t="s">
        <v>4164</v>
      </c>
      <c r="B2291" s="2">
        <v>76661</v>
      </c>
      <c r="C2291" s="1" t="s">
        <v>23</v>
      </c>
      <c r="D2291" s="1" t="s">
        <v>1753</v>
      </c>
      <c r="E2291">
        <v>2</v>
      </c>
    </row>
    <row r="2292" spans="1:5" x14ac:dyDescent="0.25">
      <c r="A2292" s="1" t="s">
        <v>4165</v>
      </c>
      <c r="B2292" s="2">
        <v>76661</v>
      </c>
      <c r="C2292" s="1" t="s">
        <v>11</v>
      </c>
      <c r="D2292" s="1" t="s">
        <v>1753</v>
      </c>
      <c r="E2292">
        <v>2</v>
      </c>
    </row>
    <row r="2293" spans="1:5" x14ac:dyDescent="0.25">
      <c r="A2293" s="1" t="s">
        <v>4166</v>
      </c>
      <c r="B2293" s="2">
        <v>76661</v>
      </c>
      <c r="C2293" s="1" t="s">
        <v>31</v>
      </c>
      <c r="D2293" s="1" t="s">
        <v>1753</v>
      </c>
      <c r="E2293">
        <v>2</v>
      </c>
    </row>
    <row r="2294" spans="1:5" x14ac:dyDescent="0.25">
      <c r="A2294" s="1" t="s">
        <v>4167</v>
      </c>
      <c r="B2294" s="2">
        <v>76661</v>
      </c>
      <c r="C2294" s="1" t="s">
        <v>15</v>
      </c>
      <c r="D2294" s="1" t="s">
        <v>1753</v>
      </c>
      <c r="E2294">
        <v>2</v>
      </c>
    </row>
    <row r="2295" spans="1:5" x14ac:dyDescent="0.25">
      <c r="A2295" s="1" t="s">
        <v>4168</v>
      </c>
      <c r="B2295" s="2">
        <v>76661</v>
      </c>
      <c r="C2295" s="1" t="s">
        <v>8</v>
      </c>
      <c r="D2295" s="1" t="s">
        <v>1753</v>
      </c>
      <c r="E2295">
        <v>2</v>
      </c>
    </row>
    <row r="2296" spans="1:5" x14ac:dyDescent="0.25">
      <c r="A2296" s="1" t="s">
        <v>4169</v>
      </c>
      <c r="B2296" s="2">
        <v>76661</v>
      </c>
      <c r="C2296" s="1" t="s">
        <v>13</v>
      </c>
      <c r="D2296" s="1" t="s">
        <v>4170</v>
      </c>
      <c r="E2296">
        <v>2</v>
      </c>
    </row>
    <row r="2297" spans="1:5" x14ac:dyDescent="0.25">
      <c r="A2297" s="1" t="s">
        <v>4171</v>
      </c>
      <c r="B2297" s="2">
        <v>76661</v>
      </c>
      <c r="C2297" s="1" t="s">
        <v>11</v>
      </c>
      <c r="D2297" s="1" t="s">
        <v>1753</v>
      </c>
      <c r="E2297">
        <v>2</v>
      </c>
    </row>
    <row r="2298" spans="1:5" x14ac:dyDescent="0.25">
      <c r="A2298" s="1" t="s">
        <v>4173</v>
      </c>
      <c r="B2298" s="2">
        <v>76661</v>
      </c>
      <c r="C2298" s="1" t="s">
        <v>21</v>
      </c>
      <c r="D2298" s="1" t="s">
        <v>1753</v>
      </c>
      <c r="E2298">
        <v>2</v>
      </c>
    </row>
    <row r="2299" spans="1:5" x14ac:dyDescent="0.25">
      <c r="A2299" s="1" t="s">
        <v>4174</v>
      </c>
      <c r="B2299" s="2">
        <v>76661</v>
      </c>
      <c r="C2299" s="1" t="s">
        <v>25</v>
      </c>
      <c r="D2299" s="1" t="s">
        <v>1753</v>
      </c>
      <c r="E2299">
        <v>2</v>
      </c>
    </row>
    <row r="2300" spans="1:5" x14ac:dyDescent="0.25">
      <c r="A2300" s="1" t="s">
        <v>4175</v>
      </c>
      <c r="B2300" s="2">
        <v>76661</v>
      </c>
      <c r="C2300" s="1" t="s">
        <v>11</v>
      </c>
      <c r="D2300" s="1" t="s">
        <v>1753</v>
      </c>
      <c r="E2300">
        <v>2</v>
      </c>
    </row>
    <row r="2301" spans="1:5" x14ac:dyDescent="0.25">
      <c r="A2301" s="1" t="s">
        <v>4176</v>
      </c>
      <c r="B2301" s="2">
        <v>76661</v>
      </c>
      <c r="C2301" s="1" t="s">
        <v>13</v>
      </c>
      <c r="D2301" s="1" t="s">
        <v>4177</v>
      </c>
      <c r="E2301">
        <v>2</v>
      </c>
    </row>
    <row r="2302" spans="1:5" x14ac:dyDescent="0.25">
      <c r="A2302" s="1" t="s">
        <v>4178</v>
      </c>
      <c r="B2302" s="2">
        <v>76661</v>
      </c>
      <c r="C2302" s="1" t="s">
        <v>37</v>
      </c>
      <c r="D2302" s="1" t="s">
        <v>4179</v>
      </c>
      <c r="E2302">
        <v>2</v>
      </c>
    </row>
    <row r="2303" spans="1:5" x14ac:dyDescent="0.25">
      <c r="A2303" s="1" t="s">
        <v>4180</v>
      </c>
      <c r="B2303" s="2">
        <v>76661</v>
      </c>
      <c r="C2303" s="1" t="s">
        <v>29</v>
      </c>
      <c r="D2303" s="1" t="s">
        <v>1753</v>
      </c>
      <c r="E2303">
        <v>2</v>
      </c>
    </row>
    <row r="2304" spans="1:5" x14ac:dyDescent="0.25">
      <c r="A2304" s="1" t="s">
        <v>4181</v>
      </c>
      <c r="B2304" s="2">
        <v>76661</v>
      </c>
      <c r="C2304" s="1" t="s">
        <v>37</v>
      </c>
      <c r="D2304" s="1" t="s">
        <v>1753</v>
      </c>
      <c r="E2304">
        <v>2</v>
      </c>
    </row>
    <row r="2305" spans="1:5" x14ac:dyDescent="0.25">
      <c r="A2305" s="1" t="s">
        <v>4182</v>
      </c>
      <c r="B2305" s="2">
        <v>76661</v>
      </c>
      <c r="C2305" s="1" t="s">
        <v>44</v>
      </c>
      <c r="D2305" s="1" t="s">
        <v>4183</v>
      </c>
      <c r="E2305">
        <v>2</v>
      </c>
    </row>
    <row r="2306" spans="1:5" x14ac:dyDescent="0.25">
      <c r="A2306" s="1" t="s">
        <v>4184</v>
      </c>
      <c r="B2306" s="2">
        <v>76661</v>
      </c>
      <c r="C2306" s="1" t="s">
        <v>29</v>
      </c>
      <c r="D2306" s="1" t="s">
        <v>1753</v>
      </c>
      <c r="E2306">
        <v>2</v>
      </c>
    </row>
    <row r="2307" spans="1:5" x14ac:dyDescent="0.25">
      <c r="A2307" s="1" t="s">
        <v>4185</v>
      </c>
      <c r="B2307" s="2">
        <v>76661</v>
      </c>
      <c r="C2307" s="1" t="s">
        <v>23</v>
      </c>
      <c r="D2307" s="1" t="s">
        <v>1753</v>
      </c>
      <c r="E2307">
        <v>2</v>
      </c>
    </row>
    <row r="2308" spans="1:5" x14ac:dyDescent="0.25">
      <c r="A2308" s="1" t="s">
        <v>4186</v>
      </c>
      <c r="B2308" s="2">
        <v>76661</v>
      </c>
      <c r="C2308" s="1" t="s">
        <v>17</v>
      </c>
      <c r="D2308" s="1" t="s">
        <v>1753</v>
      </c>
      <c r="E2308">
        <v>2</v>
      </c>
    </row>
    <row r="2309" spans="1:5" x14ac:dyDescent="0.25">
      <c r="A2309" s="1" t="s">
        <v>4187</v>
      </c>
      <c r="B2309" s="2">
        <v>76661</v>
      </c>
      <c r="C2309" s="1" t="s">
        <v>17</v>
      </c>
      <c r="D2309" s="1" t="s">
        <v>1753</v>
      </c>
      <c r="E2309">
        <v>2</v>
      </c>
    </row>
    <row r="2310" spans="1:5" x14ac:dyDescent="0.25">
      <c r="A2310" s="1" t="s">
        <v>4188</v>
      </c>
      <c r="B2310" s="2">
        <v>76661</v>
      </c>
      <c r="C2310" s="1" t="s">
        <v>15</v>
      </c>
      <c r="D2310" s="1" t="s">
        <v>1753</v>
      </c>
      <c r="E2310">
        <v>2</v>
      </c>
    </row>
    <row r="2311" spans="1:5" x14ac:dyDescent="0.25">
      <c r="A2311" s="1" t="s">
        <v>4189</v>
      </c>
      <c r="B2311" s="2">
        <v>76661</v>
      </c>
      <c r="C2311" s="1" t="s">
        <v>23</v>
      </c>
      <c r="D2311" s="1" t="s">
        <v>1753</v>
      </c>
      <c r="E2311">
        <v>2</v>
      </c>
    </row>
    <row r="2312" spans="1:5" x14ac:dyDescent="0.25">
      <c r="A2312" s="1" t="s">
        <v>4190</v>
      </c>
      <c r="B2312" s="2">
        <v>76661</v>
      </c>
      <c r="C2312" s="1" t="s">
        <v>15</v>
      </c>
      <c r="D2312" s="1" t="s">
        <v>1753</v>
      </c>
      <c r="E2312">
        <v>2</v>
      </c>
    </row>
    <row r="2313" spans="1:5" x14ac:dyDescent="0.25">
      <c r="A2313" s="1" t="s">
        <v>4191</v>
      </c>
      <c r="B2313" s="2">
        <v>76661</v>
      </c>
      <c r="C2313" s="1" t="s">
        <v>15</v>
      </c>
      <c r="D2313" s="1" t="s">
        <v>1753</v>
      </c>
      <c r="E2313">
        <v>2</v>
      </c>
    </row>
    <row r="2314" spans="1:5" x14ac:dyDescent="0.25">
      <c r="A2314" s="1" t="s">
        <v>4192</v>
      </c>
      <c r="B2314" s="2">
        <v>76661</v>
      </c>
      <c r="C2314" s="1" t="s">
        <v>15</v>
      </c>
      <c r="D2314" s="1" t="s">
        <v>1753</v>
      </c>
      <c r="E2314">
        <v>2</v>
      </c>
    </row>
    <row r="2315" spans="1:5" x14ac:dyDescent="0.25">
      <c r="A2315" s="1" t="s">
        <v>4193</v>
      </c>
      <c r="B2315" s="2">
        <v>76661</v>
      </c>
      <c r="C2315" s="1" t="s">
        <v>15</v>
      </c>
      <c r="D2315" s="1" t="s">
        <v>1753</v>
      </c>
      <c r="E2315">
        <v>2</v>
      </c>
    </row>
    <row r="2316" spans="1:5" x14ac:dyDescent="0.25">
      <c r="A2316" s="1" t="s">
        <v>4194</v>
      </c>
      <c r="B2316" s="2">
        <v>76661</v>
      </c>
      <c r="C2316" s="1" t="s">
        <v>13</v>
      </c>
      <c r="D2316" s="1" t="s">
        <v>4195</v>
      </c>
      <c r="E2316">
        <v>1</v>
      </c>
    </row>
    <row r="2317" spans="1:5" x14ac:dyDescent="0.25">
      <c r="A2317" s="1" t="s">
        <v>4196</v>
      </c>
      <c r="B2317" s="2">
        <v>76661</v>
      </c>
      <c r="C2317" s="1" t="s">
        <v>19</v>
      </c>
      <c r="D2317" s="1" t="s">
        <v>1753</v>
      </c>
      <c r="E2317">
        <v>2</v>
      </c>
    </row>
    <row r="2318" spans="1:5" x14ac:dyDescent="0.25">
      <c r="A2318" s="1" t="s">
        <v>4197</v>
      </c>
      <c r="B2318" s="2">
        <v>76661</v>
      </c>
      <c r="C2318" s="1" t="s">
        <v>8</v>
      </c>
      <c r="D2318" s="1" t="s">
        <v>1753</v>
      </c>
      <c r="E2318">
        <v>2</v>
      </c>
    </row>
    <row r="2319" spans="1:5" x14ac:dyDescent="0.25">
      <c r="A2319" s="1" t="s">
        <v>4198</v>
      </c>
      <c r="B2319" s="2">
        <v>76661</v>
      </c>
      <c r="C2319" s="1" t="s">
        <v>35</v>
      </c>
      <c r="D2319" s="1" t="s">
        <v>1753</v>
      </c>
      <c r="E2319">
        <v>2</v>
      </c>
    </row>
    <row r="2320" spans="1:5" x14ac:dyDescent="0.25">
      <c r="A2320" s="1" t="s">
        <v>4201</v>
      </c>
      <c r="B2320" s="2">
        <v>76661</v>
      </c>
      <c r="C2320" s="1" t="s">
        <v>17</v>
      </c>
      <c r="D2320" s="1" t="s">
        <v>1753</v>
      </c>
      <c r="E2320">
        <v>2</v>
      </c>
    </row>
    <row r="2321" spans="1:5" x14ac:dyDescent="0.25">
      <c r="A2321" s="1" t="s">
        <v>4204</v>
      </c>
      <c r="B2321" s="2">
        <v>76661</v>
      </c>
      <c r="C2321" s="1" t="s">
        <v>25</v>
      </c>
      <c r="D2321" s="1" t="s">
        <v>1753</v>
      </c>
      <c r="E2321">
        <v>2</v>
      </c>
    </row>
    <row r="2322" spans="1:5" x14ac:dyDescent="0.25">
      <c r="A2322" s="1" t="s">
        <v>4206</v>
      </c>
      <c r="B2322" s="2">
        <v>76661</v>
      </c>
      <c r="C2322" s="1" t="s">
        <v>15</v>
      </c>
      <c r="D2322" s="1" t="s">
        <v>1753</v>
      </c>
      <c r="E2322">
        <v>2</v>
      </c>
    </row>
    <row r="2323" spans="1:5" x14ac:dyDescent="0.25">
      <c r="A2323" s="1" t="s">
        <v>4207</v>
      </c>
      <c r="B2323" s="2">
        <v>76661</v>
      </c>
      <c r="C2323" s="1" t="s">
        <v>37</v>
      </c>
      <c r="D2323" s="1" t="s">
        <v>1753</v>
      </c>
      <c r="E2323">
        <v>2</v>
      </c>
    </row>
    <row r="2324" spans="1:5" x14ac:dyDescent="0.25">
      <c r="A2324" s="1" t="s">
        <v>4208</v>
      </c>
      <c r="B2324" s="2">
        <v>76661</v>
      </c>
      <c r="C2324" s="1" t="s">
        <v>29</v>
      </c>
      <c r="D2324" s="1" t="s">
        <v>1753</v>
      </c>
      <c r="E2324">
        <v>2</v>
      </c>
    </row>
    <row r="2325" spans="1:5" x14ac:dyDescent="0.25">
      <c r="A2325" s="1" t="s">
        <v>4209</v>
      </c>
      <c r="B2325" s="2">
        <v>76661</v>
      </c>
      <c r="C2325" s="1" t="s">
        <v>44</v>
      </c>
      <c r="D2325" s="1" t="s">
        <v>4210</v>
      </c>
      <c r="E2325">
        <v>2</v>
      </c>
    </row>
    <row r="2326" spans="1:5" x14ac:dyDescent="0.25">
      <c r="A2326" s="1" t="s">
        <v>4211</v>
      </c>
      <c r="B2326" s="2">
        <v>76661</v>
      </c>
      <c r="C2326" s="1" t="s">
        <v>25</v>
      </c>
      <c r="D2326" s="1" t="s">
        <v>1753</v>
      </c>
      <c r="E2326">
        <v>2</v>
      </c>
    </row>
    <row r="2327" spans="1:5" x14ac:dyDescent="0.25">
      <c r="A2327" s="1" t="s">
        <v>4214</v>
      </c>
      <c r="B2327" s="2">
        <v>76661</v>
      </c>
      <c r="C2327" s="1" t="s">
        <v>25</v>
      </c>
      <c r="D2327" s="1" t="s">
        <v>1753</v>
      </c>
      <c r="E2327">
        <v>2</v>
      </c>
    </row>
    <row r="2328" spans="1:5" x14ac:dyDescent="0.25">
      <c r="A2328" s="1" t="s">
        <v>4215</v>
      </c>
      <c r="B2328" s="2">
        <v>76661</v>
      </c>
      <c r="C2328" s="1" t="s">
        <v>17</v>
      </c>
      <c r="D2328" s="1" t="s">
        <v>1753</v>
      </c>
      <c r="E2328">
        <v>2</v>
      </c>
    </row>
    <row r="2329" spans="1:5" x14ac:dyDescent="0.25">
      <c r="A2329" s="1" t="s">
        <v>4216</v>
      </c>
      <c r="B2329" s="2">
        <v>76661</v>
      </c>
      <c r="C2329" s="1" t="s">
        <v>8</v>
      </c>
      <c r="D2329" s="1" t="s">
        <v>1753</v>
      </c>
      <c r="E2329">
        <v>2</v>
      </c>
    </row>
    <row r="2330" spans="1:5" x14ac:dyDescent="0.25">
      <c r="A2330" s="1" t="s">
        <v>4217</v>
      </c>
      <c r="B2330" s="2">
        <v>76661</v>
      </c>
      <c r="C2330" s="1" t="s">
        <v>25</v>
      </c>
      <c r="D2330" s="1" t="s">
        <v>1753</v>
      </c>
      <c r="E2330">
        <v>2</v>
      </c>
    </row>
    <row r="2331" spans="1:5" x14ac:dyDescent="0.25">
      <c r="A2331" s="1" t="s">
        <v>4218</v>
      </c>
      <c r="B2331" s="2">
        <v>76661</v>
      </c>
      <c r="C2331" s="1" t="s">
        <v>25</v>
      </c>
      <c r="D2331" s="1" t="s">
        <v>1753</v>
      </c>
      <c r="E2331">
        <v>2</v>
      </c>
    </row>
    <row r="2332" spans="1:5" x14ac:dyDescent="0.25">
      <c r="A2332" s="1" t="s">
        <v>4219</v>
      </c>
      <c r="B2332" s="2">
        <v>76661</v>
      </c>
      <c r="C2332" s="1" t="s">
        <v>8</v>
      </c>
      <c r="D2332" s="1" t="s">
        <v>1753</v>
      </c>
      <c r="E2332">
        <v>2</v>
      </c>
    </row>
    <row r="2333" spans="1:5" x14ac:dyDescent="0.25">
      <c r="A2333" s="1" t="s">
        <v>4220</v>
      </c>
      <c r="B2333" s="2">
        <v>76661</v>
      </c>
      <c r="C2333" s="1" t="s">
        <v>21</v>
      </c>
      <c r="D2333" s="1" t="s">
        <v>1753</v>
      </c>
      <c r="E2333">
        <v>2</v>
      </c>
    </row>
    <row r="2334" spans="1:5" x14ac:dyDescent="0.25">
      <c r="A2334" s="1" t="s">
        <v>4221</v>
      </c>
      <c r="B2334" s="2">
        <v>76661</v>
      </c>
      <c r="C2334" s="1" t="s">
        <v>8</v>
      </c>
      <c r="D2334" s="1" t="s">
        <v>1753</v>
      </c>
      <c r="E2334">
        <v>2</v>
      </c>
    </row>
    <row r="2335" spans="1:5" x14ac:dyDescent="0.25">
      <c r="A2335" s="1" t="s">
        <v>4222</v>
      </c>
      <c r="B2335" s="2">
        <v>76661</v>
      </c>
      <c r="C2335" s="1" t="s">
        <v>21</v>
      </c>
      <c r="D2335" s="1" t="s">
        <v>1753</v>
      </c>
      <c r="E2335">
        <v>2</v>
      </c>
    </row>
    <row r="2336" spans="1:5" x14ac:dyDescent="0.25">
      <c r="A2336" s="1" t="s">
        <v>4223</v>
      </c>
      <c r="B2336" s="2">
        <v>76661</v>
      </c>
      <c r="C2336" s="1" t="s">
        <v>37</v>
      </c>
      <c r="D2336" s="1" t="s">
        <v>4224</v>
      </c>
      <c r="E2336">
        <v>2</v>
      </c>
    </row>
    <row r="2337" spans="1:5" x14ac:dyDescent="0.25">
      <c r="A2337" s="1" t="s">
        <v>4225</v>
      </c>
      <c r="B2337" s="2">
        <v>76661</v>
      </c>
      <c r="C2337" s="1" t="s">
        <v>15</v>
      </c>
      <c r="D2337" s="1" t="s">
        <v>1753</v>
      </c>
      <c r="E2337">
        <v>2</v>
      </c>
    </row>
    <row r="2338" spans="1:5" x14ac:dyDescent="0.25">
      <c r="A2338" s="1" t="s">
        <v>4226</v>
      </c>
      <c r="B2338" s="2">
        <v>76661</v>
      </c>
      <c r="C2338" s="1" t="s">
        <v>23</v>
      </c>
      <c r="D2338" s="1" t="s">
        <v>1753</v>
      </c>
      <c r="E2338">
        <v>2</v>
      </c>
    </row>
    <row r="2339" spans="1:5" x14ac:dyDescent="0.25">
      <c r="A2339" s="1" t="s">
        <v>4227</v>
      </c>
      <c r="B2339" s="2">
        <v>76661</v>
      </c>
      <c r="C2339" s="1" t="s">
        <v>23</v>
      </c>
      <c r="D2339" s="1" t="s">
        <v>1753</v>
      </c>
      <c r="E2339">
        <v>2</v>
      </c>
    </row>
    <row r="2340" spans="1:5" x14ac:dyDescent="0.25">
      <c r="A2340" s="1" t="s">
        <v>4228</v>
      </c>
      <c r="B2340" s="2">
        <v>76661</v>
      </c>
      <c r="C2340" s="1" t="s">
        <v>15</v>
      </c>
      <c r="D2340" s="1" t="s">
        <v>1753</v>
      </c>
      <c r="E2340">
        <v>2</v>
      </c>
    </row>
    <row r="2341" spans="1:5" x14ac:dyDescent="0.25">
      <c r="A2341" s="1" t="s">
        <v>4229</v>
      </c>
      <c r="B2341" s="2">
        <v>76661</v>
      </c>
      <c r="C2341" s="1" t="s">
        <v>17</v>
      </c>
      <c r="D2341" s="1" t="s">
        <v>1753</v>
      </c>
      <c r="E2341">
        <v>2</v>
      </c>
    </row>
    <row r="2342" spans="1:5" x14ac:dyDescent="0.25">
      <c r="A2342" s="1" t="s">
        <v>4230</v>
      </c>
      <c r="B2342" s="2">
        <v>76661</v>
      </c>
      <c r="C2342" s="1" t="s">
        <v>8</v>
      </c>
      <c r="D2342" s="1" t="s">
        <v>1753</v>
      </c>
      <c r="E2342">
        <v>2</v>
      </c>
    </row>
    <row r="2343" spans="1:5" x14ac:dyDescent="0.25">
      <c r="A2343" s="1" t="s">
        <v>4231</v>
      </c>
      <c r="B2343" s="2">
        <v>76661</v>
      </c>
      <c r="C2343" s="1" t="s">
        <v>19</v>
      </c>
      <c r="D2343" s="1" t="s">
        <v>1753</v>
      </c>
      <c r="E2343">
        <v>2</v>
      </c>
    </row>
    <row r="2344" spans="1:5" x14ac:dyDescent="0.25">
      <c r="A2344" s="1" t="s">
        <v>4232</v>
      </c>
      <c r="B2344" s="2">
        <v>76661</v>
      </c>
      <c r="C2344" s="1" t="s">
        <v>15</v>
      </c>
      <c r="D2344" s="1" t="s">
        <v>1753</v>
      </c>
      <c r="E2344">
        <v>2</v>
      </c>
    </row>
    <row r="2345" spans="1:5" x14ac:dyDescent="0.25">
      <c r="A2345" s="1" t="s">
        <v>4233</v>
      </c>
      <c r="B2345" s="2">
        <v>76661</v>
      </c>
      <c r="C2345" s="1" t="s">
        <v>23</v>
      </c>
      <c r="D2345" s="1" t="s">
        <v>1753</v>
      </c>
      <c r="E2345">
        <v>2</v>
      </c>
    </row>
    <row r="2346" spans="1:5" x14ac:dyDescent="0.25">
      <c r="A2346" s="1" t="s">
        <v>4234</v>
      </c>
      <c r="B2346" s="2">
        <v>76661</v>
      </c>
      <c r="C2346" s="1" t="s">
        <v>29</v>
      </c>
      <c r="D2346" s="1" t="s">
        <v>1753</v>
      </c>
      <c r="E2346">
        <v>2</v>
      </c>
    </row>
    <row r="2347" spans="1:5" x14ac:dyDescent="0.25">
      <c r="A2347" s="1" t="s">
        <v>4235</v>
      </c>
      <c r="B2347" s="2">
        <v>76661</v>
      </c>
      <c r="C2347" s="1" t="s">
        <v>11</v>
      </c>
      <c r="D2347" s="1" t="s">
        <v>1753</v>
      </c>
      <c r="E2347">
        <v>2</v>
      </c>
    </row>
    <row r="2348" spans="1:5" x14ac:dyDescent="0.25">
      <c r="A2348" s="1" t="s">
        <v>4236</v>
      </c>
      <c r="B2348" s="2">
        <v>76661</v>
      </c>
      <c r="C2348" s="1" t="s">
        <v>29</v>
      </c>
      <c r="D2348" s="1" t="s">
        <v>1753</v>
      </c>
      <c r="E2348">
        <v>2</v>
      </c>
    </row>
    <row r="2349" spans="1:5" x14ac:dyDescent="0.25">
      <c r="A2349" s="1" t="s">
        <v>4237</v>
      </c>
      <c r="B2349" s="2">
        <v>76661</v>
      </c>
      <c r="C2349" s="1" t="s">
        <v>8</v>
      </c>
      <c r="D2349" s="1" t="s">
        <v>1753</v>
      </c>
      <c r="E2349">
        <v>2</v>
      </c>
    </row>
    <row r="2350" spans="1:5" x14ac:dyDescent="0.25">
      <c r="A2350" s="1" t="s">
        <v>4238</v>
      </c>
      <c r="B2350" s="2">
        <v>76661</v>
      </c>
      <c r="C2350" s="1" t="s">
        <v>8</v>
      </c>
      <c r="D2350" s="1" t="s">
        <v>1753</v>
      </c>
      <c r="E2350">
        <v>2</v>
      </c>
    </row>
    <row r="2351" spans="1:5" x14ac:dyDescent="0.25">
      <c r="A2351" s="1" t="s">
        <v>4241</v>
      </c>
      <c r="B2351" s="2">
        <v>76661</v>
      </c>
      <c r="C2351" s="1" t="s">
        <v>23</v>
      </c>
      <c r="D2351" s="1" t="s">
        <v>1753</v>
      </c>
      <c r="E2351">
        <v>2</v>
      </c>
    </row>
    <row r="2352" spans="1:5" x14ac:dyDescent="0.25">
      <c r="A2352" s="1" t="s">
        <v>4242</v>
      </c>
      <c r="B2352" s="2">
        <v>76661</v>
      </c>
      <c r="C2352" s="1" t="s">
        <v>8</v>
      </c>
      <c r="D2352" s="1" t="s">
        <v>1753</v>
      </c>
      <c r="E2352">
        <v>2</v>
      </c>
    </row>
    <row r="2353" spans="1:5" x14ac:dyDescent="0.25">
      <c r="A2353" s="1" t="s">
        <v>4243</v>
      </c>
      <c r="B2353" s="2">
        <v>76661</v>
      </c>
      <c r="C2353" s="1" t="s">
        <v>29</v>
      </c>
      <c r="D2353" s="1" t="s">
        <v>4244</v>
      </c>
      <c r="E2353">
        <v>1</v>
      </c>
    </row>
    <row r="2354" spans="1:5" x14ac:dyDescent="0.25">
      <c r="A2354" s="1" t="s">
        <v>4245</v>
      </c>
      <c r="B2354" s="2">
        <v>76661</v>
      </c>
      <c r="C2354" s="1" t="s">
        <v>15</v>
      </c>
      <c r="D2354" s="1" t="s">
        <v>1753</v>
      </c>
      <c r="E2354">
        <v>2</v>
      </c>
    </row>
    <row r="2355" spans="1:5" x14ac:dyDescent="0.25">
      <c r="A2355" s="1" t="s">
        <v>4246</v>
      </c>
      <c r="B2355" s="2">
        <v>76661</v>
      </c>
      <c r="C2355" s="1" t="s">
        <v>44</v>
      </c>
      <c r="D2355" s="1" t="s">
        <v>4247</v>
      </c>
      <c r="E2355">
        <v>2</v>
      </c>
    </row>
    <row r="2356" spans="1:5" x14ac:dyDescent="0.25">
      <c r="A2356" s="1" t="s">
        <v>4248</v>
      </c>
      <c r="B2356" s="2">
        <v>76661</v>
      </c>
      <c r="C2356" s="1" t="s">
        <v>15</v>
      </c>
      <c r="D2356" s="1" t="s">
        <v>1753</v>
      </c>
      <c r="E2356">
        <v>2</v>
      </c>
    </row>
    <row r="2357" spans="1:5" x14ac:dyDescent="0.25">
      <c r="A2357" s="1" t="s">
        <v>4249</v>
      </c>
      <c r="B2357" s="2">
        <v>76661</v>
      </c>
      <c r="C2357" s="1" t="s">
        <v>8</v>
      </c>
      <c r="D2357" s="1" t="s">
        <v>1753</v>
      </c>
      <c r="E2357">
        <v>2</v>
      </c>
    </row>
    <row r="2358" spans="1:5" x14ac:dyDescent="0.25">
      <c r="A2358" s="1" t="s">
        <v>4250</v>
      </c>
      <c r="B2358" s="2">
        <v>76661</v>
      </c>
      <c r="C2358" s="1" t="s">
        <v>44</v>
      </c>
      <c r="D2358" s="1" t="s">
        <v>4251</v>
      </c>
      <c r="E2358">
        <v>2</v>
      </c>
    </row>
    <row r="2359" spans="1:5" x14ac:dyDescent="0.25">
      <c r="A2359" s="1" t="s">
        <v>4252</v>
      </c>
      <c r="B2359" s="2">
        <v>76661</v>
      </c>
      <c r="C2359" s="1" t="s">
        <v>25</v>
      </c>
      <c r="D2359" s="1" t="s">
        <v>1753</v>
      </c>
      <c r="E2359">
        <v>2</v>
      </c>
    </row>
    <row r="2360" spans="1:5" x14ac:dyDescent="0.25">
      <c r="A2360" s="1" t="s">
        <v>4253</v>
      </c>
      <c r="B2360" s="2">
        <v>76661</v>
      </c>
      <c r="C2360" s="1" t="s">
        <v>37</v>
      </c>
      <c r="D2360" s="1" t="s">
        <v>1753</v>
      </c>
      <c r="E2360">
        <v>2</v>
      </c>
    </row>
    <row r="2361" spans="1:5" x14ac:dyDescent="0.25">
      <c r="A2361" s="1" t="s">
        <v>4254</v>
      </c>
      <c r="B2361" s="2">
        <v>76661</v>
      </c>
      <c r="C2361" s="1" t="s">
        <v>8</v>
      </c>
      <c r="D2361" s="1" t="s">
        <v>1753</v>
      </c>
      <c r="E2361">
        <v>2</v>
      </c>
    </row>
    <row r="2362" spans="1:5" x14ac:dyDescent="0.25">
      <c r="A2362" s="1" t="s">
        <v>4255</v>
      </c>
      <c r="B2362" s="2">
        <v>76661</v>
      </c>
      <c r="C2362" s="1" t="s">
        <v>19</v>
      </c>
      <c r="D2362" s="1" t="s">
        <v>1753</v>
      </c>
      <c r="E2362">
        <v>2</v>
      </c>
    </row>
    <row r="2363" spans="1:5" x14ac:dyDescent="0.25">
      <c r="A2363" s="1" t="s">
        <v>4256</v>
      </c>
      <c r="B2363" s="2">
        <v>76661</v>
      </c>
      <c r="C2363" s="1" t="s">
        <v>15</v>
      </c>
      <c r="D2363" s="1" t="s">
        <v>1753</v>
      </c>
      <c r="E2363">
        <v>2</v>
      </c>
    </row>
    <row r="2364" spans="1:5" x14ac:dyDescent="0.25">
      <c r="A2364" s="1" t="s">
        <v>4257</v>
      </c>
      <c r="B2364" s="2">
        <v>76661</v>
      </c>
      <c r="C2364" s="1" t="s">
        <v>13</v>
      </c>
      <c r="D2364" s="1" t="s">
        <v>531</v>
      </c>
      <c r="E2364">
        <v>1</v>
      </c>
    </row>
    <row r="2365" spans="1:5" x14ac:dyDescent="0.25">
      <c r="A2365" s="1" t="s">
        <v>4258</v>
      </c>
      <c r="B2365" s="2">
        <v>76661</v>
      </c>
      <c r="C2365" s="1" t="s">
        <v>17</v>
      </c>
      <c r="D2365" s="1" t="s">
        <v>1753</v>
      </c>
      <c r="E2365">
        <v>2</v>
      </c>
    </row>
    <row r="2366" spans="1:5" x14ac:dyDescent="0.25">
      <c r="A2366" s="1" t="s">
        <v>4259</v>
      </c>
      <c r="B2366" s="2">
        <v>76661</v>
      </c>
      <c r="C2366" s="1" t="s">
        <v>15</v>
      </c>
      <c r="D2366" s="1" t="s">
        <v>1753</v>
      </c>
      <c r="E2366">
        <v>2</v>
      </c>
    </row>
    <row r="2367" spans="1:5" x14ac:dyDescent="0.25">
      <c r="A2367" s="1" t="s">
        <v>4260</v>
      </c>
      <c r="B2367" s="2">
        <v>76661</v>
      </c>
      <c r="C2367" s="1" t="s">
        <v>29</v>
      </c>
      <c r="D2367" s="1" t="s">
        <v>1753</v>
      </c>
      <c r="E2367">
        <v>2</v>
      </c>
    </row>
    <row r="2368" spans="1:5" x14ac:dyDescent="0.25">
      <c r="A2368" s="1" t="s">
        <v>4261</v>
      </c>
      <c r="B2368" s="2">
        <v>76661</v>
      </c>
      <c r="C2368" s="1" t="s">
        <v>21</v>
      </c>
      <c r="D2368" s="1" t="s">
        <v>1753</v>
      </c>
      <c r="E2368">
        <v>2</v>
      </c>
    </row>
    <row r="2369" spans="1:5" x14ac:dyDescent="0.25">
      <c r="A2369" s="1" t="s">
        <v>4262</v>
      </c>
      <c r="B2369" s="2">
        <v>76661</v>
      </c>
      <c r="C2369" s="1" t="s">
        <v>31</v>
      </c>
      <c r="D2369" s="1" t="s">
        <v>1753</v>
      </c>
      <c r="E2369">
        <v>2</v>
      </c>
    </row>
    <row r="2370" spans="1:5" x14ac:dyDescent="0.25">
      <c r="A2370" s="1" t="s">
        <v>4263</v>
      </c>
      <c r="B2370" s="2">
        <v>76661</v>
      </c>
      <c r="C2370" s="1" t="s">
        <v>15</v>
      </c>
      <c r="D2370" s="1" t="s">
        <v>1753</v>
      </c>
      <c r="E2370">
        <v>2</v>
      </c>
    </row>
    <row r="2371" spans="1:5" x14ac:dyDescent="0.25">
      <c r="A2371" s="1" t="s">
        <v>4264</v>
      </c>
      <c r="B2371" s="2">
        <v>76661</v>
      </c>
      <c r="C2371" s="1" t="s">
        <v>21</v>
      </c>
      <c r="D2371" s="1" t="s">
        <v>1753</v>
      </c>
      <c r="E2371">
        <v>2</v>
      </c>
    </row>
    <row r="2372" spans="1:5" x14ac:dyDescent="0.25">
      <c r="A2372" s="1" t="s">
        <v>4265</v>
      </c>
      <c r="B2372" s="2">
        <v>76661</v>
      </c>
      <c r="C2372" s="1" t="s">
        <v>23</v>
      </c>
      <c r="D2372" s="1" t="s">
        <v>1753</v>
      </c>
      <c r="E2372">
        <v>2</v>
      </c>
    </row>
    <row r="2373" spans="1:5" x14ac:dyDescent="0.25">
      <c r="A2373" s="1" t="s">
        <v>4266</v>
      </c>
      <c r="B2373" s="2">
        <v>76661</v>
      </c>
      <c r="C2373" s="1" t="s">
        <v>15</v>
      </c>
      <c r="D2373" s="1" t="s">
        <v>1753</v>
      </c>
      <c r="E2373">
        <v>2</v>
      </c>
    </row>
    <row r="2374" spans="1:5" x14ac:dyDescent="0.25">
      <c r="A2374" s="1" t="s">
        <v>4267</v>
      </c>
      <c r="B2374" s="2">
        <v>76661</v>
      </c>
      <c r="C2374" s="1" t="s">
        <v>15</v>
      </c>
      <c r="D2374" s="1" t="s">
        <v>1753</v>
      </c>
      <c r="E2374">
        <v>2</v>
      </c>
    </row>
    <row r="2375" spans="1:5" x14ac:dyDescent="0.25">
      <c r="A2375" s="1" t="s">
        <v>4268</v>
      </c>
      <c r="B2375" s="2">
        <v>76661</v>
      </c>
      <c r="C2375" s="1" t="s">
        <v>11</v>
      </c>
      <c r="D2375" s="1" t="s">
        <v>1753</v>
      </c>
      <c r="E2375">
        <v>2</v>
      </c>
    </row>
    <row r="2376" spans="1:5" x14ac:dyDescent="0.25">
      <c r="A2376" s="1" t="s">
        <v>4269</v>
      </c>
      <c r="B2376" s="2">
        <v>76661</v>
      </c>
      <c r="C2376" s="1" t="s">
        <v>15</v>
      </c>
      <c r="D2376" s="1" t="s">
        <v>1753</v>
      </c>
      <c r="E2376">
        <v>2</v>
      </c>
    </row>
    <row r="2377" spans="1:5" x14ac:dyDescent="0.25">
      <c r="A2377" s="1" t="s">
        <v>4270</v>
      </c>
      <c r="B2377" s="2">
        <v>76661</v>
      </c>
      <c r="C2377" s="1" t="s">
        <v>21</v>
      </c>
      <c r="D2377" s="1" t="s">
        <v>1753</v>
      </c>
      <c r="E2377">
        <v>2</v>
      </c>
    </row>
    <row r="2378" spans="1:5" x14ac:dyDescent="0.25">
      <c r="A2378" s="1" t="s">
        <v>4272</v>
      </c>
      <c r="B2378" s="2">
        <v>76661</v>
      </c>
      <c r="C2378" s="1" t="s">
        <v>17</v>
      </c>
      <c r="D2378" s="1" t="s">
        <v>1753</v>
      </c>
      <c r="E2378">
        <v>2</v>
      </c>
    </row>
    <row r="2379" spans="1:5" x14ac:dyDescent="0.25">
      <c r="A2379" s="1" t="s">
        <v>4273</v>
      </c>
      <c r="B2379" s="2">
        <v>76661</v>
      </c>
      <c r="C2379" s="1" t="s">
        <v>29</v>
      </c>
      <c r="D2379" s="1" t="s">
        <v>1753</v>
      </c>
      <c r="E2379">
        <v>2</v>
      </c>
    </row>
    <row r="2380" spans="1:5" x14ac:dyDescent="0.25">
      <c r="A2380" s="1" t="s">
        <v>4274</v>
      </c>
      <c r="B2380" s="2">
        <v>76661</v>
      </c>
      <c r="C2380" s="1" t="s">
        <v>17</v>
      </c>
      <c r="D2380" s="1" t="s">
        <v>1753</v>
      </c>
      <c r="E2380">
        <v>2</v>
      </c>
    </row>
    <row r="2381" spans="1:5" x14ac:dyDescent="0.25">
      <c r="A2381" s="1" t="s">
        <v>4275</v>
      </c>
      <c r="B2381" s="2">
        <v>76661</v>
      </c>
      <c r="C2381" s="1" t="s">
        <v>17</v>
      </c>
      <c r="D2381" s="1" t="s">
        <v>1753</v>
      </c>
      <c r="E2381">
        <v>2</v>
      </c>
    </row>
    <row r="2382" spans="1:5" x14ac:dyDescent="0.25">
      <c r="A2382" s="1" t="s">
        <v>4276</v>
      </c>
      <c r="B2382" s="2">
        <v>76661</v>
      </c>
      <c r="C2382" s="1" t="s">
        <v>15</v>
      </c>
      <c r="D2382" s="1" t="s">
        <v>1753</v>
      </c>
      <c r="E2382">
        <v>2</v>
      </c>
    </row>
    <row r="2383" spans="1:5" x14ac:dyDescent="0.25">
      <c r="A2383" s="1" t="s">
        <v>4277</v>
      </c>
      <c r="B2383" s="2">
        <v>76661</v>
      </c>
      <c r="C2383" s="1" t="s">
        <v>15</v>
      </c>
      <c r="D2383" s="1" t="s">
        <v>1753</v>
      </c>
      <c r="E2383">
        <v>2</v>
      </c>
    </row>
    <row r="2384" spans="1:5" x14ac:dyDescent="0.25">
      <c r="A2384" s="1" t="s">
        <v>4278</v>
      </c>
      <c r="B2384" s="2">
        <v>76661</v>
      </c>
      <c r="C2384" s="1" t="s">
        <v>8</v>
      </c>
      <c r="D2384" s="1" t="s">
        <v>1753</v>
      </c>
      <c r="E2384">
        <v>2</v>
      </c>
    </row>
    <row r="2385" spans="1:5" x14ac:dyDescent="0.25">
      <c r="A2385" s="1" t="s">
        <v>4279</v>
      </c>
      <c r="B2385" s="2">
        <v>76661</v>
      </c>
      <c r="C2385" s="1" t="s">
        <v>25</v>
      </c>
      <c r="D2385" s="1" t="s">
        <v>1753</v>
      </c>
      <c r="E2385">
        <v>2</v>
      </c>
    </row>
    <row r="2386" spans="1:5" x14ac:dyDescent="0.25">
      <c r="A2386" s="1" t="s">
        <v>4280</v>
      </c>
      <c r="B2386" s="2">
        <v>76661</v>
      </c>
      <c r="C2386" s="1" t="s">
        <v>25</v>
      </c>
      <c r="D2386" s="1" t="s">
        <v>1753</v>
      </c>
      <c r="E2386">
        <v>2</v>
      </c>
    </row>
    <row r="2387" spans="1:5" x14ac:dyDescent="0.25">
      <c r="A2387" s="1" t="s">
        <v>4281</v>
      </c>
      <c r="B2387" s="2">
        <v>76661</v>
      </c>
      <c r="C2387" s="1" t="s">
        <v>15</v>
      </c>
      <c r="D2387" s="1" t="s">
        <v>1753</v>
      </c>
      <c r="E2387">
        <v>2</v>
      </c>
    </row>
    <row r="2388" spans="1:5" x14ac:dyDescent="0.25">
      <c r="A2388" s="1" t="s">
        <v>4282</v>
      </c>
      <c r="B2388" s="2">
        <v>76661</v>
      </c>
      <c r="C2388" s="1" t="s">
        <v>23</v>
      </c>
      <c r="D2388" s="1" t="s">
        <v>1753</v>
      </c>
      <c r="E2388">
        <v>2</v>
      </c>
    </row>
    <row r="2389" spans="1:5" x14ac:dyDescent="0.25">
      <c r="A2389" s="1" t="s">
        <v>4283</v>
      </c>
      <c r="B2389" s="2">
        <v>76661</v>
      </c>
      <c r="C2389" s="1" t="s">
        <v>19</v>
      </c>
      <c r="D2389" s="1" t="s">
        <v>1753</v>
      </c>
      <c r="E2389">
        <v>2</v>
      </c>
    </row>
    <row r="2390" spans="1:5" x14ac:dyDescent="0.25">
      <c r="A2390" s="1" t="s">
        <v>4284</v>
      </c>
      <c r="B2390" s="2">
        <v>76661</v>
      </c>
      <c r="C2390" s="1" t="s">
        <v>8</v>
      </c>
      <c r="D2390" s="1" t="s">
        <v>1753</v>
      </c>
      <c r="E2390">
        <v>2</v>
      </c>
    </row>
    <row r="2391" spans="1:5" x14ac:dyDescent="0.25">
      <c r="A2391" s="1" t="s">
        <v>4285</v>
      </c>
      <c r="B2391" s="2">
        <v>76661</v>
      </c>
      <c r="C2391" s="1" t="s">
        <v>21</v>
      </c>
      <c r="D2391" s="1" t="s">
        <v>1753</v>
      </c>
      <c r="E2391">
        <v>2</v>
      </c>
    </row>
    <row r="2392" spans="1:5" x14ac:dyDescent="0.25">
      <c r="A2392" s="1" t="s">
        <v>4286</v>
      </c>
      <c r="B2392" s="2">
        <v>76661</v>
      </c>
      <c r="C2392" s="1" t="s">
        <v>37</v>
      </c>
      <c r="D2392" s="1" t="s">
        <v>1753</v>
      </c>
      <c r="E2392">
        <v>2</v>
      </c>
    </row>
    <row r="2393" spans="1:5" x14ac:dyDescent="0.25">
      <c r="A2393" s="1" t="s">
        <v>4287</v>
      </c>
      <c r="B2393" s="2">
        <v>76661</v>
      </c>
      <c r="C2393" s="1" t="s">
        <v>29</v>
      </c>
      <c r="D2393" s="1" t="s">
        <v>1753</v>
      </c>
      <c r="E2393">
        <v>2</v>
      </c>
    </row>
    <row r="2394" spans="1:5" x14ac:dyDescent="0.25">
      <c r="A2394" s="1" t="s">
        <v>4288</v>
      </c>
      <c r="B2394" s="2">
        <v>76661</v>
      </c>
      <c r="C2394" s="1" t="s">
        <v>23</v>
      </c>
      <c r="D2394" s="1" t="s">
        <v>1753</v>
      </c>
      <c r="E2394">
        <v>2</v>
      </c>
    </row>
    <row r="2395" spans="1:5" x14ac:dyDescent="0.25">
      <c r="A2395" s="1" t="s">
        <v>4289</v>
      </c>
      <c r="B2395" s="2">
        <v>76661</v>
      </c>
      <c r="C2395" s="1" t="s">
        <v>21</v>
      </c>
      <c r="D2395" s="1" t="s">
        <v>1753</v>
      </c>
      <c r="E2395">
        <v>2</v>
      </c>
    </row>
    <row r="2396" spans="1:5" x14ac:dyDescent="0.25">
      <c r="A2396" s="1" t="s">
        <v>4290</v>
      </c>
      <c r="B2396" s="2">
        <v>76661</v>
      </c>
      <c r="C2396" s="1" t="s">
        <v>37</v>
      </c>
      <c r="D2396" s="1" t="s">
        <v>1753</v>
      </c>
      <c r="E2396">
        <v>2</v>
      </c>
    </row>
    <row r="2397" spans="1:5" x14ac:dyDescent="0.25">
      <c r="A2397" s="1" t="s">
        <v>4291</v>
      </c>
      <c r="B2397" s="2">
        <v>76661</v>
      </c>
      <c r="C2397" s="1" t="s">
        <v>11</v>
      </c>
      <c r="D2397" s="1" t="s">
        <v>1753</v>
      </c>
      <c r="E2397">
        <v>2</v>
      </c>
    </row>
    <row r="2398" spans="1:5" x14ac:dyDescent="0.25">
      <c r="A2398" s="1" t="s">
        <v>4292</v>
      </c>
      <c r="B2398" s="2">
        <v>76661</v>
      </c>
      <c r="C2398" s="1" t="s">
        <v>21</v>
      </c>
      <c r="D2398" s="1" t="s">
        <v>1753</v>
      </c>
      <c r="E2398">
        <v>2</v>
      </c>
    </row>
    <row r="2399" spans="1:5" x14ac:dyDescent="0.25">
      <c r="A2399" s="1" t="s">
        <v>4295</v>
      </c>
      <c r="B2399" s="2">
        <v>76661</v>
      </c>
      <c r="C2399" s="1" t="s">
        <v>19</v>
      </c>
      <c r="D2399" s="1" t="s">
        <v>1753</v>
      </c>
      <c r="E2399">
        <v>2</v>
      </c>
    </row>
    <row r="2400" spans="1:5" x14ac:dyDescent="0.25">
      <c r="A2400" s="1" t="s">
        <v>4296</v>
      </c>
      <c r="B2400" s="2">
        <v>76661</v>
      </c>
      <c r="C2400" s="1" t="s">
        <v>25</v>
      </c>
      <c r="D2400" s="1" t="s">
        <v>1753</v>
      </c>
      <c r="E2400">
        <v>2</v>
      </c>
    </row>
    <row r="2401" spans="1:5" x14ac:dyDescent="0.25">
      <c r="A2401" s="1" t="s">
        <v>4297</v>
      </c>
      <c r="B2401" s="2">
        <v>76661</v>
      </c>
      <c r="C2401" s="1" t="s">
        <v>17</v>
      </c>
      <c r="D2401" s="1" t="s">
        <v>1753</v>
      </c>
      <c r="E2401">
        <v>2</v>
      </c>
    </row>
    <row r="2402" spans="1:5" x14ac:dyDescent="0.25">
      <c r="A2402" s="1" t="s">
        <v>4298</v>
      </c>
      <c r="B2402" s="2">
        <v>76661</v>
      </c>
      <c r="C2402" s="1" t="s">
        <v>8</v>
      </c>
      <c r="D2402" s="1" t="s">
        <v>1753</v>
      </c>
      <c r="E2402">
        <v>2</v>
      </c>
    </row>
    <row r="2403" spans="1:5" x14ac:dyDescent="0.25">
      <c r="A2403" s="1" t="s">
        <v>4299</v>
      </c>
      <c r="B2403" s="2">
        <v>76661</v>
      </c>
      <c r="C2403" s="1" t="s">
        <v>19</v>
      </c>
      <c r="D2403" s="1" t="s">
        <v>1753</v>
      </c>
      <c r="E2403">
        <v>2</v>
      </c>
    </row>
    <row r="2404" spans="1:5" x14ac:dyDescent="0.25">
      <c r="A2404" s="1" t="s">
        <v>4300</v>
      </c>
      <c r="B2404" s="2">
        <v>76661</v>
      </c>
      <c r="C2404" s="1" t="s">
        <v>37</v>
      </c>
      <c r="D2404" s="1" t="s">
        <v>1753</v>
      </c>
      <c r="E2404">
        <v>2</v>
      </c>
    </row>
    <row r="2405" spans="1:5" x14ac:dyDescent="0.25">
      <c r="A2405" s="1" t="s">
        <v>4301</v>
      </c>
      <c r="B2405" s="2">
        <v>76661</v>
      </c>
      <c r="C2405" s="1" t="s">
        <v>44</v>
      </c>
      <c r="D2405" s="1" t="s">
        <v>4302</v>
      </c>
      <c r="E2405">
        <v>2</v>
      </c>
    </row>
    <row r="2406" spans="1:5" x14ac:dyDescent="0.25">
      <c r="A2406" s="1" t="s">
        <v>4303</v>
      </c>
      <c r="B2406" s="2">
        <v>76661</v>
      </c>
      <c r="C2406" s="1" t="s">
        <v>15</v>
      </c>
      <c r="D2406" s="1" t="s">
        <v>1753</v>
      </c>
      <c r="E2406">
        <v>2</v>
      </c>
    </row>
    <row r="2407" spans="1:5" x14ac:dyDescent="0.25">
      <c r="A2407" s="1" t="s">
        <v>4304</v>
      </c>
      <c r="B2407" s="2">
        <v>76661</v>
      </c>
      <c r="C2407" s="1" t="s">
        <v>15</v>
      </c>
      <c r="D2407" s="1" t="s">
        <v>1753</v>
      </c>
      <c r="E2407">
        <v>2</v>
      </c>
    </row>
    <row r="2408" spans="1:5" x14ac:dyDescent="0.25">
      <c r="A2408" s="1" t="s">
        <v>4305</v>
      </c>
      <c r="B2408" s="2">
        <v>76661</v>
      </c>
      <c r="C2408" s="1" t="s">
        <v>25</v>
      </c>
      <c r="D2408" s="1" t="s">
        <v>1753</v>
      </c>
      <c r="E2408">
        <v>2</v>
      </c>
    </row>
    <row r="2409" spans="1:5" x14ac:dyDescent="0.25">
      <c r="A2409" s="1" t="s">
        <v>4306</v>
      </c>
      <c r="B2409" s="2">
        <v>76661</v>
      </c>
      <c r="C2409" s="1" t="s">
        <v>17</v>
      </c>
      <c r="D2409" s="1" t="s">
        <v>1753</v>
      </c>
      <c r="E2409">
        <v>2</v>
      </c>
    </row>
    <row r="2410" spans="1:5" x14ac:dyDescent="0.25">
      <c r="A2410" s="1" t="s">
        <v>4307</v>
      </c>
      <c r="B2410" s="2">
        <v>76661</v>
      </c>
      <c r="C2410" s="1" t="s">
        <v>17</v>
      </c>
      <c r="D2410" s="1" t="s">
        <v>1753</v>
      </c>
      <c r="E2410">
        <v>2</v>
      </c>
    </row>
    <row r="2411" spans="1:5" x14ac:dyDescent="0.25">
      <c r="A2411" s="1" t="s">
        <v>4308</v>
      </c>
      <c r="B2411" s="2">
        <v>76661</v>
      </c>
      <c r="C2411" s="1" t="s">
        <v>13</v>
      </c>
      <c r="D2411" s="1" t="s">
        <v>637</v>
      </c>
      <c r="E2411">
        <v>1</v>
      </c>
    </row>
    <row r="2412" spans="1:5" x14ac:dyDescent="0.25">
      <c r="A2412" s="1" t="s">
        <v>4309</v>
      </c>
      <c r="B2412" s="2">
        <v>76661</v>
      </c>
      <c r="C2412" s="1" t="s">
        <v>17</v>
      </c>
      <c r="D2412" s="1" t="s">
        <v>1753</v>
      </c>
      <c r="E2412">
        <v>2</v>
      </c>
    </row>
    <row r="2413" spans="1:5" x14ac:dyDescent="0.25">
      <c r="A2413" s="1" t="s">
        <v>4310</v>
      </c>
      <c r="B2413" s="2">
        <v>76661</v>
      </c>
      <c r="C2413" s="1" t="s">
        <v>15</v>
      </c>
      <c r="D2413" s="1" t="s">
        <v>1753</v>
      </c>
      <c r="E2413">
        <v>2</v>
      </c>
    </row>
    <row r="2414" spans="1:5" x14ac:dyDescent="0.25">
      <c r="A2414" s="1" t="s">
        <v>4311</v>
      </c>
      <c r="B2414" s="2">
        <v>76661</v>
      </c>
      <c r="C2414" s="1" t="s">
        <v>17</v>
      </c>
      <c r="D2414" s="1" t="s">
        <v>1753</v>
      </c>
      <c r="E2414">
        <v>2</v>
      </c>
    </row>
    <row r="2415" spans="1:5" x14ac:dyDescent="0.25">
      <c r="A2415" s="1" t="s">
        <v>4312</v>
      </c>
      <c r="B2415" s="2">
        <v>76661</v>
      </c>
      <c r="C2415" s="1" t="s">
        <v>17</v>
      </c>
      <c r="D2415" s="1" t="s">
        <v>1753</v>
      </c>
      <c r="E2415">
        <v>2</v>
      </c>
    </row>
    <row r="2416" spans="1:5" x14ac:dyDescent="0.25">
      <c r="A2416" s="1" t="s">
        <v>4313</v>
      </c>
      <c r="B2416" s="2">
        <v>76661</v>
      </c>
      <c r="C2416" s="1" t="s">
        <v>13</v>
      </c>
      <c r="D2416" s="1" t="s">
        <v>4195</v>
      </c>
      <c r="E2416">
        <v>1</v>
      </c>
    </row>
    <row r="2417" spans="1:5" x14ac:dyDescent="0.25">
      <c r="A2417" s="1" t="s">
        <v>4314</v>
      </c>
      <c r="B2417" s="2">
        <v>76661</v>
      </c>
      <c r="C2417" s="1" t="s">
        <v>23</v>
      </c>
      <c r="D2417" s="1" t="s">
        <v>1753</v>
      </c>
      <c r="E2417">
        <v>2</v>
      </c>
    </row>
    <row r="2418" spans="1:5" x14ac:dyDescent="0.25">
      <c r="A2418" s="1" t="s">
        <v>4315</v>
      </c>
      <c r="B2418" s="2">
        <v>76661</v>
      </c>
      <c r="C2418" s="1" t="s">
        <v>15</v>
      </c>
      <c r="D2418" s="1" t="s">
        <v>1753</v>
      </c>
      <c r="E2418">
        <v>2</v>
      </c>
    </row>
    <row r="2419" spans="1:5" x14ac:dyDescent="0.25">
      <c r="A2419" s="1" t="s">
        <v>4317</v>
      </c>
      <c r="B2419" s="2">
        <v>76661</v>
      </c>
      <c r="C2419" s="1" t="s">
        <v>23</v>
      </c>
      <c r="D2419" s="1" t="s">
        <v>1753</v>
      </c>
      <c r="E2419">
        <v>2</v>
      </c>
    </row>
    <row r="2420" spans="1:5" x14ac:dyDescent="0.25">
      <c r="A2420" s="1" t="s">
        <v>4318</v>
      </c>
      <c r="B2420" s="2">
        <v>76661</v>
      </c>
      <c r="C2420" s="1" t="s">
        <v>15</v>
      </c>
      <c r="D2420" s="1" t="s">
        <v>1753</v>
      </c>
      <c r="E2420">
        <v>2</v>
      </c>
    </row>
    <row r="2421" spans="1:5" x14ac:dyDescent="0.25">
      <c r="A2421" s="1" t="s">
        <v>4319</v>
      </c>
      <c r="B2421" s="2">
        <v>76661</v>
      </c>
      <c r="C2421" s="1" t="s">
        <v>8</v>
      </c>
      <c r="D2421" s="1" t="s">
        <v>1753</v>
      </c>
      <c r="E2421">
        <v>2</v>
      </c>
    </row>
    <row r="2422" spans="1:5" x14ac:dyDescent="0.25">
      <c r="A2422" s="1" t="s">
        <v>4320</v>
      </c>
      <c r="B2422" s="2">
        <v>76661</v>
      </c>
      <c r="C2422" s="1" t="s">
        <v>11</v>
      </c>
      <c r="D2422" s="1" t="s">
        <v>1753</v>
      </c>
      <c r="E2422">
        <v>2</v>
      </c>
    </row>
    <row r="2423" spans="1:5" x14ac:dyDescent="0.25">
      <c r="A2423" s="1" t="s">
        <v>4321</v>
      </c>
      <c r="B2423" s="2">
        <v>76661</v>
      </c>
      <c r="C2423" s="1" t="s">
        <v>35</v>
      </c>
      <c r="D2423" s="1" t="s">
        <v>1753</v>
      </c>
      <c r="E2423">
        <v>2</v>
      </c>
    </row>
    <row r="2424" spans="1:5" x14ac:dyDescent="0.25">
      <c r="A2424" s="1" t="s">
        <v>4324</v>
      </c>
      <c r="B2424" s="2">
        <v>76661</v>
      </c>
      <c r="C2424" s="1" t="s">
        <v>23</v>
      </c>
      <c r="D2424" s="1" t="s">
        <v>1753</v>
      </c>
      <c r="E2424">
        <v>2</v>
      </c>
    </row>
    <row r="2425" spans="1:5" x14ac:dyDescent="0.25">
      <c r="A2425" s="1" t="s">
        <v>4327</v>
      </c>
      <c r="B2425" s="2">
        <v>76661</v>
      </c>
      <c r="C2425" s="1" t="s">
        <v>11</v>
      </c>
      <c r="D2425" s="1" t="s">
        <v>1753</v>
      </c>
      <c r="E2425">
        <v>2</v>
      </c>
    </row>
    <row r="2426" spans="1:5" x14ac:dyDescent="0.25">
      <c r="A2426" s="1" t="s">
        <v>4328</v>
      </c>
      <c r="B2426" s="2">
        <v>76661</v>
      </c>
      <c r="C2426" s="1" t="s">
        <v>37</v>
      </c>
      <c r="D2426" s="1" t="s">
        <v>1753</v>
      </c>
      <c r="E2426">
        <v>2</v>
      </c>
    </row>
    <row r="2427" spans="1:5" x14ac:dyDescent="0.25">
      <c r="A2427" s="1" t="s">
        <v>4329</v>
      </c>
      <c r="B2427" s="2">
        <v>76661</v>
      </c>
      <c r="C2427" s="1" t="s">
        <v>15</v>
      </c>
      <c r="D2427" s="1" t="s">
        <v>1753</v>
      </c>
      <c r="E2427">
        <v>2</v>
      </c>
    </row>
    <row r="2428" spans="1:5" x14ac:dyDescent="0.25">
      <c r="A2428" s="1" t="s">
        <v>4330</v>
      </c>
      <c r="B2428" s="2">
        <v>76661</v>
      </c>
      <c r="C2428" s="1" t="s">
        <v>13</v>
      </c>
      <c r="D2428" s="1" t="s">
        <v>3483</v>
      </c>
      <c r="E2428">
        <v>2</v>
      </c>
    </row>
    <row r="2429" spans="1:5" x14ac:dyDescent="0.25">
      <c r="A2429" s="1" t="s">
        <v>4331</v>
      </c>
      <c r="B2429" s="2">
        <v>76661</v>
      </c>
      <c r="C2429" s="1" t="s">
        <v>15</v>
      </c>
      <c r="D2429" s="1" t="s">
        <v>1753</v>
      </c>
      <c r="E2429">
        <v>2</v>
      </c>
    </row>
    <row r="2430" spans="1:5" x14ac:dyDescent="0.25">
      <c r="A2430" s="1" t="s">
        <v>4332</v>
      </c>
      <c r="B2430" s="2">
        <v>76661</v>
      </c>
      <c r="C2430" s="1" t="s">
        <v>23</v>
      </c>
      <c r="D2430" s="1" t="s">
        <v>1753</v>
      </c>
      <c r="E2430">
        <v>2</v>
      </c>
    </row>
    <row r="2431" spans="1:5" x14ac:dyDescent="0.25">
      <c r="A2431" s="1" t="s">
        <v>4333</v>
      </c>
      <c r="B2431" s="2">
        <v>76661</v>
      </c>
      <c r="C2431" s="1" t="s">
        <v>17</v>
      </c>
      <c r="D2431" s="1" t="s">
        <v>1753</v>
      </c>
      <c r="E2431">
        <v>2</v>
      </c>
    </row>
    <row r="2432" spans="1:5" x14ac:dyDescent="0.25">
      <c r="A2432" s="1" t="s">
        <v>4334</v>
      </c>
      <c r="B2432" s="2">
        <v>76661</v>
      </c>
      <c r="C2432" s="1" t="s">
        <v>13</v>
      </c>
      <c r="D2432" s="1" t="s">
        <v>4335</v>
      </c>
      <c r="E2432">
        <v>2</v>
      </c>
    </row>
    <row r="2433" spans="1:5" x14ac:dyDescent="0.25">
      <c r="A2433" s="1" t="s">
        <v>4336</v>
      </c>
      <c r="B2433" s="2">
        <v>76661</v>
      </c>
      <c r="C2433" s="1" t="s">
        <v>8</v>
      </c>
      <c r="D2433" s="1" t="s">
        <v>1753</v>
      </c>
      <c r="E2433">
        <v>2</v>
      </c>
    </row>
    <row r="2434" spans="1:5" x14ac:dyDescent="0.25">
      <c r="A2434" s="1" t="s">
        <v>4337</v>
      </c>
      <c r="B2434" s="2">
        <v>76661</v>
      </c>
      <c r="C2434" s="1" t="s">
        <v>8</v>
      </c>
      <c r="D2434" s="1" t="s">
        <v>1753</v>
      </c>
      <c r="E2434">
        <v>2</v>
      </c>
    </row>
    <row r="2435" spans="1:5" x14ac:dyDescent="0.25">
      <c r="A2435" s="1" t="s">
        <v>4338</v>
      </c>
      <c r="B2435" s="2">
        <v>76661</v>
      </c>
      <c r="C2435" s="1" t="s">
        <v>17</v>
      </c>
      <c r="D2435" s="1" t="s">
        <v>1753</v>
      </c>
      <c r="E2435">
        <v>2</v>
      </c>
    </row>
    <row r="2436" spans="1:5" x14ac:dyDescent="0.25">
      <c r="A2436" s="1" t="s">
        <v>4339</v>
      </c>
      <c r="B2436" s="2">
        <v>76661</v>
      </c>
      <c r="C2436" s="1" t="s">
        <v>17</v>
      </c>
      <c r="D2436" s="1" t="s">
        <v>1753</v>
      </c>
      <c r="E2436">
        <v>2</v>
      </c>
    </row>
    <row r="2437" spans="1:5" x14ac:dyDescent="0.25">
      <c r="A2437" s="1" t="s">
        <v>4340</v>
      </c>
      <c r="B2437" s="2">
        <v>76661</v>
      </c>
      <c r="C2437" s="1" t="s">
        <v>13</v>
      </c>
      <c r="D2437" s="1" t="s">
        <v>637</v>
      </c>
      <c r="E2437">
        <v>1</v>
      </c>
    </row>
    <row r="2438" spans="1:5" x14ac:dyDescent="0.25">
      <c r="A2438" s="1" t="s">
        <v>4341</v>
      </c>
      <c r="B2438" s="2">
        <v>76661</v>
      </c>
      <c r="C2438" s="1" t="s">
        <v>17</v>
      </c>
      <c r="D2438" s="1" t="s">
        <v>4142</v>
      </c>
      <c r="E2438">
        <v>2</v>
      </c>
    </row>
    <row r="2439" spans="1:5" x14ac:dyDescent="0.25">
      <c r="A2439" s="1" t="s">
        <v>4342</v>
      </c>
      <c r="B2439" s="2">
        <v>76661</v>
      </c>
      <c r="C2439" s="1" t="s">
        <v>19</v>
      </c>
      <c r="D2439" s="1" t="s">
        <v>1753</v>
      </c>
      <c r="E2439">
        <v>2</v>
      </c>
    </row>
    <row r="2440" spans="1:5" x14ac:dyDescent="0.25">
      <c r="A2440" s="1" t="s">
        <v>4343</v>
      </c>
      <c r="B2440" s="2">
        <v>76661</v>
      </c>
      <c r="C2440" s="1" t="s">
        <v>17</v>
      </c>
      <c r="D2440" s="1" t="s">
        <v>4142</v>
      </c>
      <c r="E2440">
        <v>2</v>
      </c>
    </row>
    <row r="2441" spans="1:5" x14ac:dyDescent="0.25">
      <c r="A2441" s="1" t="s">
        <v>4344</v>
      </c>
      <c r="B2441" s="2">
        <v>76661</v>
      </c>
      <c r="C2441" s="1" t="s">
        <v>17</v>
      </c>
      <c r="D2441" s="1" t="s">
        <v>1753</v>
      </c>
      <c r="E2441">
        <v>2</v>
      </c>
    </row>
    <row r="2442" spans="1:5" x14ac:dyDescent="0.25">
      <c r="A2442" s="1" t="s">
        <v>4345</v>
      </c>
      <c r="B2442" s="2">
        <v>76661</v>
      </c>
      <c r="C2442" s="1" t="s">
        <v>13</v>
      </c>
      <c r="D2442" s="1" t="s">
        <v>637</v>
      </c>
      <c r="E2442">
        <v>1</v>
      </c>
    </row>
    <row r="2443" spans="1:5" x14ac:dyDescent="0.25">
      <c r="A2443" s="1" t="s">
        <v>4346</v>
      </c>
      <c r="B2443" s="2">
        <v>76661</v>
      </c>
      <c r="C2443" s="1" t="s">
        <v>11</v>
      </c>
      <c r="D2443" s="1" t="s">
        <v>1753</v>
      </c>
      <c r="E2443">
        <v>2</v>
      </c>
    </row>
    <row r="2444" spans="1:5" x14ac:dyDescent="0.25">
      <c r="A2444" s="1" t="s">
        <v>4347</v>
      </c>
      <c r="B2444" s="2">
        <v>76661</v>
      </c>
      <c r="C2444" s="1" t="s">
        <v>19</v>
      </c>
      <c r="D2444" s="1" t="s">
        <v>1753</v>
      </c>
      <c r="E2444">
        <v>2</v>
      </c>
    </row>
    <row r="2445" spans="1:5" x14ac:dyDescent="0.25">
      <c r="A2445" s="1" t="s">
        <v>4348</v>
      </c>
      <c r="B2445" s="2">
        <v>76661</v>
      </c>
      <c r="C2445" s="1" t="s">
        <v>19</v>
      </c>
      <c r="D2445" s="1" t="s">
        <v>1753</v>
      </c>
      <c r="E2445">
        <v>2</v>
      </c>
    </row>
    <row r="2446" spans="1:5" x14ac:dyDescent="0.25">
      <c r="A2446" s="1" t="s">
        <v>4349</v>
      </c>
      <c r="B2446" s="2">
        <v>76661</v>
      </c>
      <c r="C2446" s="1" t="s">
        <v>23</v>
      </c>
      <c r="D2446" s="1" t="s">
        <v>1753</v>
      </c>
      <c r="E2446">
        <v>2</v>
      </c>
    </row>
    <row r="2447" spans="1:5" x14ac:dyDescent="0.25">
      <c r="A2447" s="1" t="s">
        <v>4350</v>
      </c>
      <c r="B2447" s="2">
        <v>76661</v>
      </c>
      <c r="C2447" s="1" t="s">
        <v>8</v>
      </c>
      <c r="D2447" s="1" t="s">
        <v>1753</v>
      </c>
      <c r="E2447">
        <v>2</v>
      </c>
    </row>
    <row r="2448" spans="1:5" x14ac:dyDescent="0.25">
      <c r="A2448" s="1" t="s">
        <v>4351</v>
      </c>
      <c r="B2448" s="2">
        <v>76661</v>
      </c>
      <c r="C2448" s="1" t="s">
        <v>13</v>
      </c>
      <c r="D2448" s="1" t="s">
        <v>2520</v>
      </c>
      <c r="E2448">
        <v>2</v>
      </c>
    </row>
    <row r="2449" spans="1:5" x14ac:dyDescent="0.25">
      <c r="A2449" s="1" t="s">
        <v>4352</v>
      </c>
      <c r="B2449" s="2">
        <v>76661</v>
      </c>
      <c r="C2449" s="1" t="s">
        <v>15</v>
      </c>
      <c r="D2449" s="1" t="s">
        <v>1753</v>
      </c>
      <c r="E2449">
        <v>2</v>
      </c>
    </row>
    <row r="2450" spans="1:5" x14ac:dyDescent="0.25">
      <c r="A2450" s="1" t="s">
        <v>4355</v>
      </c>
      <c r="B2450" s="2">
        <v>76661</v>
      </c>
      <c r="C2450" s="1" t="s">
        <v>15</v>
      </c>
      <c r="D2450" s="1" t="s">
        <v>1753</v>
      </c>
      <c r="E2450">
        <v>2</v>
      </c>
    </row>
    <row r="2451" spans="1:5" x14ac:dyDescent="0.25">
      <c r="A2451" s="1" t="s">
        <v>4356</v>
      </c>
      <c r="B2451" s="2">
        <v>76661</v>
      </c>
      <c r="C2451" s="1" t="s">
        <v>17</v>
      </c>
      <c r="D2451" s="1" t="s">
        <v>1753</v>
      </c>
      <c r="E2451">
        <v>2</v>
      </c>
    </row>
    <row r="2452" spans="1:5" x14ac:dyDescent="0.25">
      <c r="A2452" s="1" t="s">
        <v>4357</v>
      </c>
      <c r="B2452" s="2">
        <v>76661</v>
      </c>
      <c r="C2452" s="1" t="s">
        <v>11</v>
      </c>
      <c r="D2452" s="1" t="s">
        <v>1753</v>
      </c>
      <c r="E2452">
        <v>2</v>
      </c>
    </row>
    <row r="2453" spans="1:5" x14ac:dyDescent="0.25">
      <c r="A2453" s="1" t="s">
        <v>4358</v>
      </c>
      <c r="B2453" s="2">
        <v>76661</v>
      </c>
      <c r="C2453" s="1" t="s">
        <v>15</v>
      </c>
      <c r="D2453" s="1" t="s">
        <v>1753</v>
      </c>
      <c r="E2453">
        <v>2</v>
      </c>
    </row>
    <row r="2454" spans="1:5" x14ac:dyDescent="0.25">
      <c r="A2454" s="1" t="s">
        <v>4359</v>
      </c>
      <c r="B2454" s="2">
        <v>76661</v>
      </c>
      <c r="C2454" s="1" t="s">
        <v>15</v>
      </c>
      <c r="D2454" s="1" t="s">
        <v>1753</v>
      </c>
      <c r="E2454">
        <v>2</v>
      </c>
    </row>
    <row r="2455" spans="1:5" x14ac:dyDescent="0.25">
      <c r="A2455" s="1" t="s">
        <v>4362</v>
      </c>
      <c r="B2455" s="2">
        <v>76616</v>
      </c>
      <c r="C2455" s="1" t="s">
        <v>31</v>
      </c>
      <c r="D2455" s="1" t="s">
        <v>431</v>
      </c>
      <c r="E2455">
        <v>3</v>
      </c>
    </row>
    <row r="2456" spans="1:5" x14ac:dyDescent="0.25">
      <c r="A2456" s="1" t="s">
        <v>4365</v>
      </c>
      <c r="B2456" s="2">
        <v>76616</v>
      </c>
      <c r="C2456" s="1" t="s">
        <v>8</v>
      </c>
      <c r="D2456" s="1" t="s">
        <v>431</v>
      </c>
      <c r="E2456">
        <v>3</v>
      </c>
    </row>
    <row r="2457" spans="1:5" x14ac:dyDescent="0.25">
      <c r="A2457" s="1" t="s">
        <v>4366</v>
      </c>
      <c r="B2457" s="2">
        <v>76616</v>
      </c>
      <c r="C2457" s="1" t="s">
        <v>31</v>
      </c>
      <c r="D2457" s="1" t="s">
        <v>431</v>
      </c>
      <c r="E2457">
        <v>3</v>
      </c>
    </row>
    <row r="2458" spans="1:5" x14ac:dyDescent="0.25">
      <c r="A2458" s="1" t="s">
        <v>4367</v>
      </c>
      <c r="B2458" s="2">
        <v>76616</v>
      </c>
      <c r="C2458" s="1" t="s">
        <v>19</v>
      </c>
      <c r="D2458" s="1" t="s">
        <v>431</v>
      </c>
      <c r="E2458">
        <v>3</v>
      </c>
    </row>
    <row r="2459" spans="1:5" x14ac:dyDescent="0.25">
      <c r="A2459" s="1" t="s">
        <v>4368</v>
      </c>
      <c r="B2459" s="2">
        <v>76616</v>
      </c>
      <c r="C2459" s="1" t="s">
        <v>31</v>
      </c>
      <c r="D2459" s="1" t="s">
        <v>431</v>
      </c>
      <c r="E2459">
        <v>3</v>
      </c>
    </row>
    <row r="2460" spans="1:5" x14ac:dyDescent="0.25">
      <c r="A2460" s="1" t="s">
        <v>4369</v>
      </c>
      <c r="B2460" s="2">
        <v>76616</v>
      </c>
      <c r="C2460" s="1" t="s">
        <v>21</v>
      </c>
      <c r="D2460" s="1" t="s">
        <v>431</v>
      </c>
      <c r="E2460">
        <v>3</v>
      </c>
    </row>
    <row r="2461" spans="1:5" x14ac:dyDescent="0.25">
      <c r="A2461" s="1" t="s">
        <v>4371</v>
      </c>
      <c r="B2461" s="2">
        <v>76616</v>
      </c>
      <c r="C2461" s="1" t="s">
        <v>35</v>
      </c>
      <c r="D2461" s="1" t="s">
        <v>1753</v>
      </c>
      <c r="E2461">
        <v>2</v>
      </c>
    </row>
    <row r="2462" spans="1:5" x14ac:dyDescent="0.25">
      <c r="A2462" s="1" t="s">
        <v>4372</v>
      </c>
      <c r="B2462" s="2">
        <v>76616</v>
      </c>
      <c r="C2462" s="1" t="s">
        <v>31</v>
      </c>
      <c r="D2462" s="1" t="s">
        <v>431</v>
      </c>
      <c r="E2462">
        <v>3</v>
      </c>
    </row>
    <row r="2463" spans="1:5" x14ac:dyDescent="0.25">
      <c r="A2463" s="1" t="s">
        <v>4373</v>
      </c>
      <c r="B2463" s="2">
        <v>76616</v>
      </c>
      <c r="C2463" s="1" t="s">
        <v>23</v>
      </c>
      <c r="D2463" s="1" t="s">
        <v>431</v>
      </c>
      <c r="E2463">
        <v>3</v>
      </c>
    </row>
    <row r="2464" spans="1:5" x14ac:dyDescent="0.25">
      <c r="A2464" s="1" t="s">
        <v>4374</v>
      </c>
      <c r="B2464" s="2">
        <v>76616</v>
      </c>
      <c r="C2464" s="1" t="s">
        <v>44</v>
      </c>
      <c r="D2464" s="1" t="s">
        <v>4375</v>
      </c>
      <c r="E2464">
        <v>3</v>
      </c>
    </row>
    <row r="2465" spans="1:5" x14ac:dyDescent="0.25">
      <c r="A2465" s="1" t="s">
        <v>4376</v>
      </c>
      <c r="B2465" s="2">
        <v>76616</v>
      </c>
      <c r="C2465" s="1" t="s">
        <v>11</v>
      </c>
      <c r="D2465" s="1" t="s">
        <v>431</v>
      </c>
      <c r="E2465">
        <v>3</v>
      </c>
    </row>
    <row r="2466" spans="1:5" x14ac:dyDescent="0.25">
      <c r="A2466" s="1" t="s">
        <v>4377</v>
      </c>
      <c r="B2466" s="2">
        <v>76616</v>
      </c>
      <c r="C2466" s="1" t="s">
        <v>29</v>
      </c>
      <c r="D2466" s="1" t="s">
        <v>431</v>
      </c>
      <c r="E2466">
        <v>3</v>
      </c>
    </row>
    <row r="2467" spans="1:5" x14ac:dyDescent="0.25">
      <c r="A2467" s="1" t="s">
        <v>4378</v>
      </c>
      <c r="B2467" s="2">
        <v>76616</v>
      </c>
      <c r="C2467" s="1" t="s">
        <v>31</v>
      </c>
      <c r="D2467" s="1" t="s">
        <v>431</v>
      </c>
      <c r="E2467">
        <v>3</v>
      </c>
    </row>
    <row r="2468" spans="1:5" x14ac:dyDescent="0.25">
      <c r="A2468" s="1" t="s">
        <v>4379</v>
      </c>
      <c r="B2468" s="2">
        <v>76616</v>
      </c>
      <c r="C2468" s="1" t="s">
        <v>29</v>
      </c>
      <c r="D2468" s="1" t="s">
        <v>431</v>
      </c>
      <c r="E2468">
        <v>3</v>
      </c>
    </row>
    <row r="2469" spans="1:5" x14ac:dyDescent="0.25">
      <c r="A2469" s="1" t="s">
        <v>4380</v>
      </c>
      <c r="B2469" s="2">
        <v>76616</v>
      </c>
      <c r="C2469" s="1" t="s">
        <v>8</v>
      </c>
      <c r="D2469" s="1" t="s">
        <v>431</v>
      </c>
      <c r="E2469">
        <v>3</v>
      </c>
    </row>
    <row r="2470" spans="1:5" x14ac:dyDescent="0.25">
      <c r="A2470" s="1" t="s">
        <v>4381</v>
      </c>
      <c r="B2470" s="2">
        <v>76616</v>
      </c>
      <c r="C2470" s="1" t="s">
        <v>8</v>
      </c>
      <c r="D2470" s="1" t="s">
        <v>431</v>
      </c>
      <c r="E2470">
        <v>3</v>
      </c>
    </row>
    <row r="2471" spans="1:5" x14ac:dyDescent="0.25">
      <c r="A2471" s="1" t="s">
        <v>4382</v>
      </c>
      <c r="B2471" s="2">
        <v>76616</v>
      </c>
      <c r="C2471" s="1" t="s">
        <v>25</v>
      </c>
      <c r="D2471" s="1" t="s">
        <v>431</v>
      </c>
      <c r="E2471">
        <v>3</v>
      </c>
    </row>
    <row r="2472" spans="1:5" x14ac:dyDescent="0.25">
      <c r="A2472" s="1" t="s">
        <v>4383</v>
      </c>
      <c r="B2472" s="2">
        <v>76616</v>
      </c>
      <c r="C2472" s="1" t="s">
        <v>31</v>
      </c>
      <c r="D2472" s="1" t="s">
        <v>431</v>
      </c>
      <c r="E2472">
        <v>3</v>
      </c>
    </row>
    <row r="2473" spans="1:5" x14ac:dyDescent="0.25">
      <c r="A2473" s="1" t="s">
        <v>4384</v>
      </c>
      <c r="B2473" s="2">
        <v>76616</v>
      </c>
      <c r="C2473" s="1" t="s">
        <v>17</v>
      </c>
      <c r="D2473" s="1" t="s">
        <v>431</v>
      </c>
      <c r="E2473">
        <v>3</v>
      </c>
    </row>
    <row r="2474" spans="1:5" x14ac:dyDescent="0.25">
      <c r="A2474" s="1" t="s">
        <v>4385</v>
      </c>
      <c r="B2474" s="2">
        <v>76616</v>
      </c>
      <c r="C2474" s="1" t="s">
        <v>44</v>
      </c>
      <c r="D2474" s="1" t="s">
        <v>2465</v>
      </c>
      <c r="E2474">
        <v>3</v>
      </c>
    </row>
    <row r="2475" spans="1:5" x14ac:dyDescent="0.25">
      <c r="A2475" s="1" t="s">
        <v>4388</v>
      </c>
      <c r="B2475" s="2">
        <v>76616</v>
      </c>
      <c r="C2475" s="1" t="s">
        <v>15</v>
      </c>
      <c r="D2475" s="1" t="s">
        <v>431</v>
      </c>
      <c r="E2475">
        <v>3</v>
      </c>
    </row>
    <row r="2476" spans="1:5" x14ac:dyDescent="0.25">
      <c r="A2476" s="1" t="s">
        <v>4389</v>
      </c>
      <c r="B2476" s="2">
        <v>76616</v>
      </c>
      <c r="C2476" s="1" t="s">
        <v>17</v>
      </c>
      <c r="D2476" s="1" t="s">
        <v>431</v>
      </c>
      <c r="E2476">
        <v>3</v>
      </c>
    </row>
    <row r="2477" spans="1:5" x14ac:dyDescent="0.25">
      <c r="A2477" s="1" t="s">
        <v>4390</v>
      </c>
      <c r="B2477" s="2">
        <v>76616</v>
      </c>
      <c r="C2477" s="1" t="s">
        <v>31</v>
      </c>
      <c r="D2477" s="1" t="s">
        <v>431</v>
      </c>
      <c r="E2477">
        <v>3</v>
      </c>
    </row>
    <row r="2478" spans="1:5" x14ac:dyDescent="0.25">
      <c r="A2478" s="1" t="s">
        <v>4391</v>
      </c>
      <c r="B2478" s="2">
        <v>76616</v>
      </c>
      <c r="C2478" s="1" t="s">
        <v>44</v>
      </c>
      <c r="D2478" s="1" t="s">
        <v>2583</v>
      </c>
      <c r="E2478">
        <v>3</v>
      </c>
    </row>
    <row r="2479" spans="1:5" x14ac:dyDescent="0.25">
      <c r="A2479" s="1" t="s">
        <v>4392</v>
      </c>
      <c r="B2479" s="2">
        <v>76616</v>
      </c>
      <c r="C2479" s="1" t="s">
        <v>29</v>
      </c>
      <c r="D2479" s="1" t="s">
        <v>431</v>
      </c>
      <c r="E2479">
        <v>3</v>
      </c>
    </row>
    <row r="2480" spans="1:5" x14ac:dyDescent="0.25">
      <c r="A2480" s="1" t="s">
        <v>4393</v>
      </c>
      <c r="B2480" s="2">
        <v>76616</v>
      </c>
      <c r="C2480" s="1" t="s">
        <v>31</v>
      </c>
      <c r="D2480" s="1" t="s">
        <v>431</v>
      </c>
      <c r="E2480">
        <v>3</v>
      </c>
    </row>
    <row r="2481" spans="1:5" x14ac:dyDescent="0.25">
      <c r="A2481" s="1" t="s">
        <v>4394</v>
      </c>
      <c r="B2481" s="2">
        <v>76616</v>
      </c>
      <c r="C2481" s="1" t="s">
        <v>21</v>
      </c>
      <c r="D2481" s="1" t="s">
        <v>431</v>
      </c>
      <c r="E2481">
        <v>3</v>
      </c>
    </row>
    <row r="2482" spans="1:5" x14ac:dyDescent="0.25">
      <c r="A2482" s="1" t="s">
        <v>4395</v>
      </c>
      <c r="B2482" s="2">
        <v>76616</v>
      </c>
      <c r="C2482" s="1" t="s">
        <v>8</v>
      </c>
      <c r="D2482" s="1" t="s">
        <v>431</v>
      </c>
      <c r="E2482">
        <v>3</v>
      </c>
    </row>
    <row r="2483" spans="1:5" x14ac:dyDescent="0.25">
      <c r="A2483" s="1" t="s">
        <v>4396</v>
      </c>
      <c r="B2483" s="2">
        <v>76616</v>
      </c>
      <c r="C2483" s="1" t="s">
        <v>19</v>
      </c>
      <c r="D2483" s="1" t="s">
        <v>431</v>
      </c>
      <c r="E2483">
        <v>3</v>
      </c>
    </row>
    <row r="2484" spans="1:5" x14ac:dyDescent="0.25">
      <c r="A2484" s="1" t="s">
        <v>4397</v>
      </c>
      <c r="B2484" s="2">
        <v>76616</v>
      </c>
      <c r="C2484" s="1" t="s">
        <v>44</v>
      </c>
      <c r="D2484" s="1" t="s">
        <v>4398</v>
      </c>
      <c r="E2484">
        <v>3</v>
      </c>
    </row>
    <row r="2485" spans="1:5" x14ac:dyDescent="0.25">
      <c r="A2485" s="1" t="s">
        <v>4399</v>
      </c>
      <c r="B2485" s="2">
        <v>76616</v>
      </c>
      <c r="C2485" s="1" t="s">
        <v>17</v>
      </c>
      <c r="D2485" s="1" t="s">
        <v>431</v>
      </c>
      <c r="E2485">
        <v>3</v>
      </c>
    </row>
    <row r="2486" spans="1:5" x14ac:dyDescent="0.25">
      <c r="A2486" s="1" t="s">
        <v>4400</v>
      </c>
      <c r="B2486" s="2">
        <v>76616</v>
      </c>
      <c r="C2486" s="1" t="s">
        <v>29</v>
      </c>
      <c r="D2486" s="1" t="s">
        <v>431</v>
      </c>
      <c r="E2486">
        <v>3</v>
      </c>
    </row>
    <row r="2487" spans="1:5" x14ac:dyDescent="0.25">
      <c r="A2487" s="1" t="s">
        <v>4401</v>
      </c>
      <c r="B2487" s="2">
        <v>76616</v>
      </c>
      <c r="C2487" s="1" t="s">
        <v>23</v>
      </c>
      <c r="D2487" s="1" t="s">
        <v>431</v>
      </c>
      <c r="E2487">
        <v>3</v>
      </c>
    </row>
    <row r="2488" spans="1:5" x14ac:dyDescent="0.25">
      <c r="A2488" s="1" t="s">
        <v>4402</v>
      </c>
      <c r="B2488" s="2">
        <v>76616</v>
      </c>
      <c r="C2488" s="1" t="s">
        <v>8</v>
      </c>
      <c r="D2488" s="1" t="s">
        <v>431</v>
      </c>
      <c r="E2488">
        <v>3</v>
      </c>
    </row>
    <row r="2489" spans="1:5" x14ac:dyDescent="0.25">
      <c r="A2489" s="1" t="s">
        <v>4403</v>
      </c>
      <c r="B2489" s="2">
        <v>76616</v>
      </c>
      <c r="C2489" s="1" t="s">
        <v>19</v>
      </c>
      <c r="D2489" s="1" t="s">
        <v>431</v>
      </c>
      <c r="E2489">
        <v>3</v>
      </c>
    </row>
    <row r="2490" spans="1:5" x14ac:dyDescent="0.25">
      <c r="A2490" s="1" t="s">
        <v>4404</v>
      </c>
      <c r="B2490" s="2">
        <v>76616</v>
      </c>
      <c r="C2490" s="1" t="s">
        <v>21</v>
      </c>
      <c r="D2490" s="1" t="s">
        <v>431</v>
      </c>
      <c r="E2490">
        <v>3</v>
      </c>
    </row>
    <row r="2491" spans="1:5" x14ac:dyDescent="0.25">
      <c r="A2491" s="1" t="s">
        <v>4405</v>
      </c>
      <c r="B2491" s="2">
        <v>76616</v>
      </c>
      <c r="C2491" s="1" t="s">
        <v>37</v>
      </c>
      <c r="D2491" s="1" t="s">
        <v>431</v>
      </c>
      <c r="E2491">
        <v>3</v>
      </c>
    </row>
    <row r="2492" spans="1:5" x14ac:dyDescent="0.25">
      <c r="A2492" s="1" t="s">
        <v>4406</v>
      </c>
      <c r="B2492" s="2">
        <v>76616</v>
      </c>
      <c r="C2492" s="1" t="s">
        <v>8</v>
      </c>
      <c r="D2492" s="1" t="s">
        <v>431</v>
      </c>
      <c r="E2492">
        <v>3</v>
      </c>
    </row>
    <row r="2493" spans="1:5" x14ac:dyDescent="0.25">
      <c r="A2493" s="1" t="s">
        <v>4407</v>
      </c>
      <c r="B2493" s="2">
        <v>76616</v>
      </c>
      <c r="C2493" s="1" t="s">
        <v>17</v>
      </c>
      <c r="D2493" s="1" t="s">
        <v>431</v>
      </c>
      <c r="E2493">
        <v>3</v>
      </c>
    </row>
    <row r="2494" spans="1:5" x14ac:dyDescent="0.25">
      <c r="A2494" s="1" t="s">
        <v>4408</v>
      </c>
      <c r="B2494" s="2">
        <v>76616</v>
      </c>
      <c r="C2494" s="1" t="s">
        <v>8</v>
      </c>
      <c r="D2494" s="1" t="s">
        <v>431</v>
      </c>
      <c r="E2494">
        <v>3</v>
      </c>
    </row>
    <row r="2495" spans="1:5" x14ac:dyDescent="0.25">
      <c r="A2495" s="1" t="s">
        <v>4409</v>
      </c>
      <c r="B2495" s="2">
        <v>76616</v>
      </c>
      <c r="C2495" s="1" t="s">
        <v>25</v>
      </c>
      <c r="D2495" s="1" t="s">
        <v>431</v>
      </c>
      <c r="E2495">
        <v>3</v>
      </c>
    </row>
    <row r="2496" spans="1:5" x14ac:dyDescent="0.25">
      <c r="A2496" s="1" t="s">
        <v>4410</v>
      </c>
      <c r="B2496" s="2">
        <v>76616</v>
      </c>
      <c r="C2496" s="1" t="s">
        <v>31</v>
      </c>
      <c r="D2496" s="1" t="s">
        <v>431</v>
      </c>
      <c r="E2496">
        <v>3</v>
      </c>
    </row>
    <row r="2497" spans="1:5" x14ac:dyDescent="0.25">
      <c r="A2497" s="1" t="s">
        <v>4411</v>
      </c>
      <c r="B2497" s="2">
        <v>76616</v>
      </c>
      <c r="C2497" s="1" t="s">
        <v>31</v>
      </c>
      <c r="D2497" s="1" t="s">
        <v>431</v>
      </c>
      <c r="E2497">
        <v>3</v>
      </c>
    </row>
    <row r="2498" spans="1:5" x14ac:dyDescent="0.25">
      <c r="A2498" s="1" t="s">
        <v>4412</v>
      </c>
      <c r="B2498" s="2">
        <v>76616</v>
      </c>
      <c r="C2498" s="1" t="s">
        <v>37</v>
      </c>
      <c r="D2498" s="1" t="s">
        <v>431</v>
      </c>
      <c r="E2498">
        <v>3</v>
      </c>
    </row>
    <row r="2499" spans="1:5" x14ac:dyDescent="0.25">
      <c r="A2499" s="1" t="s">
        <v>4413</v>
      </c>
      <c r="B2499" s="2">
        <v>76616</v>
      </c>
      <c r="C2499" s="1" t="s">
        <v>21</v>
      </c>
      <c r="D2499" s="1" t="s">
        <v>431</v>
      </c>
      <c r="E2499">
        <v>3</v>
      </c>
    </row>
    <row r="2500" spans="1:5" x14ac:dyDescent="0.25">
      <c r="A2500" s="1" t="s">
        <v>4414</v>
      </c>
      <c r="B2500" s="2">
        <v>76616</v>
      </c>
      <c r="C2500" s="1" t="s">
        <v>37</v>
      </c>
      <c r="D2500" s="1" t="s">
        <v>431</v>
      </c>
      <c r="E2500">
        <v>3</v>
      </c>
    </row>
    <row r="2501" spans="1:5" x14ac:dyDescent="0.25">
      <c r="A2501" s="1" t="s">
        <v>4415</v>
      </c>
      <c r="B2501" s="2">
        <v>76616</v>
      </c>
      <c r="C2501" s="1" t="s">
        <v>31</v>
      </c>
      <c r="D2501" s="1" t="s">
        <v>431</v>
      </c>
      <c r="E2501">
        <v>3</v>
      </c>
    </row>
    <row r="2502" spans="1:5" x14ac:dyDescent="0.25">
      <c r="A2502" s="1" t="s">
        <v>4416</v>
      </c>
      <c r="B2502" s="2">
        <v>76616</v>
      </c>
      <c r="C2502" s="1" t="s">
        <v>13</v>
      </c>
      <c r="D2502" s="1" t="s">
        <v>3971</v>
      </c>
      <c r="E2502">
        <v>3</v>
      </c>
    </row>
    <row r="2503" spans="1:5" x14ac:dyDescent="0.25">
      <c r="A2503" s="1" t="s">
        <v>4417</v>
      </c>
      <c r="B2503" s="2">
        <v>76616</v>
      </c>
      <c r="C2503" s="1" t="s">
        <v>31</v>
      </c>
      <c r="D2503" s="1" t="s">
        <v>431</v>
      </c>
      <c r="E2503">
        <v>3</v>
      </c>
    </row>
    <row r="2504" spans="1:5" x14ac:dyDescent="0.25">
      <c r="A2504" s="1" t="s">
        <v>4418</v>
      </c>
      <c r="B2504" s="2">
        <v>76616</v>
      </c>
      <c r="C2504" s="1" t="s">
        <v>8</v>
      </c>
      <c r="D2504" s="1" t="s">
        <v>431</v>
      </c>
      <c r="E2504">
        <v>3</v>
      </c>
    </row>
    <row r="2505" spans="1:5" x14ac:dyDescent="0.25">
      <c r="A2505" s="1" t="s">
        <v>4419</v>
      </c>
      <c r="B2505" s="2">
        <v>76616</v>
      </c>
      <c r="C2505" s="1" t="s">
        <v>44</v>
      </c>
      <c r="D2505" s="1" t="s">
        <v>4420</v>
      </c>
      <c r="E2505">
        <v>3</v>
      </c>
    </row>
    <row r="2506" spans="1:5" x14ac:dyDescent="0.25">
      <c r="A2506" s="1" t="s">
        <v>4421</v>
      </c>
      <c r="B2506" s="2">
        <v>76616</v>
      </c>
      <c r="C2506" s="1" t="s">
        <v>29</v>
      </c>
      <c r="D2506" s="1" t="s">
        <v>431</v>
      </c>
      <c r="E2506">
        <v>3</v>
      </c>
    </row>
    <row r="2507" spans="1:5" x14ac:dyDescent="0.25">
      <c r="A2507" s="1" t="s">
        <v>4422</v>
      </c>
      <c r="B2507" s="2">
        <v>76616</v>
      </c>
      <c r="C2507" s="1" t="s">
        <v>19</v>
      </c>
      <c r="D2507" s="1" t="s">
        <v>431</v>
      </c>
      <c r="E2507">
        <v>3</v>
      </c>
    </row>
    <row r="2508" spans="1:5" x14ac:dyDescent="0.25">
      <c r="A2508" s="1" t="s">
        <v>4423</v>
      </c>
      <c r="B2508" s="2">
        <v>76616</v>
      </c>
      <c r="C2508" s="1" t="s">
        <v>19</v>
      </c>
      <c r="D2508" s="1" t="s">
        <v>431</v>
      </c>
      <c r="E2508">
        <v>3</v>
      </c>
    </row>
    <row r="2509" spans="1:5" x14ac:dyDescent="0.25">
      <c r="A2509" s="1" t="s">
        <v>4424</v>
      </c>
      <c r="B2509" s="2">
        <v>76616</v>
      </c>
      <c r="C2509" s="1" t="s">
        <v>8</v>
      </c>
      <c r="D2509" s="1" t="s">
        <v>431</v>
      </c>
      <c r="E2509">
        <v>3</v>
      </c>
    </row>
    <row r="2510" spans="1:5" x14ac:dyDescent="0.25">
      <c r="A2510" s="1" t="s">
        <v>4425</v>
      </c>
      <c r="B2510" s="2">
        <v>76616</v>
      </c>
      <c r="C2510" s="1" t="s">
        <v>44</v>
      </c>
      <c r="D2510" s="1" t="s">
        <v>4375</v>
      </c>
      <c r="E2510">
        <v>3</v>
      </c>
    </row>
    <row r="2511" spans="1:5" x14ac:dyDescent="0.25">
      <c r="A2511" s="1" t="s">
        <v>4426</v>
      </c>
      <c r="B2511" s="2">
        <v>76616</v>
      </c>
      <c r="C2511" s="1" t="s">
        <v>21</v>
      </c>
      <c r="D2511" s="1" t="s">
        <v>431</v>
      </c>
      <c r="E2511">
        <v>3</v>
      </c>
    </row>
    <row r="2512" spans="1:5" x14ac:dyDescent="0.25">
      <c r="A2512" s="1" t="s">
        <v>4427</v>
      </c>
      <c r="B2512" s="2">
        <v>76616</v>
      </c>
      <c r="C2512" s="1" t="s">
        <v>37</v>
      </c>
      <c r="D2512" s="1" t="s">
        <v>431</v>
      </c>
      <c r="E2512">
        <v>3</v>
      </c>
    </row>
    <row r="2513" spans="1:5" x14ac:dyDescent="0.25">
      <c r="A2513" s="1" t="s">
        <v>4428</v>
      </c>
      <c r="B2513" s="2">
        <v>76616</v>
      </c>
      <c r="C2513" s="1" t="s">
        <v>17</v>
      </c>
      <c r="D2513" s="1" t="s">
        <v>431</v>
      </c>
      <c r="E2513">
        <v>3</v>
      </c>
    </row>
    <row r="2514" spans="1:5" x14ac:dyDescent="0.25">
      <c r="A2514" s="1" t="s">
        <v>4429</v>
      </c>
      <c r="B2514" s="2">
        <v>76616</v>
      </c>
      <c r="C2514" s="1" t="s">
        <v>31</v>
      </c>
      <c r="D2514" s="1" t="s">
        <v>431</v>
      </c>
      <c r="E2514">
        <v>3</v>
      </c>
    </row>
    <row r="2515" spans="1:5" x14ac:dyDescent="0.25">
      <c r="A2515" s="1" t="s">
        <v>4430</v>
      </c>
      <c r="B2515" s="2">
        <v>76616</v>
      </c>
      <c r="C2515" s="1" t="s">
        <v>11</v>
      </c>
      <c r="D2515" s="1" t="s">
        <v>431</v>
      </c>
      <c r="E2515">
        <v>3</v>
      </c>
    </row>
    <row r="2516" spans="1:5" x14ac:dyDescent="0.25">
      <c r="A2516" s="1" t="s">
        <v>4431</v>
      </c>
      <c r="B2516" s="2">
        <v>76616</v>
      </c>
      <c r="C2516" s="1" t="s">
        <v>44</v>
      </c>
      <c r="D2516" s="1" t="s">
        <v>4420</v>
      </c>
      <c r="E2516">
        <v>3</v>
      </c>
    </row>
    <row r="2517" spans="1:5" x14ac:dyDescent="0.25">
      <c r="A2517" s="1" t="s">
        <v>4432</v>
      </c>
      <c r="B2517" s="2">
        <v>76616</v>
      </c>
      <c r="C2517" s="1" t="s">
        <v>8</v>
      </c>
      <c r="D2517" s="1" t="s">
        <v>431</v>
      </c>
      <c r="E2517">
        <v>3</v>
      </c>
    </row>
    <row r="2518" spans="1:5" x14ac:dyDescent="0.25">
      <c r="A2518" s="1" t="s">
        <v>4433</v>
      </c>
      <c r="B2518" s="2">
        <v>76616</v>
      </c>
      <c r="C2518" s="1" t="s">
        <v>44</v>
      </c>
      <c r="D2518" s="1" t="s">
        <v>4434</v>
      </c>
      <c r="E2518">
        <v>3</v>
      </c>
    </row>
    <row r="2519" spans="1:5" x14ac:dyDescent="0.25">
      <c r="A2519" s="1" t="s">
        <v>4435</v>
      </c>
      <c r="B2519" s="2">
        <v>76616</v>
      </c>
      <c r="C2519" s="1" t="s">
        <v>44</v>
      </c>
      <c r="D2519" s="1" t="s">
        <v>4436</v>
      </c>
      <c r="E2519">
        <v>3</v>
      </c>
    </row>
    <row r="2520" spans="1:5" x14ac:dyDescent="0.25">
      <c r="A2520" s="1" t="s">
        <v>4437</v>
      </c>
      <c r="B2520" s="2">
        <v>76616</v>
      </c>
      <c r="C2520" s="1" t="s">
        <v>29</v>
      </c>
      <c r="D2520" s="1" t="s">
        <v>431</v>
      </c>
      <c r="E2520">
        <v>3</v>
      </c>
    </row>
    <row r="2521" spans="1:5" x14ac:dyDescent="0.25">
      <c r="A2521" s="1" t="s">
        <v>4438</v>
      </c>
      <c r="B2521" s="2">
        <v>76616</v>
      </c>
      <c r="C2521" s="1" t="s">
        <v>29</v>
      </c>
      <c r="D2521" s="1" t="s">
        <v>431</v>
      </c>
      <c r="E2521">
        <v>3</v>
      </c>
    </row>
    <row r="2522" spans="1:5" x14ac:dyDescent="0.25">
      <c r="A2522" s="1" t="s">
        <v>4439</v>
      </c>
      <c r="B2522" s="2">
        <v>76616</v>
      </c>
      <c r="C2522" s="1" t="s">
        <v>21</v>
      </c>
      <c r="D2522" s="1" t="s">
        <v>431</v>
      </c>
      <c r="E2522">
        <v>3</v>
      </c>
    </row>
    <row r="2523" spans="1:5" x14ac:dyDescent="0.25">
      <c r="A2523" s="1" t="s">
        <v>4442</v>
      </c>
      <c r="B2523" s="2">
        <v>76616</v>
      </c>
      <c r="C2523" s="1" t="s">
        <v>8</v>
      </c>
      <c r="D2523" s="1" t="s">
        <v>431</v>
      </c>
      <c r="E2523">
        <v>3</v>
      </c>
    </row>
    <row r="2524" spans="1:5" x14ac:dyDescent="0.25">
      <c r="A2524" s="1" t="s">
        <v>4443</v>
      </c>
      <c r="B2524" s="2">
        <v>76616</v>
      </c>
      <c r="C2524" s="1" t="s">
        <v>31</v>
      </c>
      <c r="D2524" s="1" t="s">
        <v>431</v>
      </c>
      <c r="E2524">
        <v>3</v>
      </c>
    </row>
    <row r="2525" spans="1:5" x14ac:dyDescent="0.25">
      <c r="A2525" s="1" t="s">
        <v>4444</v>
      </c>
      <c r="B2525" s="2">
        <v>76616</v>
      </c>
      <c r="C2525" s="1" t="s">
        <v>31</v>
      </c>
      <c r="D2525" s="1" t="s">
        <v>431</v>
      </c>
      <c r="E2525">
        <v>3</v>
      </c>
    </row>
    <row r="2526" spans="1:5" x14ac:dyDescent="0.25">
      <c r="A2526" s="1" t="s">
        <v>4445</v>
      </c>
      <c r="B2526" s="2">
        <v>76616</v>
      </c>
      <c r="C2526" s="1" t="s">
        <v>8</v>
      </c>
      <c r="D2526" s="1" t="s">
        <v>431</v>
      </c>
      <c r="E2526">
        <v>3</v>
      </c>
    </row>
    <row r="2527" spans="1:5" x14ac:dyDescent="0.25">
      <c r="A2527" s="1" t="s">
        <v>4446</v>
      </c>
      <c r="B2527" s="2">
        <v>76616</v>
      </c>
      <c r="C2527" s="1" t="s">
        <v>8</v>
      </c>
      <c r="D2527" s="1" t="s">
        <v>431</v>
      </c>
      <c r="E2527">
        <v>3</v>
      </c>
    </row>
    <row r="2528" spans="1:5" x14ac:dyDescent="0.25">
      <c r="A2528" s="1" t="s">
        <v>4447</v>
      </c>
      <c r="B2528" s="2">
        <v>76616</v>
      </c>
      <c r="C2528" s="1" t="s">
        <v>29</v>
      </c>
      <c r="D2528" s="1" t="s">
        <v>431</v>
      </c>
      <c r="E2528">
        <v>3</v>
      </c>
    </row>
    <row r="2529" spans="1:5" x14ac:dyDescent="0.25">
      <c r="A2529" s="1" t="s">
        <v>4448</v>
      </c>
      <c r="B2529" s="2">
        <v>76616</v>
      </c>
      <c r="C2529" s="1" t="s">
        <v>8</v>
      </c>
      <c r="D2529" s="1" t="s">
        <v>431</v>
      </c>
      <c r="E2529">
        <v>3</v>
      </c>
    </row>
    <row r="2530" spans="1:5" x14ac:dyDescent="0.25">
      <c r="A2530" s="1" t="s">
        <v>4449</v>
      </c>
      <c r="B2530" s="2">
        <v>76616</v>
      </c>
      <c r="C2530" s="1" t="s">
        <v>21</v>
      </c>
      <c r="D2530" s="1" t="s">
        <v>431</v>
      </c>
      <c r="E2530">
        <v>3</v>
      </c>
    </row>
    <row r="2531" spans="1:5" x14ac:dyDescent="0.25">
      <c r="A2531" s="1" t="s">
        <v>4450</v>
      </c>
      <c r="B2531" s="2">
        <v>76616</v>
      </c>
      <c r="C2531" s="1" t="s">
        <v>21</v>
      </c>
      <c r="D2531" s="1" t="s">
        <v>431</v>
      </c>
      <c r="E2531">
        <v>3</v>
      </c>
    </row>
    <row r="2532" spans="1:5" x14ac:dyDescent="0.25">
      <c r="A2532" s="1" t="s">
        <v>4451</v>
      </c>
      <c r="B2532" s="2">
        <v>76616</v>
      </c>
      <c r="C2532" s="1" t="s">
        <v>37</v>
      </c>
      <c r="D2532" s="1" t="s">
        <v>431</v>
      </c>
      <c r="E2532">
        <v>3</v>
      </c>
    </row>
    <row r="2533" spans="1:5" x14ac:dyDescent="0.25">
      <c r="A2533" s="1" t="s">
        <v>4452</v>
      </c>
      <c r="B2533" s="2">
        <v>76616</v>
      </c>
      <c r="C2533" s="1" t="s">
        <v>21</v>
      </c>
      <c r="D2533" s="1" t="s">
        <v>431</v>
      </c>
      <c r="E2533">
        <v>3</v>
      </c>
    </row>
    <row r="2534" spans="1:5" x14ac:dyDescent="0.25">
      <c r="A2534" s="1" t="s">
        <v>4453</v>
      </c>
      <c r="B2534" s="2">
        <v>76616</v>
      </c>
      <c r="C2534" s="1" t="s">
        <v>13</v>
      </c>
      <c r="D2534" s="1" t="s">
        <v>4454</v>
      </c>
      <c r="E2534">
        <v>1</v>
      </c>
    </row>
    <row r="2535" spans="1:5" x14ac:dyDescent="0.25">
      <c r="A2535" s="1" t="s">
        <v>4455</v>
      </c>
      <c r="B2535" s="2">
        <v>76616</v>
      </c>
      <c r="C2535" s="1" t="s">
        <v>11</v>
      </c>
      <c r="D2535" s="1" t="s">
        <v>431</v>
      </c>
      <c r="E2535">
        <v>3</v>
      </c>
    </row>
    <row r="2536" spans="1:5" x14ac:dyDescent="0.25">
      <c r="A2536" s="1" t="s">
        <v>4456</v>
      </c>
      <c r="B2536" s="2">
        <v>76616</v>
      </c>
      <c r="C2536" s="1" t="s">
        <v>8</v>
      </c>
      <c r="D2536" s="1" t="s">
        <v>431</v>
      </c>
      <c r="E2536">
        <v>3</v>
      </c>
    </row>
    <row r="2537" spans="1:5" x14ac:dyDescent="0.25">
      <c r="A2537" s="1" t="s">
        <v>4457</v>
      </c>
      <c r="B2537" s="2">
        <v>76616</v>
      </c>
      <c r="C2537" s="1" t="s">
        <v>44</v>
      </c>
      <c r="D2537" s="1" t="s">
        <v>4458</v>
      </c>
      <c r="E2537">
        <v>3</v>
      </c>
    </row>
    <row r="2538" spans="1:5" x14ac:dyDescent="0.25">
      <c r="A2538" s="1" t="s">
        <v>4459</v>
      </c>
      <c r="B2538" s="2">
        <v>76616</v>
      </c>
      <c r="C2538" s="1" t="s">
        <v>25</v>
      </c>
      <c r="D2538" s="1" t="s">
        <v>431</v>
      </c>
      <c r="E2538">
        <v>3</v>
      </c>
    </row>
    <row r="2539" spans="1:5" x14ac:dyDescent="0.25">
      <c r="A2539" s="1" t="s">
        <v>4460</v>
      </c>
      <c r="B2539" s="2">
        <v>76616</v>
      </c>
      <c r="C2539" s="1" t="s">
        <v>37</v>
      </c>
      <c r="D2539" s="1" t="s">
        <v>431</v>
      </c>
      <c r="E2539">
        <v>3</v>
      </c>
    </row>
    <row r="2540" spans="1:5" x14ac:dyDescent="0.25">
      <c r="A2540" s="1" t="s">
        <v>4461</v>
      </c>
      <c r="B2540" s="2">
        <v>76616</v>
      </c>
      <c r="C2540" s="1" t="s">
        <v>35</v>
      </c>
      <c r="D2540" s="1" t="s">
        <v>431</v>
      </c>
      <c r="E2540">
        <v>3</v>
      </c>
    </row>
    <row r="2541" spans="1:5" x14ac:dyDescent="0.25">
      <c r="A2541" s="1" t="s">
        <v>4462</v>
      </c>
      <c r="B2541" s="2">
        <v>76616</v>
      </c>
      <c r="C2541" s="1" t="s">
        <v>11</v>
      </c>
      <c r="D2541" s="1" t="s">
        <v>431</v>
      </c>
      <c r="E2541">
        <v>3</v>
      </c>
    </row>
    <row r="2542" spans="1:5" x14ac:dyDescent="0.25">
      <c r="A2542" s="1" t="s">
        <v>4465</v>
      </c>
      <c r="B2542" s="2">
        <v>76616</v>
      </c>
      <c r="C2542" s="1" t="s">
        <v>15</v>
      </c>
      <c r="D2542" s="1" t="s">
        <v>431</v>
      </c>
      <c r="E2542">
        <v>3</v>
      </c>
    </row>
    <row r="2543" spans="1:5" x14ac:dyDescent="0.25">
      <c r="A2543" s="1" t="s">
        <v>4466</v>
      </c>
      <c r="B2543" s="2">
        <v>76616</v>
      </c>
      <c r="C2543" s="1" t="s">
        <v>31</v>
      </c>
      <c r="D2543" s="1" t="s">
        <v>431</v>
      </c>
      <c r="E2543">
        <v>3</v>
      </c>
    </row>
    <row r="2544" spans="1:5" x14ac:dyDescent="0.25">
      <c r="A2544" s="1" t="s">
        <v>4467</v>
      </c>
      <c r="B2544" s="2">
        <v>76616</v>
      </c>
      <c r="C2544" s="1" t="s">
        <v>8</v>
      </c>
      <c r="D2544" s="1" t="s">
        <v>431</v>
      </c>
      <c r="E2544">
        <v>3</v>
      </c>
    </row>
    <row r="2545" spans="1:5" x14ac:dyDescent="0.25">
      <c r="A2545" s="1" t="s">
        <v>4468</v>
      </c>
      <c r="B2545" s="2">
        <v>76616</v>
      </c>
      <c r="C2545" s="1" t="s">
        <v>37</v>
      </c>
      <c r="D2545" s="1" t="s">
        <v>431</v>
      </c>
      <c r="E2545">
        <v>3</v>
      </c>
    </row>
    <row r="2546" spans="1:5" x14ac:dyDescent="0.25">
      <c r="A2546" s="1" t="s">
        <v>4469</v>
      </c>
      <c r="B2546" s="2">
        <v>76616</v>
      </c>
      <c r="C2546" s="1" t="s">
        <v>8</v>
      </c>
      <c r="D2546" s="1" t="s">
        <v>431</v>
      </c>
      <c r="E2546">
        <v>3</v>
      </c>
    </row>
    <row r="2547" spans="1:5" x14ac:dyDescent="0.25">
      <c r="A2547" s="1" t="s">
        <v>4470</v>
      </c>
      <c r="B2547" s="2">
        <v>76616</v>
      </c>
      <c r="C2547" s="1" t="s">
        <v>15</v>
      </c>
      <c r="D2547" s="1" t="s">
        <v>431</v>
      </c>
      <c r="E2547">
        <v>3</v>
      </c>
    </row>
    <row r="2548" spans="1:5" x14ac:dyDescent="0.25">
      <c r="A2548" s="1" t="s">
        <v>4471</v>
      </c>
      <c r="B2548" s="2">
        <v>76616</v>
      </c>
      <c r="C2548" s="1" t="s">
        <v>13</v>
      </c>
      <c r="D2548" s="1" t="s">
        <v>4472</v>
      </c>
      <c r="E2548">
        <v>3</v>
      </c>
    </row>
    <row r="2549" spans="1:5" x14ac:dyDescent="0.25">
      <c r="A2549" s="1" t="s">
        <v>4473</v>
      </c>
      <c r="B2549" s="2">
        <v>76616</v>
      </c>
      <c r="C2549" s="1" t="s">
        <v>11</v>
      </c>
      <c r="D2549" s="1" t="s">
        <v>431</v>
      </c>
      <c r="E2549">
        <v>3</v>
      </c>
    </row>
    <row r="2550" spans="1:5" x14ac:dyDescent="0.25">
      <c r="A2550" s="1" t="s">
        <v>4474</v>
      </c>
      <c r="B2550" s="2">
        <v>76616</v>
      </c>
      <c r="C2550" s="1" t="s">
        <v>21</v>
      </c>
      <c r="D2550" s="1" t="s">
        <v>431</v>
      </c>
      <c r="E2550">
        <v>3</v>
      </c>
    </row>
    <row r="2551" spans="1:5" x14ac:dyDescent="0.25">
      <c r="A2551" s="1" t="s">
        <v>4475</v>
      </c>
      <c r="B2551" s="2">
        <v>76616</v>
      </c>
      <c r="C2551" s="1" t="s">
        <v>25</v>
      </c>
      <c r="D2551" s="1" t="s">
        <v>431</v>
      </c>
      <c r="E2551">
        <v>3</v>
      </c>
    </row>
    <row r="2552" spans="1:5" x14ac:dyDescent="0.25">
      <c r="A2552" s="1" t="s">
        <v>4476</v>
      </c>
      <c r="B2552" s="2">
        <v>76616</v>
      </c>
      <c r="C2552" s="1" t="s">
        <v>17</v>
      </c>
      <c r="D2552" s="1" t="s">
        <v>431</v>
      </c>
      <c r="E2552">
        <v>3</v>
      </c>
    </row>
    <row r="2553" spans="1:5" x14ac:dyDescent="0.25">
      <c r="A2553" s="1" t="s">
        <v>4477</v>
      </c>
      <c r="B2553" s="2">
        <v>76616</v>
      </c>
      <c r="C2553" s="1" t="s">
        <v>25</v>
      </c>
      <c r="D2553" s="1" t="s">
        <v>431</v>
      </c>
      <c r="E2553">
        <v>3</v>
      </c>
    </row>
    <row r="2554" spans="1:5" x14ac:dyDescent="0.25">
      <c r="A2554" s="1" t="s">
        <v>4478</v>
      </c>
      <c r="B2554" s="2">
        <v>76616</v>
      </c>
      <c r="C2554" s="1" t="s">
        <v>13</v>
      </c>
      <c r="D2554" s="1" t="s">
        <v>4479</v>
      </c>
      <c r="E2554">
        <v>3</v>
      </c>
    </row>
    <row r="2555" spans="1:5" x14ac:dyDescent="0.25">
      <c r="A2555" s="1" t="s">
        <v>4480</v>
      </c>
      <c r="B2555" s="2">
        <v>76616</v>
      </c>
      <c r="C2555" s="1" t="s">
        <v>31</v>
      </c>
      <c r="D2555" s="1" t="s">
        <v>431</v>
      </c>
      <c r="E2555">
        <v>3</v>
      </c>
    </row>
    <row r="2556" spans="1:5" x14ac:dyDescent="0.25">
      <c r="A2556" s="1" t="s">
        <v>4481</v>
      </c>
      <c r="B2556" s="2">
        <v>76616</v>
      </c>
      <c r="C2556" s="1" t="s">
        <v>25</v>
      </c>
      <c r="D2556" s="1" t="s">
        <v>431</v>
      </c>
      <c r="E2556">
        <v>3</v>
      </c>
    </row>
    <row r="2557" spans="1:5" x14ac:dyDescent="0.25">
      <c r="A2557" s="1" t="s">
        <v>4482</v>
      </c>
      <c r="B2557" s="2">
        <v>76616</v>
      </c>
      <c r="C2557" s="1" t="s">
        <v>21</v>
      </c>
      <c r="D2557" s="1" t="s">
        <v>2436</v>
      </c>
      <c r="E2557">
        <v>3</v>
      </c>
    </row>
    <row r="2558" spans="1:5" x14ac:dyDescent="0.25">
      <c r="A2558" s="1" t="s">
        <v>4483</v>
      </c>
      <c r="B2558" s="2">
        <v>76616</v>
      </c>
      <c r="C2558" s="1" t="s">
        <v>19</v>
      </c>
      <c r="D2558" s="1" t="s">
        <v>431</v>
      </c>
      <c r="E2558">
        <v>3</v>
      </c>
    </row>
    <row r="2559" spans="1:5" x14ac:dyDescent="0.25">
      <c r="A2559" s="1" t="s">
        <v>4484</v>
      </c>
      <c r="B2559" s="2">
        <v>76616</v>
      </c>
      <c r="C2559" s="1" t="s">
        <v>8</v>
      </c>
      <c r="D2559" s="1" t="s">
        <v>431</v>
      </c>
      <c r="E2559">
        <v>3</v>
      </c>
    </row>
    <row r="2560" spans="1:5" x14ac:dyDescent="0.25">
      <c r="A2560" s="1" t="s">
        <v>4485</v>
      </c>
      <c r="B2560" s="2">
        <v>76616</v>
      </c>
      <c r="C2560" s="1" t="s">
        <v>8</v>
      </c>
      <c r="D2560" s="1" t="s">
        <v>431</v>
      </c>
      <c r="E2560">
        <v>3</v>
      </c>
    </row>
    <row r="2561" spans="1:5" x14ac:dyDescent="0.25">
      <c r="A2561" s="1" t="s">
        <v>4486</v>
      </c>
      <c r="B2561" s="2">
        <v>76616</v>
      </c>
      <c r="C2561" s="1" t="s">
        <v>13</v>
      </c>
      <c r="D2561" s="1" t="s">
        <v>4487</v>
      </c>
      <c r="E2561">
        <v>3</v>
      </c>
    </row>
    <row r="2562" spans="1:5" x14ac:dyDescent="0.25">
      <c r="A2562" s="1" t="s">
        <v>4488</v>
      </c>
      <c r="B2562" s="2">
        <v>76616</v>
      </c>
      <c r="C2562" s="1" t="s">
        <v>8</v>
      </c>
      <c r="D2562" s="1" t="s">
        <v>431</v>
      </c>
      <c r="E2562">
        <v>3</v>
      </c>
    </row>
    <row r="2563" spans="1:5" x14ac:dyDescent="0.25">
      <c r="A2563" s="1" t="s">
        <v>4489</v>
      </c>
      <c r="B2563" s="2">
        <v>76616</v>
      </c>
      <c r="C2563" s="1" t="s">
        <v>15</v>
      </c>
      <c r="D2563" s="1" t="s">
        <v>431</v>
      </c>
      <c r="E2563">
        <v>3</v>
      </c>
    </row>
    <row r="2564" spans="1:5" x14ac:dyDescent="0.25">
      <c r="A2564" s="1" t="s">
        <v>4490</v>
      </c>
      <c r="B2564" s="2">
        <v>76616</v>
      </c>
      <c r="C2564" s="1" t="s">
        <v>11</v>
      </c>
      <c r="D2564" s="1" t="s">
        <v>431</v>
      </c>
      <c r="E2564">
        <v>3</v>
      </c>
    </row>
    <row r="2565" spans="1:5" x14ac:dyDescent="0.25">
      <c r="A2565" s="1" t="s">
        <v>4491</v>
      </c>
      <c r="B2565" s="2">
        <v>76616</v>
      </c>
      <c r="C2565" s="1" t="s">
        <v>21</v>
      </c>
      <c r="D2565" s="1" t="s">
        <v>431</v>
      </c>
      <c r="E2565">
        <v>3</v>
      </c>
    </row>
    <row r="2566" spans="1:5" x14ac:dyDescent="0.25">
      <c r="A2566" s="1" t="s">
        <v>4492</v>
      </c>
      <c r="B2566" s="2">
        <v>76616</v>
      </c>
      <c r="C2566" s="1" t="s">
        <v>23</v>
      </c>
      <c r="D2566" s="1" t="s">
        <v>431</v>
      </c>
      <c r="E2566">
        <v>3</v>
      </c>
    </row>
    <row r="2567" spans="1:5" x14ac:dyDescent="0.25">
      <c r="A2567" s="1" t="s">
        <v>4493</v>
      </c>
      <c r="B2567" s="2">
        <v>76616</v>
      </c>
      <c r="C2567" s="1" t="s">
        <v>31</v>
      </c>
      <c r="D2567" s="1" t="s">
        <v>431</v>
      </c>
      <c r="E2567">
        <v>3</v>
      </c>
    </row>
    <row r="2568" spans="1:5" x14ac:dyDescent="0.25">
      <c r="A2568" s="1" t="s">
        <v>4494</v>
      </c>
      <c r="B2568" s="2">
        <v>76616</v>
      </c>
      <c r="C2568" s="1" t="s">
        <v>21</v>
      </c>
      <c r="D2568" s="1" t="s">
        <v>431</v>
      </c>
      <c r="E2568">
        <v>3</v>
      </c>
    </row>
    <row r="2569" spans="1:5" x14ac:dyDescent="0.25">
      <c r="A2569" s="1" t="s">
        <v>4496</v>
      </c>
      <c r="B2569" s="2">
        <v>76616</v>
      </c>
      <c r="C2569" s="1" t="s">
        <v>11</v>
      </c>
      <c r="D2569" s="1" t="s">
        <v>431</v>
      </c>
      <c r="E2569">
        <v>3</v>
      </c>
    </row>
    <row r="2570" spans="1:5" x14ac:dyDescent="0.25">
      <c r="A2570" s="1" t="s">
        <v>4497</v>
      </c>
      <c r="B2570" s="2">
        <v>76616</v>
      </c>
      <c r="C2570" s="1" t="s">
        <v>17</v>
      </c>
      <c r="D2570" s="1" t="s">
        <v>431</v>
      </c>
      <c r="E2570">
        <v>3</v>
      </c>
    </row>
    <row r="2571" spans="1:5" x14ac:dyDescent="0.25">
      <c r="A2571" s="1" t="s">
        <v>4498</v>
      </c>
      <c r="B2571" s="2">
        <v>76616</v>
      </c>
      <c r="C2571" s="1" t="s">
        <v>19</v>
      </c>
      <c r="D2571" s="1" t="s">
        <v>431</v>
      </c>
      <c r="E2571">
        <v>3</v>
      </c>
    </row>
    <row r="2572" spans="1:5" x14ac:dyDescent="0.25">
      <c r="A2572" s="1" t="s">
        <v>4499</v>
      </c>
      <c r="B2572" s="2">
        <v>76616</v>
      </c>
      <c r="C2572" s="1" t="s">
        <v>19</v>
      </c>
      <c r="D2572" s="1" t="s">
        <v>431</v>
      </c>
      <c r="E2572">
        <v>3</v>
      </c>
    </row>
    <row r="2573" spans="1:5" x14ac:dyDescent="0.25">
      <c r="A2573" s="1" t="s">
        <v>4500</v>
      </c>
      <c r="B2573" s="2">
        <v>76616</v>
      </c>
      <c r="C2573" s="1" t="s">
        <v>15</v>
      </c>
      <c r="D2573" s="1" t="s">
        <v>431</v>
      </c>
      <c r="E2573">
        <v>3</v>
      </c>
    </row>
    <row r="2574" spans="1:5" x14ac:dyDescent="0.25">
      <c r="A2574" s="1" t="s">
        <v>4501</v>
      </c>
      <c r="B2574" s="2">
        <v>76616</v>
      </c>
      <c r="C2574" s="1" t="s">
        <v>13</v>
      </c>
      <c r="D2574" s="1" t="s">
        <v>4502</v>
      </c>
      <c r="E2574">
        <v>3</v>
      </c>
    </row>
    <row r="2575" spans="1:5" x14ac:dyDescent="0.25">
      <c r="A2575" s="1" t="s">
        <v>4503</v>
      </c>
      <c r="B2575" s="2">
        <v>76616</v>
      </c>
      <c r="C2575" s="1" t="s">
        <v>17</v>
      </c>
      <c r="D2575" s="1" t="s">
        <v>431</v>
      </c>
      <c r="E2575">
        <v>3</v>
      </c>
    </row>
    <row r="2576" spans="1:5" x14ac:dyDescent="0.25">
      <c r="A2576" s="1" t="s">
        <v>4504</v>
      </c>
      <c r="B2576" s="2">
        <v>76616</v>
      </c>
      <c r="C2576" s="1" t="s">
        <v>17</v>
      </c>
      <c r="D2576" s="1" t="s">
        <v>431</v>
      </c>
      <c r="E2576">
        <v>3</v>
      </c>
    </row>
    <row r="2577" spans="1:5" x14ac:dyDescent="0.25">
      <c r="A2577" s="1" t="s">
        <v>4505</v>
      </c>
      <c r="B2577" s="2">
        <v>76616</v>
      </c>
      <c r="C2577" s="1" t="s">
        <v>11</v>
      </c>
      <c r="D2577" s="1" t="s">
        <v>431</v>
      </c>
      <c r="E2577">
        <v>3</v>
      </c>
    </row>
    <row r="2578" spans="1:5" x14ac:dyDescent="0.25">
      <c r="A2578" s="1" t="s">
        <v>4506</v>
      </c>
      <c r="B2578" s="2">
        <v>76616</v>
      </c>
      <c r="C2578" s="1" t="s">
        <v>17</v>
      </c>
      <c r="D2578" s="1" t="s">
        <v>431</v>
      </c>
      <c r="E2578">
        <v>3</v>
      </c>
    </row>
    <row r="2579" spans="1:5" x14ac:dyDescent="0.25">
      <c r="A2579" s="1" t="s">
        <v>4507</v>
      </c>
      <c r="B2579" s="2">
        <v>76616</v>
      </c>
      <c r="C2579" s="1" t="s">
        <v>21</v>
      </c>
      <c r="D2579" s="1" t="s">
        <v>431</v>
      </c>
      <c r="E2579">
        <v>3</v>
      </c>
    </row>
    <row r="2580" spans="1:5" x14ac:dyDescent="0.25">
      <c r="A2580" s="1" t="s">
        <v>4508</v>
      </c>
      <c r="B2580" s="2">
        <v>76616</v>
      </c>
      <c r="C2580" s="1" t="s">
        <v>17</v>
      </c>
      <c r="D2580" s="1" t="s">
        <v>431</v>
      </c>
      <c r="E2580">
        <v>3</v>
      </c>
    </row>
    <row r="2581" spans="1:5" x14ac:dyDescent="0.25">
      <c r="A2581" s="1" t="s">
        <v>4509</v>
      </c>
      <c r="B2581" s="2">
        <v>76616</v>
      </c>
      <c r="C2581" s="1" t="s">
        <v>31</v>
      </c>
      <c r="D2581" s="1" t="s">
        <v>431</v>
      </c>
      <c r="E2581">
        <v>3</v>
      </c>
    </row>
    <row r="2582" spans="1:5" x14ac:dyDescent="0.25">
      <c r="A2582" s="1" t="s">
        <v>4510</v>
      </c>
      <c r="B2582" s="2">
        <v>76616</v>
      </c>
      <c r="C2582" s="1" t="s">
        <v>19</v>
      </c>
      <c r="D2582" s="1" t="s">
        <v>431</v>
      </c>
      <c r="E2582">
        <v>3</v>
      </c>
    </row>
    <row r="2583" spans="1:5" x14ac:dyDescent="0.25">
      <c r="A2583" s="1" t="s">
        <v>4511</v>
      </c>
      <c r="B2583" s="2">
        <v>76616</v>
      </c>
      <c r="C2583" s="1" t="s">
        <v>11</v>
      </c>
      <c r="D2583" s="1" t="s">
        <v>431</v>
      </c>
      <c r="E2583">
        <v>3</v>
      </c>
    </row>
    <row r="2584" spans="1:5" x14ac:dyDescent="0.25">
      <c r="A2584" s="1" t="s">
        <v>4512</v>
      </c>
      <c r="B2584" s="2">
        <v>76615</v>
      </c>
      <c r="C2584" s="1" t="s">
        <v>31</v>
      </c>
      <c r="D2584" s="1" t="s">
        <v>431</v>
      </c>
      <c r="E2584">
        <v>3</v>
      </c>
    </row>
    <row r="2585" spans="1:5" x14ac:dyDescent="0.25">
      <c r="A2585" s="1" t="s">
        <v>4513</v>
      </c>
      <c r="B2585" s="2">
        <v>76615</v>
      </c>
      <c r="C2585" s="1" t="s">
        <v>13</v>
      </c>
      <c r="D2585" s="1" t="s">
        <v>4514</v>
      </c>
      <c r="E2585">
        <v>3</v>
      </c>
    </row>
    <row r="2586" spans="1:5" x14ac:dyDescent="0.25">
      <c r="A2586" s="1" t="s">
        <v>4515</v>
      </c>
      <c r="B2586" s="2">
        <v>76615</v>
      </c>
      <c r="C2586" s="1" t="s">
        <v>29</v>
      </c>
      <c r="D2586" s="1" t="s">
        <v>431</v>
      </c>
      <c r="E2586">
        <v>3</v>
      </c>
    </row>
    <row r="2587" spans="1:5" x14ac:dyDescent="0.25">
      <c r="A2587" s="1" t="s">
        <v>4516</v>
      </c>
      <c r="B2587" s="2">
        <v>76615</v>
      </c>
      <c r="C2587" s="1" t="s">
        <v>23</v>
      </c>
      <c r="D2587" s="1" t="s">
        <v>431</v>
      </c>
      <c r="E2587">
        <v>3</v>
      </c>
    </row>
    <row r="2588" spans="1:5" x14ac:dyDescent="0.25">
      <c r="A2588" s="1" t="s">
        <v>4517</v>
      </c>
      <c r="B2588" s="2">
        <v>76615</v>
      </c>
      <c r="C2588" s="1" t="s">
        <v>17</v>
      </c>
      <c r="D2588" s="1" t="s">
        <v>431</v>
      </c>
      <c r="E2588">
        <v>3</v>
      </c>
    </row>
    <row r="2589" spans="1:5" x14ac:dyDescent="0.25">
      <c r="A2589" s="1" t="s">
        <v>4518</v>
      </c>
      <c r="B2589" s="2">
        <v>76615</v>
      </c>
      <c r="C2589" s="1" t="s">
        <v>19</v>
      </c>
      <c r="D2589" s="1" t="s">
        <v>431</v>
      </c>
      <c r="E2589">
        <v>3</v>
      </c>
    </row>
    <row r="2590" spans="1:5" x14ac:dyDescent="0.25">
      <c r="A2590" s="1" t="s">
        <v>4519</v>
      </c>
      <c r="B2590" s="2">
        <v>76615</v>
      </c>
      <c r="C2590" s="1" t="s">
        <v>21</v>
      </c>
      <c r="D2590" s="1" t="s">
        <v>431</v>
      </c>
      <c r="E2590">
        <v>3</v>
      </c>
    </row>
    <row r="2591" spans="1:5" x14ac:dyDescent="0.25">
      <c r="A2591" s="1" t="s">
        <v>4520</v>
      </c>
      <c r="B2591" s="2">
        <v>76615</v>
      </c>
      <c r="C2591" s="1" t="s">
        <v>37</v>
      </c>
      <c r="D2591" s="1" t="s">
        <v>431</v>
      </c>
      <c r="E2591">
        <v>3</v>
      </c>
    </row>
    <row r="2592" spans="1:5" x14ac:dyDescent="0.25">
      <c r="A2592" s="1" t="s">
        <v>4521</v>
      </c>
      <c r="B2592" s="2">
        <v>76615</v>
      </c>
      <c r="C2592" s="1" t="s">
        <v>13</v>
      </c>
      <c r="D2592" s="1" t="s">
        <v>4522</v>
      </c>
      <c r="E2592">
        <v>3</v>
      </c>
    </row>
    <row r="2593" spans="1:5" x14ac:dyDescent="0.25">
      <c r="A2593" s="1" t="s">
        <v>4523</v>
      </c>
      <c r="B2593" s="2">
        <v>76615</v>
      </c>
      <c r="C2593" s="1" t="s">
        <v>23</v>
      </c>
      <c r="D2593" s="1" t="s">
        <v>431</v>
      </c>
      <c r="E2593">
        <v>3</v>
      </c>
    </row>
    <row r="2594" spans="1:5" x14ac:dyDescent="0.25">
      <c r="A2594" s="1" t="s">
        <v>4526</v>
      </c>
      <c r="B2594" s="2">
        <v>76615</v>
      </c>
      <c r="C2594" s="1" t="s">
        <v>17</v>
      </c>
      <c r="D2594" s="1" t="s">
        <v>431</v>
      </c>
      <c r="E2594">
        <v>3</v>
      </c>
    </row>
    <row r="2595" spans="1:5" x14ac:dyDescent="0.25">
      <c r="A2595" s="1" t="s">
        <v>4527</v>
      </c>
      <c r="B2595" s="2">
        <v>76615</v>
      </c>
      <c r="C2595" s="1" t="s">
        <v>25</v>
      </c>
      <c r="D2595" s="1" t="s">
        <v>431</v>
      </c>
      <c r="E2595">
        <v>3</v>
      </c>
    </row>
    <row r="2596" spans="1:5" x14ac:dyDescent="0.25">
      <c r="A2596" s="1" t="s">
        <v>4528</v>
      </c>
      <c r="B2596" s="2">
        <v>76615</v>
      </c>
      <c r="C2596" s="1" t="s">
        <v>17</v>
      </c>
      <c r="D2596" s="1" t="s">
        <v>431</v>
      </c>
      <c r="E2596">
        <v>3</v>
      </c>
    </row>
    <row r="2597" spans="1:5" x14ac:dyDescent="0.25">
      <c r="A2597" s="1" t="s">
        <v>4530</v>
      </c>
      <c r="B2597" s="2">
        <v>76615</v>
      </c>
      <c r="C2597" s="1" t="s">
        <v>17</v>
      </c>
      <c r="D2597" s="1" t="s">
        <v>431</v>
      </c>
      <c r="E2597">
        <v>3</v>
      </c>
    </row>
    <row r="2598" spans="1:5" x14ac:dyDescent="0.25">
      <c r="A2598" s="1" t="s">
        <v>4531</v>
      </c>
      <c r="B2598" s="2">
        <v>76615</v>
      </c>
      <c r="C2598" s="1" t="s">
        <v>21</v>
      </c>
      <c r="D2598" s="1" t="s">
        <v>431</v>
      </c>
      <c r="E2598">
        <v>3</v>
      </c>
    </row>
    <row r="2599" spans="1:5" x14ac:dyDescent="0.25">
      <c r="A2599" s="1" t="s">
        <v>4532</v>
      </c>
      <c r="B2599" s="2">
        <v>76615</v>
      </c>
      <c r="C2599" s="1" t="s">
        <v>25</v>
      </c>
      <c r="D2599" s="1" t="s">
        <v>431</v>
      </c>
      <c r="E2599">
        <v>3</v>
      </c>
    </row>
    <row r="2600" spans="1:5" x14ac:dyDescent="0.25">
      <c r="A2600" s="1" t="s">
        <v>4596</v>
      </c>
      <c r="B2600" s="2">
        <v>75846</v>
      </c>
      <c r="C2600" s="1" t="s">
        <v>31</v>
      </c>
      <c r="D2600" s="1" t="s">
        <v>4597</v>
      </c>
      <c r="E2600">
        <v>1</v>
      </c>
    </row>
    <row r="2601" spans="1:5" x14ac:dyDescent="0.25">
      <c r="A2601" s="1" t="s">
        <v>4644</v>
      </c>
      <c r="B2601" s="2">
        <v>74791</v>
      </c>
      <c r="C2601" s="1" t="s">
        <v>8</v>
      </c>
      <c r="D2601" s="1" t="s">
        <v>1753</v>
      </c>
      <c r="E2601">
        <v>2</v>
      </c>
    </row>
    <row r="2602" spans="1:5" x14ac:dyDescent="0.25">
      <c r="A2602" s="1" t="s">
        <v>4645</v>
      </c>
      <c r="B2602" s="2">
        <v>74791</v>
      </c>
      <c r="C2602" s="1" t="s">
        <v>29</v>
      </c>
      <c r="D2602" s="1" t="s">
        <v>431</v>
      </c>
      <c r="E2602">
        <v>3</v>
      </c>
    </row>
    <row r="2603" spans="1:5" x14ac:dyDescent="0.25">
      <c r="A2603" s="1" t="s">
        <v>4647</v>
      </c>
      <c r="B2603" s="2">
        <v>74791</v>
      </c>
      <c r="C2603" s="1" t="s">
        <v>8</v>
      </c>
      <c r="D2603" s="1" t="s">
        <v>431</v>
      </c>
      <c r="E2603">
        <v>3</v>
      </c>
    </row>
    <row r="2604" spans="1:5" x14ac:dyDescent="0.25">
      <c r="A2604" s="1" t="s">
        <v>4648</v>
      </c>
      <c r="B2604" s="2">
        <v>74791</v>
      </c>
      <c r="C2604" s="1" t="s">
        <v>17</v>
      </c>
      <c r="D2604" s="1" t="s">
        <v>431</v>
      </c>
      <c r="E2604">
        <v>3</v>
      </c>
    </row>
    <row r="2605" spans="1:5" x14ac:dyDescent="0.25">
      <c r="A2605" s="1" t="s">
        <v>4649</v>
      </c>
      <c r="B2605" s="2">
        <v>74791</v>
      </c>
      <c r="C2605" s="1" t="s">
        <v>13</v>
      </c>
      <c r="D2605" s="1" t="s">
        <v>4650</v>
      </c>
      <c r="E2605">
        <v>3</v>
      </c>
    </row>
    <row r="2606" spans="1:5" x14ac:dyDescent="0.25">
      <c r="A2606" s="1" t="s">
        <v>4651</v>
      </c>
      <c r="B2606" s="2">
        <v>74791</v>
      </c>
      <c r="C2606" s="1" t="s">
        <v>19</v>
      </c>
      <c r="D2606" s="1" t="s">
        <v>4652</v>
      </c>
      <c r="E2606">
        <v>3</v>
      </c>
    </row>
    <row r="2607" spans="1:5" x14ac:dyDescent="0.25">
      <c r="A2607" s="1" t="s">
        <v>4653</v>
      </c>
      <c r="B2607" s="2">
        <v>74791</v>
      </c>
      <c r="C2607" s="1" t="s">
        <v>11</v>
      </c>
      <c r="D2607" s="1" t="s">
        <v>1753</v>
      </c>
      <c r="E2607">
        <v>2</v>
      </c>
    </row>
    <row r="2608" spans="1:5" x14ac:dyDescent="0.25">
      <c r="A2608" s="1" t="s">
        <v>4654</v>
      </c>
      <c r="B2608" s="2">
        <v>74791</v>
      </c>
      <c r="C2608" s="1" t="s">
        <v>35</v>
      </c>
      <c r="D2608" s="1" t="s">
        <v>431</v>
      </c>
      <c r="E2608">
        <v>3</v>
      </c>
    </row>
    <row r="2609" spans="1:5" x14ac:dyDescent="0.25">
      <c r="A2609" s="1" t="s">
        <v>4655</v>
      </c>
      <c r="B2609" s="2">
        <v>74791</v>
      </c>
      <c r="C2609" s="1" t="s">
        <v>8</v>
      </c>
      <c r="D2609" s="1" t="s">
        <v>431</v>
      </c>
      <c r="E2609">
        <v>3</v>
      </c>
    </row>
    <row r="2610" spans="1:5" x14ac:dyDescent="0.25">
      <c r="A2610" s="1" t="s">
        <v>4656</v>
      </c>
      <c r="B2610" s="2">
        <v>74791</v>
      </c>
      <c r="C2610" s="1" t="s">
        <v>29</v>
      </c>
      <c r="D2610" s="1" t="s">
        <v>431</v>
      </c>
      <c r="E2610">
        <v>3</v>
      </c>
    </row>
    <row r="2611" spans="1:5" x14ac:dyDescent="0.25">
      <c r="A2611" s="1" t="s">
        <v>4657</v>
      </c>
      <c r="B2611" s="2">
        <v>74791</v>
      </c>
      <c r="C2611" s="1" t="s">
        <v>17</v>
      </c>
      <c r="D2611" s="1" t="s">
        <v>1753</v>
      </c>
      <c r="E2611">
        <v>2</v>
      </c>
    </row>
    <row r="2612" spans="1:5" x14ac:dyDescent="0.25">
      <c r="A2612" s="1" t="s">
        <v>4658</v>
      </c>
      <c r="B2612" s="2">
        <v>74791</v>
      </c>
      <c r="C2612" s="1" t="s">
        <v>8</v>
      </c>
      <c r="D2612" s="1" t="s">
        <v>431</v>
      </c>
      <c r="E2612">
        <v>3</v>
      </c>
    </row>
    <row r="2613" spans="1:5" x14ac:dyDescent="0.25">
      <c r="A2613" s="1" t="s">
        <v>4661</v>
      </c>
      <c r="B2613" s="2">
        <v>74791</v>
      </c>
      <c r="C2613" s="1" t="s">
        <v>13</v>
      </c>
      <c r="D2613" s="1" t="s">
        <v>4487</v>
      </c>
      <c r="E2613">
        <v>3</v>
      </c>
    </row>
    <row r="2614" spans="1:5" x14ac:dyDescent="0.25">
      <c r="A2614" s="1" t="s">
        <v>4662</v>
      </c>
      <c r="B2614" s="2">
        <v>74791</v>
      </c>
      <c r="C2614" s="1" t="s">
        <v>15</v>
      </c>
      <c r="D2614" s="1" t="s">
        <v>1753</v>
      </c>
      <c r="E2614">
        <v>2</v>
      </c>
    </row>
    <row r="2615" spans="1:5" x14ac:dyDescent="0.25">
      <c r="A2615" s="1" t="s">
        <v>4663</v>
      </c>
      <c r="B2615" s="2">
        <v>74791</v>
      </c>
      <c r="C2615" s="1" t="s">
        <v>11</v>
      </c>
      <c r="D2615" s="1" t="s">
        <v>1753</v>
      </c>
      <c r="E2615">
        <v>2</v>
      </c>
    </row>
    <row r="2616" spans="1:5" x14ac:dyDescent="0.25">
      <c r="A2616" s="1" t="s">
        <v>4664</v>
      </c>
      <c r="B2616" s="2">
        <v>74791</v>
      </c>
      <c r="C2616" s="1" t="s">
        <v>21</v>
      </c>
      <c r="D2616" s="1" t="s">
        <v>431</v>
      </c>
      <c r="E2616">
        <v>3</v>
      </c>
    </row>
    <row r="2617" spans="1:5" x14ac:dyDescent="0.25">
      <c r="A2617" s="1" t="s">
        <v>4665</v>
      </c>
      <c r="B2617" s="2">
        <v>74791</v>
      </c>
      <c r="C2617" s="1" t="s">
        <v>19</v>
      </c>
      <c r="D2617" s="1" t="s">
        <v>431</v>
      </c>
      <c r="E2617">
        <v>3</v>
      </c>
    </row>
    <row r="2618" spans="1:5" x14ac:dyDescent="0.25">
      <c r="A2618" s="1" t="s">
        <v>4666</v>
      </c>
      <c r="B2618" s="2">
        <v>74791</v>
      </c>
      <c r="C2618" s="1" t="s">
        <v>37</v>
      </c>
      <c r="D2618" s="1" t="s">
        <v>1753</v>
      </c>
      <c r="E2618">
        <v>2</v>
      </c>
    </row>
    <row r="2619" spans="1:5" x14ac:dyDescent="0.25">
      <c r="A2619" s="1" t="s">
        <v>4667</v>
      </c>
      <c r="B2619" s="2">
        <v>74791</v>
      </c>
      <c r="C2619" s="1" t="s">
        <v>17</v>
      </c>
      <c r="D2619" s="1" t="s">
        <v>1753</v>
      </c>
      <c r="E2619">
        <v>2</v>
      </c>
    </row>
    <row r="2620" spans="1:5" x14ac:dyDescent="0.25">
      <c r="A2620" s="1" t="s">
        <v>4668</v>
      </c>
      <c r="B2620" s="2">
        <v>74791</v>
      </c>
      <c r="C2620" s="1" t="s">
        <v>8</v>
      </c>
      <c r="D2620" s="1" t="s">
        <v>431</v>
      </c>
      <c r="E2620">
        <v>3</v>
      </c>
    </row>
    <row r="2621" spans="1:5" x14ac:dyDescent="0.25">
      <c r="A2621" s="1" t="s">
        <v>4669</v>
      </c>
      <c r="B2621" s="2">
        <v>74791</v>
      </c>
      <c r="C2621" s="1" t="s">
        <v>8</v>
      </c>
      <c r="D2621" s="1" t="s">
        <v>431</v>
      </c>
      <c r="E2621">
        <v>3</v>
      </c>
    </row>
    <row r="2622" spans="1:5" x14ac:dyDescent="0.25">
      <c r="A2622" s="1" t="s">
        <v>4672</v>
      </c>
      <c r="B2622" s="2">
        <v>74791</v>
      </c>
      <c r="C2622" s="1" t="s">
        <v>11</v>
      </c>
      <c r="D2622" s="1" t="s">
        <v>431</v>
      </c>
      <c r="E2622">
        <v>3</v>
      </c>
    </row>
    <row r="2623" spans="1:5" x14ac:dyDescent="0.25">
      <c r="A2623" s="1" t="s">
        <v>4673</v>
      </c>
      <c r="B2623" s="2">
        <v>74791</v>
      </c>
      <c r="C2623" s="1" t="s">
        <v>19</v>
      </c>
      <c r="D2623" s="1" t="s">
        <v>431</v>
      </c>
      <c r="E2623">
        <v>3</v>
      </c>
    </row>
    <row r="2624" spans="1:5" x14ac:dyDescent="0.25">
      <c r="A2624" s="1" t="s">
        <v>4674</v>
      </c>
      <c r="B2624" s="2">
        <v>74791</v>
      </c>
      <c r="C2624" s="1" t="s">
        <v>8</v>
      </c>
      <c r="D2624" s="1" t="s">
        <v>431</v>
      </c>
      <c r="E2624">
        <v>3</v>
      </c>
    </row>
    <row r="2625" spans="1:5" x14ac:dyDescent="0.25">
      <c r="A2625" s="1" t="s">
        <v>4675</v>
      </c>
      <c r="B2625" s="2">
        <v>74791</v>
      </c>
      <c r="C2625" s="1" t="s">
        <v>17</v>
      </c>
      <c r="D2625" s="1" t="s">
        <v>1753</v>
      </c>
      <c r="E2625">
        <v>2</v>
      </c>
    </row>
    <row r="2626" spans="1:5" x14ac:dyDescent="0.25">
      <c r="A2626" s="1" t="s">
        <v>4676</v>
      </c>
      <c r="B2626" s="2">
        <v>74791</v>
      </c>
      <c r="C2626" s="1" t="s">
        <v>15</v>
      </c>
      <c r="D2626" s="1" t="s">
        <v>431</v>
      </c>
      <c r="E2626">
        <v>3</v>
      </c>
    </row>
    <row r="2627" spans="1:5" x14ac:dyDescent="0.25">
      <c r="A2627" s="1" t="s">
        <v>4677</v>
      </c>
      <c r="B2627" s="2">
        <v>74791</v>
      </c>
      <c r="C2627" s="1" t="s">
        <v>13</v>
      </c>
      <c r="D2627" s="1" t="s">
        <v>4522</v>
      </c>
      <c r="E2627">
        <v>3</v>
      </c>
    </row>
    <row r="2628" spans="1:5" x14ac:dyDescent="0.25">
      <c r="A2628" s="1" t="s">
        <v>4678</v>
      </c>
      <c r="B2628" s="2">
        <v>74791</v>
      </c>
      <c r="C2628" s="1" t="s">
        <v>25</v>
      </c>
      <c r="D2628" s="1" t="s">
        <v>1753</v>
      </c>
      <c r="E2628">
        <v>2</v>
      </c>
    </row>
    <row r="2629" spans="1:5" x14ac:dyDescent="0.25">
      <c r="A2629" s="1" t="s">
        <v>4681</v>
      </c>
      <c r="B2629" s="2">
        <v>74791</v>
      </c>
      <c r="C2629" s="1" t="s">
        <v>11</v>
      </c>
      <c r="D2629" s="1" t="s">
        <v>431</v>
      </c>
      <c r="E2629">
        <v>3</v>
      </c>
    </row>
    <row r="2630" spans="1:5" x14ac:dyDescent="0.25">
      <c r="A2630" s="1" t="s">
        <v>4682</v>
      </c>
      <c r="B2630" s="2">
        <v>74791</v>
      </c>
      <c r="C2630" s="1" t="s">
        <v>11</v>
      </c>
      <c r="D2630" s="1" t="s">
        <v>431</v>
      </c>
      <c r="E2630">
        <v>3</v>
      </c>
    </row>
    <row r="2631" spans="1:5" x14ac:dyDescent="0.25">
      <c r="A2631" s="1" t="s">
        <v>4683</v>
      </c>
      <c r="B2631" s="2">
        <v>74791</v>
      </c>
      <c r="C2631" s="1" t="s">
        <v>17</v>
      </c>
      <c r="D2631" s="1" t="s">
        <v>431</v>
      </c>
      <c r="E2631">
        <v>3</v>
      </c>
    </row>
    <row r="2632" spans="1:5" x14ac:dyDescent="0.25">
      <c r="A2632" s="1" t="s">
        <v>4684</v>
      </c>
      <c r="B2632" s="2">
        <v>74791</v>
      </c>
      <c r="C2632" s="1" t="s">
        <v>8</v>
      </c>
      <c r="D2632" s="1" t="s">
        <v>431</v>
      </c>
      <c r="E2632">
        <v>3</v>
      </c>
    </row>
    <row r="2633" spans="1:5" x14ac:dyDescent="0.25">
      <c r="A2633" s="1" t="s">
        <v>4685</v>
      </c>
      <c r="B2633" s="2">
        <v>74791</v>
      </c>
      <c r="C2633" s="1" t="s">
        <v>19</v>
      </c>
      <c r="D2633" s="1" t="s">
        <v>1753</v>
      </c>
      <c r="E2633">
        <v>2</v>
      </c>
    </row>
    <row r="2634" spans="1:5" x14ac:dyDescent="0.25">
      <c r="A2634" s="1" t="s">
        <v>4686</v>
      </c>
      <c r="B2634" s="2">
        <v>74791</v>
      </c>
      <c r="C2634" s="1" t="s">
        <v>8</v>
      </c>
      <c r="D2634" s="1" t="s">
        <v>1753</v>
      </c>
      <c r="E2634">
        <v>2</v>
      </c>
    </row>
    <row r="2635" spans="1:5" x14ac:dyDescent="0.25">
      <c r="A2635" s="1" t="s">
        <v>4687</v>
      </c>
      <c r="B2635" s="2">
        <v>74791</v>
      </c>
      <c r="C2635" s="1" t="s">
        <v>31</v>
      </c>
      <c r="D2635" s="1" t="s">
        <v>1753</v>
      </c>
      <c r="E2635">
        <v>2</v>
      </c>
    </row>
    <row r="2636" spans="1:5" x14ac:dyDescent="0.25">
      <c r="A2636" s="1" t="s">
        <v>4688</v>
      </c>
      <c r="B2636" s="2">
        <v>74791</v>
      </c>
      <c r="C2636" s="1" t="s">
        <v>13</v>
      </c>
      <c r="D2636" s="1" t="s">
        <v>4487</v>
      </c>
      <c r="E2636">
        <v>3</v>
      </c>
    </row>
    <row r="2637" spans="1:5" x14ac:dyDescent="0.25">
      <c r="A2637" s="1" t="s">
        <v>4689</v>
      </c>
      <c r="B2637" s="2">
        <v>74791</v>
      </c>
      <c r="C2637" s="1" t="s">
        <v>13</v>
      </c>
      <c r="D2637" s="1" t="s">
        <v>3044</v>
      </c>
      <c r="E2637">
        <v>3</v>
      </c>
    </row>
    <row r="2638" spans="1:5" x14ac:dyDescent="0.25">
      <c r="A2638" s="1" t="s">
        <v>4690</v>
      </c>
      <c r="B2638" s="2">
        <v>74791</v>
      </c>
      <c r="C2638" s="1" t="s">
        <v>17</v>
      </c>
      <c r="D2638" s="1" t="s">
        <v>431</v>
      </c>
      <c r="E2638">
        <v>3</v>
      </c>
    </row>
    <row r="2639" spans="1:5" x14ac:dyDescent="0.25">
      <c r="A2639" s="1" t="s">
        <v>4691</v>
      </c>
      <c r="B2639" s="2">
        <v>74791</v>
      </c>
      <c r="C2639" s="1" t="s">
        <v>15</v>
      </c>
      <c r="D2639" s="1" t="s">
        <v>431</v>
      </c>
      <c r="E2639">
        <v>3</v>
      </c>
    </row>
    <row r="2640" spans="1:5" x14ac:dyDescent="0.25">
      <c r="A2640" s="1" t="s">
        <v>4692</v>
      </c>
      <c r="B2640" s="2">
        <v>74791</v>
      </c>
      <c r="C2640" s="1" t="s">
        <v>19</v>
      </c>
      <c r="D2640" s="1" t="s">
        <v>431</v>
      </c>
      <c r="E2640">
        <v>3</v>
      </c>
    </row>
    <row r="2641" spans="1:5" x14ac:dyDescent="0.25">
      <c r="A2641" s="1" t="s">
        <v>4693</v>
      </c>
      <c r="B2641" s="2">
        <v>74791</v>
      </c>
      <c r="C2641" s="1" t="s">
        <v>13</v>
      </c>
      <c r="D2641" s="1" t="s">
        <v>4694</v>
      </c>
      <c r="E2641">
        <v>3</v>
      </c>
    </row>
    <row r="2642" spans="1:5" x14ac:dyDescent="0.25">
      <c r="A2642" s="1" t="s">
        <v>4695</v>
      </c>
      <c r="B2642" s="2">
        <v>74791</v>
      </c>
      <c r="C2642" s="1" t="s">
        <v>29</v>
      </c>
      <c r="D2642" s="1" t="s">
        <v>4696</v>
      </c>
      <c r="E2642">
        <v>3</v>
      </c>
    </row>
    <row r="2643" spans="1:5" x14ac:dyDescent="0.25">
      <c r="A2643" s="1" t="s">
        <v>4697</v>
      </c>
      <c r="B2643" s="2">
        <v>74791</v>
      </c>
      <c r="C2643" s="1" t="s">
        <v>17</v>
      </c>
      <c r="D2643" s="1" t="s">
        <v>431</v>
      </c>
      <c r="E2643">
        <v>3</v>
      </c>
    </row>
    <row r="2644" spans="1:5" x14ac:dyDescent="0.25">
      <c r="A2644" s="1" t="s">
        <v>4698</v>
      </c>
      <c r="B2644" s="2">
        <v>74791</v>
      </c>
      <c r="C2644" s="1" t="s">
        <v>31</v>
      </c>
      <c r="D2644" s="1" t="s">
        <v>431</v>
      </c>
      <c r="E2644">
        <v>3</v>
      </c>
    </row>
    <row r="2645" spans="1:5" x14ac:dyDescent="0.25">
      <c r="A2645" s="1" t="s">
        <v>4699</v>
      </c>
      <c r="B2645" s="2">
        <v>74791</v>
      </c>
      <c r="C2645" s="1" t="s">
        <v>11</v>
      </c>
      <c r="D2645" s="1" t="s">
        <v>1753</v>
      </c>
      <c r="E2645">
        <v>2</v>
      </c>
    </row>
    <row r="2646" spans="1:5" x14ac:dyDescent="0.25">
      <c r="A2646" s="1" t="s">
        <v>4700</v>
      </c>
      <c r="B2646" s="2">
        <v>74791</v>
      </c>
      <c r="C2646" s="1" t="s">
        <v>13</v>
      </c>
      <c r="D2646" s="1" t="s">
        <v>4701</v>
      </c>
      <c r="E2646">
        <v>3</v>
      </c>
    </row>
    <row r="2647" spans="1:5" x14ac:dyDescent="0.25">
      <c r="A2647" s="1" t="s">
        <v>4702</v>
      </c>
      <c r="B2647" s="2">
        <v>74791</v>
      </c>
      <c r="C2647" s="1" t="s">
        <v>15</v>
      </c>
      <c r="D2647" s="1" t="s">
        <v>1753</v>
      </c>
      <c r="E2647">
        <v>2</v>
      </c>
    </row>
    <row r="2648" spans="1:5" x14ac:dyDescent="0.25">
      <c r="A2648" s="1" t="s">
        <v>4703</v>
      </c>
      <c r="B2648" s="2">
        <v>74791</v>
      </c>
      <c r="C2648" s="1" t="s">
        <v>8</v>
      </c>
      <c r="D2648" s="1" t="s">
        <v>1753</v>
      </c>
      <c r="E2648">
        <v>2</v>
      </c>
    </row>
    <row r="2649" spans="1:5" x14ac:dyDescent="0.25">
      <c r="A2649" s="1" t="s">
        <v>4704</v>
      </c>
      <c r="B2649" s="2">
        <v>74791</v>
      </c>
      <c r="C2649" s="1" t="s">
        <v>8</v>
      </c>
      <c r="D2649" s="1" t="s">
        <v>431</v>
      </c>
      <c r="E2649">
        <v>3</v>
      </c>
    </row>
    <row r="2650" spans="1:5" x14ac:dyDescent="0.25">
      <c r="A2650" s="1" t="s">
        <v>4705</v>
      </c>
      <c r="B2650" s="2">
        <v>74791</v>
      </c>
      <c r="C2650" s="1" t="s">
        <v>19</v>
      </c>
      <c r="D2650" s="1" t="s">
        <v>4706</v>
      </c>
      <c r="E2650">
        <v>2</v>
      </c>
    </row>
    <row r="2651" spans="1:5" x14ac:dyDescent="0.25">
      <c r="A2651" s="1" t="s">
        <v>4707</v>
      </c>
      <c r="B2651" s="2">
        <v>74791</v>
      </c>
      <c r="C2651" s="1" t="s">
        <v>29</v>
      </c>
      <c r="D2651" s="1" t="s">
        <v>431</v>
      </c>
      <c r="E2651">
        <v>3</v>
      </c>
    </row>
    <row r="2652" spans="1:5" x14ac:dyDescent="0.25">
      <c r="A2652" s="1" t="s">
        <v>4708</v>
      </c>
      <c r="B2652" s="2">
        <v>74791</v>
      </c>
      <c r="C2652" s="1" t="s">
        <v>31</v>
      </c>
      <c r="D2652" s="1" t="s">
        <v>1753</v>
      </c>
      <c r="E2652">
        <v>2</v>
      </c>
    </row>
    <row r="2653" spans="1:5" x14ac:dyDescent="0.25">
      <c r="A2653" s="1" t="s">
        <v>4709</v>
      </c>
      <c r="B2653" s="2">
        <v>74791</v>
      </c>
      <c r="C2653" s="1" t="s">
        <v>37</v>
      </c>
      <c r="D2653" s="1" t="s">
        <v>1753</v>
      </c>
      <c r="E2653">
        <v>2</v>
      </c>
    </row>
    <row r="2654" spans="1:5" x14ac:dyDescent="0.25">
      <c r="A2654" s="1" t="s">
        <v>4710</v>
      </c>
      <c r="B2654" s="2">
        <v>74791</v>
      </c>
      <c r="C2654" s="1" t="s">
        <v>25</v>
      </c>
      <c r="D2654" s="1" t="s">
        <v>431</v>
      </c>
      <c r="E2654">
        <v>3</v>
      </c>
    </row>
    <row r="2655" spans="1:5" x14ac:dyDescent="0.25">
      <c r="A2655" s="1" t="s">
        <v>4711</v>
      </c>
      <c r="B2655" s="2">
        <v>74791</v>
      </c>
      <c r="C2655" s="1" t="s">
        <v>21</v>
      </c>
      <c r="D2655" s="1" t="s">
        <v>431</v>
      </c>
      <c r="E2655">
        <v>3</v>
      </c>
    </row>
    <row r="2656" spans="1:5" x14ac:dyDescent="0.25">
      <c r="A2656" s="1" t="s">
        <v>4712</v>
      </c>
      <c r="B2656" s="2">
        <v>74791</v>
      </c>
      <c r="C2656" s="1" t="s">
        <v>17</v>
      </c>
      <c r="D2656" s="1" t="s">
        <v>431</v>
      </c>
      <c r="E2656">
        <v>3</v>
      </c>
    </row>
    <row r="2657" spans="1:5" x14ac:dyDescent="0.25">
      <c r="A2657" s="1" t="s">
        <v>4713</v>
      </c>
      <c r="B2657" s="2">
        <v>74791</v>
      </c>
      <c r="C2657" s="1" t="s">
        <v>8</v>
      </c>
      <c r="D2657" s="1" t="s">
        <v>431</v>
      </c>
      <c r="E2657">
        <v>3</v>
      </c>
    </row>
    <row r="2658" spans="1:5" x14ac:dyDescent="0.25">
      <c r="A2658" s="1" t="s">
        <v>4714</v>
      </c>
      <c r="B2658" s="2">
        <v>74791</v>
      </c>
      <c r="C2658" s="1" t="s">
        <v>25</v>
      </c>
      <c r="D2658" s="1" t="s">
        <v>431</v>
      </c>
      <c r="E2658">
        <v>3</v>
      </c>
    </row>
    <row r="2659" spans="1:5" x14ac:dyDescent="0.25">
      <c r="A2659" s="1" t="s">
        <v>4715</v>
      </c>
      <c r="B2659" s="2">
        <v>74791</v>
      </c>
      <c r="C2659" s="1" t="s">
        <v>11</v>
      </c>
      <c r="D2659" s="1" t="s">
        <v>431</v>
      </c>
      <c r="E2659">
        <v>3</v>
      </c>
    </row>
    <row r="2660" spans="1:5" x14ac:dyDescent="0.25">
      <c r="A2660" s="1" t="s">
        <v>4716</v>
      </c>
      <c r="B2660" s="2">
        <v>74791</v>
      </c>
      <c r="C2660" s="1" t="s">
        <v>29</v>
      </c>
      <c r="D2660" s="1" t="s">
        <v>431</v>
      </c>
      <c r="E2660">
        <v>3</v>
      </c>
    </row>
    <row r="2661" spans="1:5" x14ac:dyDescent="0.25">
      <c r="A2661" s="1" t="s">
        <v>4717</v>
      </c>
      <c r="B2661" s="2">
        <v>74791</v>
      </c>
      <c r="C2661" s="1" t="s">
        <v>35</v>
      </c>
      <c r="D2661" s="1" t="s">
        <v>431</v>
      </c>
      <c r="E2661">
        <v>3</v>
      </c>
    </row>
    <row r="2662" spans="1:5" x14ac:dyDescent="0.25">
      <c r="A2662" s="1" t="s">
        <v>4718</v>
      </c>
      <c r="B2662" s="2">
        <v>74791</v>
      </c>
      <c r="C2662" s="1" t="s">
        <v>19</v>
      </c>
      <c r="D2662" s="1" t="s">
        <v>1753</v>
      </c>
      <c r="E2662">
        <v>2</v>
      </c>
    </row>
    <row r="2663" spans="1:5" x14ac:dyDescent="0.25">
      <c r="A2663" s="1" t="s">
        <v>4719</v>
      </c>
      <c r="B2663" s="2">
        <v>74791</v>
      </c>
      <c r="C2663" s="1" t="s">
        <v>21</v>
      </c>
      <c r="D2663" s="1" t="s">
        <v>431</v>
      </c>
      <c r="E2663">
        <v>3</v>
      </c>
    </row>
    <row r="2664" spans="1:5" x14ac:dyDescent="0.25">
      <c r="A2664" s="1" t="s">
        <v>4720</v>
      </c>
      <c r="B2664" s="2">
        <v>74791</v>
      </c>
      <c r="C2664" s="1" t="s">
        <v>44</v>
      </c>
      <c r="D2664" s="1" t="s">
        <v>2882</v>
      </c>
      <c r="E2664">
        <v>3</v>
      </c>
    </row>
    <row r="2665" spans="1:5" x14ac:dyDescent="0.25">
      <c r="A2665" s="1" t="s">
        <v>4721</v>
      </c>
      <c r="B2665" s="2">
        <v>74791</v>
      </c>
      <c r="C2665" s="1" t="s">
        <v>13</v>
      </c>
      <c r="D2665" s="1" t="s">
        <v>4522</v>
      </c>
      <c r="E2665">
        <v>3</v>
      </c>
    </row>
    <row r="2666" spans="1:5" x14ac:dyDescent="0.25">
      <c r="A2666" s="1" t="s">
        <v>4722</v>
      </c>
      <c r="B2666" s="2">
        <v>74791</v>
      </c>
      <c r="C2666" s="1" t="s">
        <v>13</v>
      </c>
      <c r="D2666" s="1" t="s">
        <v>4723</v>
      </c>
      <c r="E2666">
        <v>3</v>
      </c>
    </row>
    <row r="2667" spans="1:5" x14ac:dyDescent="0.25">
      <c r="A2667" s="1" t="s">
        <v>4724</v>
      </c>
      <c r="B2667" s="2">
        <v>74791</v>
      </c>
      <c r="C2667" s="1" t="s">
        <v>25</v>
      </c>
      <c r="D2667" s="1" t="s">
        <v>1753</v>
      </c>
      <c r="E2667">
        <v>2</v>
      </c>
    </row>
    <row r="2668" spans="1:5" x14ac:dyDescent="0.25">
      <c r="A2668" s="1" t="s">
        <v>4725</v>
      </c>
      <c r="B2668" s="2">
        <v>74791</v>
      </c>
      <c r="C2668" s="1" t="s">
        <v>11</v>
      </c>
      <c r="D2668" s="1" t="s">
        <v>4726</v>
      </c>
      <c r="E2668">
        <v>2</v>
      </c>
    </row>
    <row r="2669" spans="1:5" x14ac:dyDescent="0.25">
      <c r="A2669" s="1" t="s">
        <v>4727</v>
      </c>
      <c r="B2669" s="2">
        <v>74791</v>
      </c>
      <c r="C2669" s="1" t="s">
        <v>44</v>
      </c>
      <c r="D2669" s="1" t="s">
        <v>4728</v>
      </c>
      <c r="E2669">
        <v>2</v>
      </c>
    </row>
    <row r="2670" spans="1:5" x14ac:dyDescent="0.25">
      <c r="A2670" s="1" t="s">
        <v>4729</v>
      </c>
      <c r="B2670" s="2">
        <v>74791</v>
      </c>
      <c r="C2670" s="1" t="s">
        <v>13</v>
      </c>
      <c r="D2670" s="1" t="s">
        <v>4730</v>
      </c>
      <c r="E2670">
        <v>2</v>
      </c>
    </row>
    <row r="2671" spans="1:5" x14ac:dyDescent="0.25">
      <c r="A2671" s="1" t="s">
        <v>4731</v>
      </c>
      <c r="B2671" s="2">
        <v>74791</v>
      </c>
      <c r="C2671" s="1" t="s">
        <v>37</v>
      </c>
      <c r="D2671" s="1" t="s">
        <v>431</v>
      </c>
      <c r="E2671">
        <v>3</v>
      </c>
    </row>
    <row r="2672" spans="1:5" x14ac:dyDescent="0.25">
      <c r="A2672" s="1" t="s">
        <v>4732</v>
      </c>
      <c r="B2672" s="2">
        <v>74791</v>
      </c>
      <c r="C2672" s="1" t="s">
        <v>15</v>
      </c>
      <c r="D2672" s="1" t="s">
        <v>1753</v>
      </c>
      <c r="E2672">
        <v>2</v>
      </c>
    </row>
    <row r="2673" spans="1:5" x14ac:dyDescent="0.25">
      <c r="A2673" s="1" t="s">
        <v>4733</v>
      </c>
      <c r="B2673" s="2">
        <v>74791</v>
      </c>
      <c r="C2673" s="1" t="s">
        <v>29</v>
      </c>
      <c r="D2673" s="1" t="s">
        <v>431</v>
      </c>
      <c r="E2673">
        <v>3</v>
      </c>
    </row>
    <row r="2674" spans="1:5" x14ac:dyDescent="0.25">
      <c r="A2674" s="1" t="s">
        <v>4734</v>
      </c>
      <c r="B2674" s="2">
        <v>74791</v>
      </c>
      <c r="C2674" s="1" t="s">
        <v>21</v>
      </c>
      <c r="D2674" s="1" t="s">
        <v>431</v>
      </c>
      <c r="E2674">
        <v>3</v>
      </c>
    </row>
    <row r="2675" spans="1:5" x14ac:dyDescent="0.25">
      <c r="A2675" s="1" t="s">
        <v>4735</v>
      </c>
      <c r="B2675" s="2">
        <v>74791</v>
      </c>
      <c r="C2675" s="1" t="s">
        <v>29</v>
      </c>
      <c r="D2675" s="1" t="s">
        <v>431</v>
      </c>
      <c r="E2675">
        <v>3</v>
      </c>
    </row>
    <row r="2676" spans="1:5" x14ac:dyDescent="0.25">
      <c r="A2676" s="1" t="s">
        <v>4736</v>
      </c>
      <c r="B2676" s="2">
        <v>74791</v>
      </c>
      <c r="C2676" s="1" t="s">
        <v>19</v>
      </c>
      <c r="D2676" s="1" t="s">
        <v>431</v>
      </c>
      <c r="E2676">
        <v>3</v>
      </c>
    </row>
    <row r="2677" spans="1:5" x14ac:dyDescent="0.25">
      <c r="A2677" s="1" t="s">
        <v>4737</v>
      </c>
      <c r="B2677" s="2">
        <v>74791</v>
      </c>
      <c r="C2677" s="1" t="s">
        <v>13</v>
      </c>
      <c r="D2677" s="1" t="s">
        <v>4487</v>
      </c>
      <c r="E2677">
        <v>3</v>
      </c>
    </row>
    <row r="2678" spans="1:5" x14ac:dyDescent="0.25">
      <c r="A2678" s="1" t="s">
        <v>4738</v>
      </c>
      <c r="B2678" s="2">
        <v>74791</v>
      </c>
      <c r="C2678" s="1" t="s">
        <v>8</v>
      </c>
      <c r="D2678" s="1" t="s">
        <v>431</v>
      </c>
      <c r="E2678">
        <v>3</v>
      </c>
    </row>
    <row r="2679" spans="1:5" x14ac:dyDescent="0.25">
      <c r="A2679" s="1" t="s">
        <v>4739</v>
      </c>
      <c r="B2679" s="2">
        <v>74791</v>
      </c>
      <c r="C2679" s="1" t="s">
        <v>25</v>
      </c>
      <c r="D2679" s="1" t="s">
        <v>431</v>
      </c>
      <c r="E2679">
        <v>3</v>
      </c>
    </row>
    <row r="2680" spans="1:5" x14ac:dyDescent="0.25">
      <c r="A2680" s="1" t="s">
        <v>4740</v>
      </c>
      <c r="B2680" s="2">
        <v>74791</v>
      </c>
      <c r="C2680" s="1" t="s">
        <v>25</v>
      </c>
      <c r="D2680" s="1" t="s">
        <v>431</v>
      </c>
      <c r="E2680">
        <v>3</v>
      </c>
    </row>
    <row r="2681" spans="1:5" x14ac:dyDescent="0.25">
      <c r="A2681" s="1" t="s">
        <v>4741</v>
      </c>
      <c r="B2681" s="2">
        <v>74791</v>
      </c>
      <c r="C2681" s="1" t="s">
        <v>8</v>
      </c>
      <c r="D2681" s="1" t="s">
        <v>431</v>
      </c>
      <c r="E2681">
        <v>3</v>
      </c>
    </row>
    <row r="2682" spans="1:5" x14ac:dyDescent="0.25">
      <c r="A2682" s="1" t="s">
        <v>4742</v>
      </c>
      <c r="B2682" s="2">
        <v>74791</v>
      </c>
      <c r="C2682" s="1" t="s">
        <v>37</v>
      </c>
      <c r="D2682" s="1" t="s">
        <v>1753</v>
      </c>
      <c r="E2682">
        <v>2</v>
      </c>
    </row>
    <row r="2683" spans="1:5" x14ac:dyDescent="0.25">
      <c r="A2683" s="1" t="s">
        <v>4743</v>
      </c>
      <c r="B2683" s="2">
        <v>74791</v>
      </c>
      <c r="C2683" s="1" t="s">
        <v>29</v>
      </c>
      <c r="D2683" s="1" t="s">
        <v>431</v>
      </c>
      <c r="E2683">
        <v>3</v>
      </c>
    </row>
    <row r="2684" spans="1:5" x14ac:dyDescent="0.25">
      <c r="A2684" s="1" t="s">
        <v>4744</v>
      </c>
      <c r="B2684" s="2">
        <v>74791</v>
      </c>
      <c r="C2684" s="1" t="s">
        <v>17</v>
      </c>
      <c r="D2684" s="1" t="s">
        <v>1753</v>
      </c>
      <c r="E2684">
        <v>2</v>
      </c>
    </row>
    <row r="2685" spans="1:5" x14ac:dyDescent="0.25">
      <c r="A2685" s="1" t="s">
        <v>4745</v>
      </c>
      <c r="B2685" s="2">
        <v>74791</v>
      </c>
      <c r="C2685" s="1" t="s">
        <v>17</v>
      </c>
      <c r="D2685" s="1" t="s">
        <v>431</v>
      </c>
      <c r="E2685">
        <v>3</v>
      </c>
    </row>
    <row r="2686" spans="1:5" x14ac:dyDescent="0.25">
      <c r="A2686" s="1" t="s">
        <v>4746</v>
      </c>
      <c r="B2686" s="2">
        <v>74791</v>
      </c>
      <c r="C2686" s="1" t="s">
        <v>25</v>
      </c>
      <c r="D2686" s="1" t="s">
        <v>431</v>
      </c>
      <c r="E2686">
        <v>3</v>
      </c>
    </row>
    <row r="2687" spans="1:5" x14ac:dyDescent="0.25">
      <c r="A2687" s="1" t="s">
        <v>4747</v>
      </c>
      <c r="B2687" s="2">
        <v>74791</v>
      </c>
      <c r="C2687" s="1" t="s">
        <v>11</v>
      </c>
      <c r="D2687" s="1" t="s">
        <v>4748</v>
      </c>
      <c r="E2687">
        <v>2</v>
      </c>
    </row>
    <row r="2688" spans="1:5" x14ac:dyDescent="0.25">
      <c r="A2688" s="1" t="s">
        <v>4749</v>
      </c>
      <c r="B2688" s="2">
        <v>74791</v>
      </c>
      <c r="C2688" s="1" t="s">
        <v>17</v>
      </c>
      <c r="D2688" s="1" t="s">
        <v>1753</v>
      </c>
      <c r="E2688">
        <v>2</v>
      </c>
    </row>
    <row r="2689" spans="1:5" x14ac:dyDescent="0.25">
      <c r="A2689" s="1" t="s">
        <v>4750</v>
      </c>
      <c r="B2689" s="2">
        <v>74791</v>
      </c>
      <c r="C2689" s="1" t="s">
        <v>21</v>
      </c>
      <c r="D2689" s="1" t="s">
        <v>2436</v>
      </c>
      <c r="E2689">
        <v>3</v>
      </c>
    </row>
    <row r="2690" spans="1:5" x14ac:dyDescent="0.25">
      <c r="A2690" s="1" t="s">
        <v>4751</v>
      </c>
      <c r="B2690" s="2">
        <v>74791</v>
      </c>
      <c r="C2690" s="1" t="s">
        <v>15</v>
      </c>
      <c r="D2690" s="1" t="s">
        <v>1753</v>
      </c>
      <c r="E2690">
        <v>2</v>
      </c>
    </row>
    <row r="2691" spans="1:5" x14ac:dyDescent="0.25">
      <c r="A2691" s="1" t="s">
        <v>4752</v>
      </c>
      <c r="B2691" s="2">
        <v>74791</v>
      </c>
      <c r="C2691" s="1" t="s">
        <v>21</v>
      </c>
      <c r="D2691" s="1" t="s">
        <v>431</v>
      </c>
      <c r="E2691">
        <v>3</v>
      </c>
    </row>
    <row r="2692" spans="1:5" x14ac:dyDescent="0.25">
      <c r="A2692" s="1" t="s">
        <v>4753</v>
      </c>
      <c r="B2692" s="2">
        <v>74791</v>
      </c>
      <c r="C2692" s="1" t="s">
        <v>15</v>
      </c>
      <c r="D2692" s="1" t="s">
        <v>1753</v>
      </c>
      <c r="E2692">
        <v>2</v>
      </c>
    </row>
    <row r="2693" spans="1:5" x14ac:dyDescent="0.25">
      <c r="A2693" s="1" t="s">
        <v>4754</v>
      </c>
      <c r="B2693" s="2">
        <v>74791</v>
      </c>
      <c r="C2693" s="1" t="s">
        <v>23</v>
      </c>
      <c r="D2693" s="1" t="s">
        <v>431</v>
      </c>
      <c r="E2693">
        <v>3</v>
      </c>
    </row>
    <row r="2694" spans="1:5" x14ac:dyDescent="0.25">
      <c r="A2694" s="1" t="s">
        <v>4755</v>
      </c>
      <c r="B2694" s="2">
        <v>74791</v>
      </c>
      <c r="C2694" s="1" t="s">
        <v>25</v>
      </c>
      <c r="D2694" s="1" t="s">
        <v>431</v>
      </c>
      <c r="E2694">
        <v>3</v>
      </c>
    </row>
    <row r="2695" spans="1:5" x14ac:dyDescent="0.25">
      <c r="A2695" s="1" t="s">
        <v>4756</v>
      </c>
      <c r="B2695" s="2">
        <v>74791</v>
      </c>
      <c r="C2695" s="1" t="s">
        <v>25</v>
      </c>
      <c r="D2695" s="1" t="s">
        <v>431</v>
      </c>
      <c r="E2695">
        <v>3</v>
      </c>
    </row>
    <row r="2696" spans="1:5" x14ac:dyDescent="0.25">
      <c r="A2696" s="1" t="s">
        <v>4757</v>
      </c>
      <c r="B2696" s="2">
        <v>74791</v>
      </c>
      <c r="C2696" s="1" t="s">
        <v>23</v>
      </c>
      <c r="D2696" s="1" t="s">
        <v>1753</v>
      </c>
      <c r="E2696">
        <v>2</v>
      </c>
    </row>
    <row r="2697" spans="1:5" x14ac:dyDescent="0.25">
      <c r="A2697" s="1" t="s">
        <v>4758</v>
      </c>
      <c r="B2697" s="2">
        <v>74791</v>
      </c>
      <c r="C2697" s="1" t="s">
        <v>21</v>
      </c>
      <c r="D2697" s="1" t="s">
        <v>4759</v>
      </c>
      <c r="E2697">
        <v>2</v>
      </c>
    </row>
    <row r="2698" spans="1:5" x14ac:dyDescent="0.25">
      <c r="A2698" s="1" t="s">
        <v>4760</v>
      </c>
      <c r="B2698" s="2">
        <v>74791</v>
      </c>
      <c r="C2698" s="1" t="s">
        <v>11</v>
      </c>
      <c r="D2698" s="1" t="s">
        <v>431</v>
      </c>
      <c r="E2698">
        <v>3</v>
      </c>
    </row>
    <row r="2699" spans="1:5" x14ac:dyDescent="0.25">
      <c r="A2699" s="1" t="s">
        <v>4761</v>
      </c>
      <c r="B2699" s="2">
        <v>74791</v>
      </c>
      <c r="C2699" s="1" t="s">
        <v>11</v>
      </c>
      <c r="D2699" s="1" t="s">
        <v>1753</v>
      </c>
      <c r="E2699">
        <v>2</v>
      </c>
    </row>
    <row r="2700" spans="1:5" x14ac:dyDescent="0.25">
      <c r="A2700" s="1" t="s">
        <v>4763</v>
      </c>
      <c r="B2700" s="2">
        <v>74791</v>
      </c>
      <c r="C2700" s="1" t="s">
        <v>21</v>
      </c>
      <c r="D2700" s="1" t="s">
        <v>431</v>
      </c>
      <c r="E2700">
        <v>3</v>
      </c>
    </row>
    <row r="2701" spans="1:5" x14ac:dyDescent="0.25">
      <c r="A2701" s="1" t="s">
        <v>4764</v>
      </c>
      <c r="B2701" s="2">
        <v>74791</v>
      </c>
      <c r="C2701" s="1" t="s">
        <v>37</v>
      </c>
      <c r="D2701" s="1" t="s">
        <v>1753</v>
      </c>
      <c r="E2701">
        <v>2</v>
      </c>
    </row>
    <row r="2702" spans="1:5" x14ac:dyDescent="0.25">
      <c r="A2702" s="1" t="s">
        <v>4765</v>
      </c>
      <c r="B2702" s="2">
        <v>74791</v>
      </c>
      <c r="C2702" s="1" t="s">
        <v>44</v>
      </c>
      <c r="D2702" s="1" t="s">
        <v>4766</v>
      </c>
      <c r="E2702">
        <v>3</v>
      </c>
    </row>
    <row r="2703" spans="1:5" x14ac:dyDescent="0.25">
      <c r="A2703" s="1" t="s">
        <v>4767</v>
      </c>
      <c r="B2703" s="2">
        <v>74791</v>
      </c>
      <c r="C2703" s="1" t="s">
        <v>25</v>
      </c>
      <c r="D2703" s="1" t="s">
        <v>431</v>
      </c>
      <c r="E2703">
        <v>3</v>
      </c>
    </row>
    <row r="2704" spans="1:5" x14ac:dyDescent="0.25">
      <c r="A2704" s="1" t="s">
        <v>4768</v>
      </c>
      <c r="B2704" s="2">
        <v>74791</v>
      </c>
      <c r="C2704" s="1" t="s">
        <v>37</v>
      </c>
      <c r="D2704" s="1" t="s">
        <v>1753</v>
      </c>
      <c r="E2704">
        <v>2</v>
      </c>
    </row>
    <row r="2705" spans="1:5" x14ac:dyDescent="0.25">
      <c r="A2705" s="1" t="s">
        <v>4770</v>
      </c>
      <c r="B2705" s="2">
        <v>74791</v>
      </c>
      <c r="C2705" s="1" t="s">
        <v>25</v>
      </c>
      <c r="D2705" s="1" t="s">
        <v>431</v>
      </c>
      <c r="E2705">
        <v>3</v>
      </c>
    </row>
    <row r="2706" spans="1:5" x14ac:dyDescent="0.25">
      <c r="A2706" s="1" t="s">
        <v>4775</v>
      </c>
      <c r="B2706" s="2">
        <v>74791</v>
      </c>
      <c r="C2706" s="1" t="s">
        <v>29</v>
      </c>
      <c r="D2706" s="1" t="s">
        <v>431</v>
      </c>
      <c r="E2706">
        <v>3</v>
      </c>
    </row>
    <row r="2707" spans="1:5" x14ac:dyDescent="0.25">
      <c r="A2707" s="1" t="s">
        <v>4776</v>
      </c>
      <c r="B2707" s="2">
        <v>74791</v>
      </c>
      <c r="C2707" s="1" t="s">
        <v>44</v>
      </c>
      <c r="D2707" s="1" t="s">
        <v>4777</v>
      </c>
      <c r="E2707">
        <v>3</v>
      </c>
    </row>
    <row r="2708" spans="1:5" x14ac:dyDescent="0.25">
      <c r="A2708" s="1" t="s">
        <v>4778</v>
      </c>
      <c r="B2708" s="2">
        <v>74791</v>
      </c>
      <c r="C2708" s="1" t="s">
        <v>8</v>
      </c>
      <c r="D2708" s="1" t="s">
        <v>431</v>
      </c>
      <c r="E2708">
        <v>3</v>
      </c>
    </row>
    <row r="2709" spans="1:5" x14ac:dyDescent="0.25">
      <c r="A2709" s="1" t="s">
        <v>4779</v>
      </c>
      <c r="B2709" s="2">
        <v>74791</v>
      </c>
      <c r="C2709" s="1" t="s">
        <v>17</v>
      </c>
      <c r="D2709" s="1" t="s">
        <v>431</v>
      </c>
      <c r="E2709">
        <v>3</v>
      </c>
    </row>
    <row r="2710" spans="1:5" x14ac:dyDescent="0.25">
      <c r="A2710" s="1" t="s">
        <v>4780</v>
      </c>
      <c r="B2710" s="2">
        <v>74791</v>
      </c>
      <c r="C2710" s="1" t="s">
        <v>8</v>
      </c>
      <c r="D2710" s="1" t="s">
        <v>431</v>
      </c>
      <c r="E2710">
        <v>3</v>
      </c>
    </row>
    <row r="2711" spans="1:5" x14ac:dyDescent="0.25">
      <c r="A2711" s="1" t="s">
        <v>4781</v>
      </c>
      <c r="B2711" s="2">
        <v>74791</v>
      </c>
      <c r="C2711" s="1" t="s">
        <v>37</v>
      </c>
      <c r="D2711" s="1" t="s">
        <v>431</v>
      </c>
      <c r="E2711">
        <v>3</v>
      </c>
    </row>
    <row r="2712" spans="1:5" x14ac:dyDescent="0.25">
      <c r="A2712" s="1" t="s">
        <v>4782</v>
      </c>
      <c r="B2712" s="2">
        <v>74791</v>
      </c>
      <c r="C2712" s="1" t="s">
        <v>11</v>
      </c>
      <c r="D2712" s="1" t="s">
        <v>431</v>
      </c>
      <c r="E2712">
        <v>3</v>
      </c>
    </row>
    <row r="2713" spans="1:5" x14ac:dyDescent="0.25">
      <c r="A2713" s="1" t="s">
        <v>4783</v>
      </c>
      <c r="B2713" s="2">
        <v>74791</v>
      </c>
      <c r="C2713" s="1" t="s">
        <v>19</v>
      </c>
      <c r="D2713" s="1" t="s">
        <v>431</v>
      </c>
      <c r="E2713">
        <v>3</v>
      </c>
    </row>
    <row r="2714" spans="1:5" x14ac:dyDescent="0.25">
      <c r="A2714" s="1" t="s">
        <v>4784</v>
      </c>
      <c r="B2714" s="2">
        <v>74791</v>
      </c>
      <c r="C2714" s="1" t="s">
        <v>21</v>
      </c>
      <c r="D2714" s="1" t="s">
        <v>431</v>
      </c>
      <c r="E2714">
        <v>3</v>
      </c>
    </row>
    <row r="2715" spans="1:5" x14ac:dyDescent="0.25">
      <c r="A2715" s="1" t="s">
        <v>4785</v>
      </c>
      <c r="B2715" s="2">
        <v>74791</v>
      </c>
      <c r="C2715" s="1" t="s">
        <v>11</v>
      </c>
      <c r="D2715" s="1" t="s">
        <v>431</v>
      </c>
      <c r="E2715">
        <v>3</v>
      </c>
    </row>
    <row r="2716" spans="1:5" x14ac:dyDescent="0.25">
      <c r="A2716" s="1" t="s">
        <v>4786</v>
      </c>
      <c r="B2716" s="2">
        <v>74791</v>
      </c>
      <c r="C2716" s="1" t="s">
        <v>11</v>
      </c>
      <c r="D2716" s="1" t="s">
        <v>1753</v>
      </c>
      <c r="E2716">
        <v>2</v>
      </c>
    </row>
    <row r="2717" spans="1:5" x14ac:dyDescent="0.25">
      <c r="A2717" s="1" t="s">
        <v>4787</v>
      </c>
      <c r="B2717" s="2">
        <v>74791</v>
      </c>
      <c r="C2717" s="1" t="s">
        <v>17</v>
      </c>
      <c r="D2717" s="1" t="s">
        <v>431</v>
      </c>
      <c r="E2717">
        <v>3</v>
      </c>
    </row>
    <row r="2718" spans="1:5" x14ac:dyDescent="0.25">
      <c r="A2718" s="1" t="s">
        <v>4788</v>
      </c>
      <c r="B2718" s="2">
        <v>74791</v>
      </c>
      <c r="C2718" s="1" t="s">
        <v>44</v>
      </c>
      <c r="D2718" s="1" t="s">
        <v>4789</v>
      </c>
      <c r="E2718">
        <v>3</v>
      </c>
    </row>
    <row r="2719" spans="1:5" x14ac:dyDescent="0.25">
      <c r="A2719" s="1" t="s">
        <v>4790</v>
      </c>
      <c r="B2719" s="2">
        <v>74791</v>
      </c>
      <c r="C2719" s="1" t="s">
        <v>8</v>
      </c>
      <c r="D2719" s="1" t="s">
        <v>431</v>
      </c>
      <c r="E2719">
        <v>3</v>
      </c>
    </row>
    <row r="2720" spans="1:5" x14ac:dyDescent="0.25">
      <c r="A2720" s="1" t="s">
        <v>4791</v>
      </c>
      <c r="B2720" s="2">
        <v>74791</v>
      </c>
      <c r="C2720" s="1" t="s">
        <v>23</v>
      </c>
      <c r="D2720" s="1" t="s">
        <v>431</v>
      </c>
      <c r="E2720">
        <v>3</v>
      </c>
    </row>
    <row r="2721" spans="1:5" x14ac:dyDescent="0.25">
      <c r="A2721" s="1" t="s">
        <v>4792</v>
      </c>
      <c r="B2721" s="2">
        <v>74791</v>
      </c>
      <c r="C2721" s="1" t="s">
        <v>11</v>
      </c>
      <c r="D2721" s="1" t="s">
        <v>1753</v>
      </c>
      <c r="E2721">
        <v>2</v>
      </c>
    </row>
    <row r="2722" spans="1:5" x14ac:dyDescent="0.25">
      <c r="A2722" s="1" t="s">
        <v>4793</v>
      </c>
      <c r="B2722" s="2">
        <v>74791</v>
      </c>
      <c r="C2722" s="1" t="s">
        <v>15</v>
      </c>
      <c r="D2722" s="1" t="s">
        <v>1753</v>
      </c>
      <c r="E2722">
        <v>2</v>
      </c>
    </row>
    <row r="2723" spans="1:5" x14ac:dyDescent="0.25">
      <c r="A2723" s="1" t="s">
        <v>4794</v>
      </c>
      <c r="B2723" s="2">
        <v>74791</v>
      </c>
      <c r="C2723" s="1" t="s">
        <v>11</v>
      </c>
      <c r="D2723" s="1" t="s">
        <v>431</v>
      </c>
      <c r="E2723">
        <v>3</v>
      </c>
    </row>
    <row r="2724" spans="1:5" x14ac:dyDescent="0.25">
      <c r="A2724" s="1" t="s">
        <v>4795</v>
      </c>
      <c r="B2724" s="2">
        <v>74791</v>
      </c>
      <c r="C2724" s="1" t="s">
        <v>15</v>
      </c>
      <c r="D2724" s="1" t="s">
        <v>1753</v>
      </c>
      <c r="E2724">
        <v>2</v>
      </c>
    </row>
    <row r="2725" spans="1:5" x14ac:dyDescent="0.25">
      <c r="A2725" s="1" t="s">
        <v>4796</v>
      </c>
      <c r="B2725" s="2">
        <v>74791</v>
      </c>
      <c r="C2725" s="1" t="s">
        <v>17</v>
      </c>
      <c r="D2725" s="1" t="s">
        <v>1753</v>
      </c>
      <c r="E2725">
        <v>2</v>
      </c>
    </row>
    <row r="2726" spans="1:5" x14ac:dyDescent="0.25">
      <c r="A2726" s="1" t="s">
        <v>4797</v>
      </c>
      <c r="B2726" s="2">
        <v>74791</v>
      </c>
      <c r="C2726" s="1" t="s">
        <v>11</v>
      </c>
      <c r="D2726" s="1" t="s">
        <v>431</v>
      </c>
      <c r="E2726">
        <v>3</v>
      </c>
    </row>
    <row r="2727" spans="1:5" x14ac:dyDescent="0.25">
      <c r="A2727" s="1" t="s">
        <v>4798</v>
      </c>
      <c r="B2727" s="2">
        <v>74791</v>
      </c>
      <c r="C2727" s="1" t="s">
        <v>29</v>
      </c>
      <c r="D2727" s="1" t="s">
        <v>2392</v>
      </c>
      <c r="E2727">
        <v>3</v>
      </c>
    </row>
    <row r="2728" spans="1:5" x14ac:dyDescent="0.25">
      <c r="A2728" s="1" t="s">
        <v>4799</v>
      </c>
      <c r="B2728" s="2">
        <v>74791</v>
      </c>
      <c r="C2728" s="1" t="s">
        <v>23</v>
      </c>
      <c r="D2728" s="1" t="s">
        <v>1753</v>
      </c>
      <c r="E2728">
        <v>2</v>
      </c>
    </row>
    <row r="2729" spans="1:5" x14ac:dyDescent="0.25">
      <c r="A2729" s="1" t="s">
        <v>4800</v>
      </c>
      <c r="B2729" s="2">
        <v>74791</v>
      </c>
      <c r="C2729" s="1" t="s">
        <v>8</v>
      </c>
      <c r="D2729" s="1" t="s">
        <v>431</v>
      </c>
      <c r="E2729">
        <v>3</v>
      </c>
    </row>
    <row r="2730" spans="1:5" x14ac:dyDescent="0.25">
      <c r="A2730" s="1" t="s">
        <v>4801</v>
      </c>
      <c r="B2730" s="2">
        <v>74791</v>
      </c>
      <c r="C2730" s="1" t="s">
        <v>29</v>
      </c>
      <c r="D2730" s="1" t="s">
        <v>431</v>
      </c>
      <c r="E2730">
        <v>3</v>
      </c>
    </row>
    <row r="2731" spans="1:5" x14ac:dyDescent="0.25">
      <c r="A2731" s="1" t="s">
        <v>4802</v>
      </c>
      <c r="B2731" s="2">
        <v>74791</v>
      </c>
      <c r="C2731" s="1" t="s">
        <v>15</v>
      </c>
      <c r="D2731" s="1" t="s">
        <v>1753</v>
      </c>
      <c r="E2731">
        <v>2</v>
      </c>
    </row>
    <row r="2732" spans="1:5" x14ac:dyDescent="0.25">
      <c r="A2732" s="1" t="s">
        <v>4803</v>
      </c>
      <c r="B2732" s="2">
        <v>74791</v>
      </c>
      <c r="C2732" s="1" t="s">
        <v>8</v>
      </c>
      <c r="D2732" s="1" t="s">
        <v>1753</v>
      </c>
      <c r="E2732">
        <v>2</v>
      </c>
    </row>
    <row r="2733" spans="1:5" x14ac:dyDescent="0.25">
      <c r="A2733" s="1" t="s">
        <v>4804</v>
      </c>
      <c r="B2733" s="2">
        <v>74791</v>
      </c>
      <c r="C2733" s="1" t="s">
        <v>23</v>
      </c>
      <c r="D2733" s="1" t="s">
        <v>1753</v>
      </c>
      <c r="E2733">
        <v>2</v>
      </c>
    </row>
    <row r="2734" spans="1:5" x14ac:dyDescent="0.25">
      <c r="A2734" s="1" t="s">
        <v>4805</v>
      </c>
      <c r="B2734" s="2">
        <v>74791</v>
      </c>
      <c r="C2734" s="1" t="s">
        <v>8</v>
      </c>
      <c r="D2734" s="1" t="s">
        <v>431</v>
      </c>
      <c r="E2734">
        <v>3</v>
      </c>
    </row>
    <row r="2735" spans="1:5" x14ac:dyDescent="0.25">
      <c r="A2735" s="1" t="s">
        <v>4806</v>
      </c>
      <c r="B2735" s="2">
        <v>74791</v>
      </c>
      <c r="C2735" s="1" t="s">
        <v>15</v>
      </c>
      <c r="D2735" s="1" t="s">
        <v>1753</v>
      </c>
      <c r="E2735">
        <v>2</v>
      </c>
    </row>
    <row r="2736" spans="1:5" x14ac:dyDescent="0.25">
      <c r="A2736" s="1" t="s">
        <v>4807</v>
      </c>
      <c r="B2736" s="2">
        <v>74791</v>
      </c>
      <c r="C2736" s="1" t="s">
        <v>11</v>
      </c>
      <c r="D2736" s="1" t="s">
        <v>1753</v>
      </c>
      <c r="E2736">
        <v>2</v>
      </c>
    </row>
    <row r="2737" spans="1:5" x14ac:dyDescent="0.25">
      <c r="A2737" s="1" t="s">
        <v>4808</v>
      </c>
      <c r="B2737" s="2">
        <v>74791</v>
      </c>
      <c r="C2737" s="1" t="s">
        <v>21</v>
      </c>
      <c r="D2737" s="1" t="s">
        <v>431</v>
      </c>
      <c r="E2737">
        <v>3</v>
      </c>
    </row>
    <row r="2738" spans="1:5" x14ac:dyDescent="0.25">
      <c r="A2738" s="1" t="s">
        <v>4809</v>
      </c>
      <c r="B2738" s="2">
        <v>74791</v>
      </c>
      <c r="C2738" s="1" t="s">
        <v>11</v>
      </c>
      <c r="D2738" s="1" t="s">
        <v>431</v>
      </c>
      <c r="E2738">
        <v>3</v>
      </c>
    </row>
    <row r="2739" spans="1:5" x14ac:dyDescent="0.25">
      <c r="A2739" s="1" t="s">
        <v>4810</v>
      </c>
      <c r="B2739" s="2">
        <v>74791</v>
      </c>
      <c r="C2739" s="1" t="s">
        <v>13</v>
      </c>
      <c r="D2739" s="1" t="s">
        <v>4811</v>
      </c>
      <c r="E2739">
        <v>3</v>
      </c>
    </row>
    <row r="2740" spans="1:5" x14ac:dyDescent="0.25">
      <c r="A2740" s="1" t="s">
        <v>4812</v>
      </c>
      <c r="B2740" s="2">
        <v>74791</v>
      </c>
      <c r="C2740" s="1" t="s">
        <v>15</v>
      </c>
      <c r="D2740" s="1" t="s">
        <v>1753</v>
      </c>
      <c r="E2740">
        <v>2</v>
      </c>
    </row>
    <row r="2741" spans="1:5" x14ac:dyDescent="0.25">
      <c r="A2741" s="1" t="s">
        <v>4813</v>
      </c>
      <c r="B2741" s="2">
        <v>74791</v>
      </c>
      <c r="C2741" s="1" t="s">
        <v>8</v>
      </c>
      <c r="D2741" s="1" t="s">
        <v>431</v>
      </c>
      <c r="E2741">
        <v>3</v>
      </c>
    </row>
    <row r="2742" spans="1:5" x14ac:dyDescent="0.25">
      <c r="A2742" s="1" t="s">
        <v>4814</v>
      </c>
      <c r="B2742" s="2">
        <v>74791</v>
      </c>
      <c r="C2742" s="1" t="s">
        <v>13</v>
      </c>
      <c r="D2742" s="1" t="s">
        <v>3244</v>
      </c>
      <c r="E2742">
        <v>3</v>
      </c>
    </row>
    <row r="2743" spans="1:5" x14ac:dyDescent="0.25">
      <c r="A2743" s="1" t="s">
        <v>4815</v>
      </c>
      <c r="B2743" s="2">
        <v>74791</v>
      </c>
      <c r="C2743" s="1" t="s">
        <v>21</v>
      </c>
      <c r="D2743" s="1" t="s">
        <v>431</v>
      </c>
      <c r="E2743">
        <v>3</v>
      </c>
    </row>
    <row r="2744" spans="1:5" x14ac:dyDescent="0.25">
      <c r="A2744" s="1" t="s">
        <v>4816</v>
      </c>
      <c r="B2744" s="2">
        <v>74791</v>
      </c>
      <c r="C2744" s="1" t="s">
        <v>19</v>
      </c>
      <c r="D2744" s="1" t="s">
        <v>1753</v>
      </c>
      <c r="E2744">
        <v>2</v>
      </c>
    </row>
    <row r="2745" spans="1:5" x14ac:dyDescent="0.25">
      <c r="A2745" s="1" t="s">
        <v>4817</v>
      </c>
      <c r="B2745" s="2">
        <v>74791</v>
      </c>
      <c r="C2745" s="1" t="s">
        <v>8</v>
      </c>
      <c r="D2745" s="1" t="s">
        <v>431</v>
      </c>
      <c r="E2745">
        <v>3</v>
      </c>
    </row>
    <row r="2746" spans="1:5" x14ac:dyDescent="0.25">
      <c r="A2746" s="1" t="s">
        <v>4818</v>
      </c>
      <c r="B2746" s="2">
        <v>74791</v>
      </c>
      <c r="C2746" s="1" t="s">
        <v>19</v>
      </c>
      <c r="D2746" s="1" t="s">
        <v>4819</v>
      </c>
      <c r="E2746">
        <v>3</v>
      </c>
    </row>
    <row r="2747" spans="1:5" x14ac:dyDescent="0.25">
      <c r="A2747" s="1" t="s">
        <v>4820</v>
      </c>
      <c r="B2747" s="2">
        <v>74791</v>
      </c>
      <c r="C2747" s="1" t="s">
        <v>13</v>
      </c>
      <c r="D2747" s="1" t="s">
        <v>4821</v>
      </c>
      <c r="E2747">
        <v>1</v>
      </c>
    </row>
    <row r="2748" spans="1:5" x14ac:dyDescent="0.25">
      <c r="A2748" s="1" t="s">
        <v>4824</v>
      </c>
      <c r="B2748" s="2">
        <v>74791</v>
      </c>
      <c r="C2748" s="1" t="s">
        <v>29</v>
      </c>
      <c r="D2748" s="1" t="s">
        <v>1753</v>
      </c>
      <c r="E2748">
        <v>2</v>
      </c>
    </row>
    <row r="2749" spans="1:5" x14ac:dyDescent="0.25">
      <c r="A2749" s="1" t="s">
        <v>4825</v>
      </c>
      <c r="B2749" s="2">
        <v>74791</v>
      </c>
      <c r="C2749" s="1" t="s">
        <v>8</v>
      </c>
      <c r="D2749" s="1" t="s">
        <v>431</v>
      </c>
      <c r="E2749">
        <v>3</v>
      </c>
    </row>
    <row r="2750" spans="1:5" x14ac:dyDescent="0.25">
      <c r="A2750" s="1" t="s">
        <v>4826</v>
      </c>
      <c r="B2750" s="2">
        <v>74791</v>
      </c>
      <c r="C2750" s="1" t="s">
        <v>8</v>
      </c>
      <c r="D2750" s="1" t="s">
        <v>431</v>
      </c>
      <c r="E2750">
        <v>3</v>
      </c>
    </row>
    <row r="2751" spans="1:5" x14ac:dyDescent="0.25">
      <c r="A2751" s="1" t="s">
        <v>4827</v>
      </c>
      <c r="B2751" s="2">
        <v>74791</v>
      </c>
      <c r="C2751" s="1" t="s">
        <v>13</v>
      </c>
      <c r="D2751" s="1" t="s">
        <v>4828</v>
      </c>
      <c r="E2751">
        <v>3</v>
      </c>
    </row>
    <row r="2752" spans="1:5" x14ac:dyDescent="0.25">
      <c r="A2752" s="1" t="s">
        <v>4829</v>
      </c>
      <c r="B2752" s="2">
        <v>74791</v>
      </c>
      <c r="C2752" s="1" t="s">
        <v>29</v>
      </c>
      <c r="D2752" s="1" t="s">
        <v>431</v>
      </c>
      <c r="E2752">
        <v>3</v>
      </c>
    </row>
    <row r="2753" spans="1:5" x14ac:dyDescent="0.25">
      <c r="A2753" s="1" t="s">
        <v>4830</v>
      </c>
      <c r="B2753" s="2">
        <v>74791</v>
      </c>
      <c r="C2753" s="1" t="s">
        <v>11</v>
      </c>
      <c r="D2753" s="1" t="s">
        <v>431</v>
      </c>
      <c r="E2753">
        <v>3</v>
      </c>
    </row>
    <row r="2754" spans="1:5" x14ac:dyDescent="0.25">
      <c r="A2754" s="1" t="s">
        <v>4831</v>
      </c>
      <c r="B2754" s="2">
        <v>74791</v>
      </c>
      <c r="C2754" s="1" t="s">
        <v>13</v>
      </c>
      <c r="D2754" s="1" t="s">
        <v>3070</v>
      </c>
      <c r="E2754">
        <v>3</v>
      </c>
    </row>
    <row r="2755" spans="1:5" x14ac:dyDescent="0.25">
      <c r="A2755" s="1" t="s">
        <v>4832</v>
      </c>
      <c r="B2755" s="2">
        <v>74791</v>
      </c>
      <c r="C2755" s="1" t="s">
        <v>35</v>
      </c>
      <c r="D2755" s="1" t="s">
        <v>431</v>
      </c>
      <c r="E2755">
        <v>3</v>
      </c>
    </row>
    <row r="2756" spans="1:5" x14ac:dyDescent="0.25">
      <c r="A2756" s="1" t="s">
        <v>4833</v>
      </c>
      <c r="B2756" s="2">
        <v>74791</v>
      </c>
      <c r="C2756" s="1" t="s">
        <v>11</v>
      </c>
      <c r="D2756" s="1" t="s">
        <v>1753</v>
      </c>
      <c r="E2756">
        <v>2</v>
      </c>
    </row>
    <row r="2757" spans="1:5" x14ac:dyDescent="0.25">
      <c r="A2757" s="1" t="s">
        <v>4834</v>
      </c>
      <c r="B2757" s="2">
        <v>74791</v>
      </c>
      <c r="C2757" s="1" t="s">
        <v>15</v>
      </c>
      <c r="D2757" s="1" t="s">
        <v>431</v>
      </c>
      <c r="E2757">
        <v>3</v>
      </c>
    </row>
    <row r="2758" spans="1:5" x14ac:dyDescent="0.25">
      <c r="A2758" s="1" t="s">
        <v>4835</v>
      </c>
      <c r="B2758" s="2">
        <v>74791</v>
      </c>
      <c r="C2758" s="1" t="s">
        <v>11</v>
      </c>
      <c r="D2758" s="1" t="s">
        <v>431</v>
      </c>
      <c r="E2758">
        <v>3</v>
      </c>
    </row>
    <row r="2759" spans="1:5" x14ac:dyDescent="0.25">
      <c r="A2759" s="1" t="s">
        <v>4913</v>
      </c>
      <c r="B2759" s="2">
        <v>72967</v>
      </c>
      <c r="C2759" s="1" t="s">
        <v>21</v>
      </c>
      <c r="D2759" s="1" t="s">
        <v>431</v>
      </c>
      <c r="E2759">
        <v>3</v>
      </c>
    </row>
    <row r="2760" spans="1:5" x14ac:dyDescent="0.25">
      <c r="A2760" s="1" t="s">
        <v>4914</v>
      </c>
      <c r="B2760" s="2">
        <v>72967</v>
      </c>
      <c r="C2760" s="1" t="s">
        <v>15</v>
      </c>
      <c r="D2760" s="1" t="s">
        <v>1753</v>
      </c>
      <c r="E2760">
        <v>2</v>
      </c>
    </row>
    <row r="2761" spans="1:5" x14ac:dyDescent="0.25">
      <c r="A2761" s="1" t="s">
        <v>4915</v>
      </c>
      <c r="B2761" s="2">
        <v>72967</v>
      </c>
      <c r="C2761" s="1" t="s">
        <v>37</v>
      </c>
      <c r="D2761" s="1" t="s">
        <v>431</v>
      </c>
      <c r="E2761">
        <v>3</v>
      </c>
    </row>
    <row r="2762" spans="1:5" x14ac:dyDescent="0.25">
      <c r="A2762" s="1" t="s">
        <v>4916</v>
      </c>
      <c r="B2762" s="2">
        <v>72967</v>
      </c>
      <c r="C2762" s="1" t="s">
        <v>29</v>
      </c>
      <c r="D2762" s="1" t="s">
        <v>431</v>
      </c>
      <c r="E2762">
        <v>3</v>
      </c>
    </row>
    <row r="2763" spans="1:5" x14ac:dyDescent="0.25">
      <c r="A2763" s="1" t="s">
        <v>4917</v>
      </c>
      <c r="B2763" s="2">
        <v>72967</v>
      </c>
      <c r="C2763" s="1" t="s">
        <v>37</v>
      </c>
      <c r="D2763" s="1" t="s">
        <v>431</v>
      </c>
      <c r="E2763">
        <v>3</v>
      </c>
    </row>
    <row r="2764" spans="1:5" x14ac:dyDescent="0.25">
      <c r="A2764" s="1" t="s">
        <v>4918</v>
      </c>
      <c r="B2764" s="2">
        <v>72967</v>
      </c>
      <c r="C2764" s="1" t="s">
        <v>13</v>
      </c>
      <c r="D2764" s="1" t="s">
        <v>3813</v>
      </c>
      <c r="E2764">
        <v>3</v>
      </c>
    </row>
    <row r="2765" spans="1:5" x14ac:dyDescent="0.25">
      <c r="A2765" s="1" t="s">
        <v>4921</v>
      </c>
      <c r="B2765" s="2">
        <v>72967</v>
      </c>
      <c r="C2765" s="1" t="s">
        <v>17</v>
      </c>
      <c r="D2765" s="1" t="s">
        <v>431</v>
      </c>
      <c r="E2765">
        <v>3</v>
      </c>
    </row>
    <row r="2766" spans="1:5" x14ac:dyDescent="0.25">
      <c r="A2766" s="1" t="s">
        <v>4922</v>
      </c>
      <c r="B2766" s="2">
        <v>72967</v>
      </c>
      <c r="C2766" s="1" t="s">
        <v>21</v>
      </c>
      <c r="D2766" s="1" t="s">
        <v>1753</v>
      </c>
      <c r="E2766">
        <v>2</v>
      </c>
    </row>
    <row r="2767" spans="1:5" x14ac:dyDescent="0.25">
      <c r="A2767" s="1" t="s">
        <v>4923</v>
      </c>
      <c r="B2767" s="2">
        <v>72967</v>
      </c>
      <c r="C2767" s="1" t="s">
        <v>25</v>
      </c>
      <c r="D2767" s="1" t="s">
        <v>431</v>
      </c>
      <c r="E2767">
        <v>3</v>
      </c>
    </row>
    <row r="2768" spans="1:5" x14ac:dyDescent="0.25">
      <c r="A2768" s="1" t="s">
        <v>4924</v>
      </c>
      <c r="B2768" s="2">
        <v>72967</v>
      </c>
      <c r="C2768" s="1" t="s">
        <v>8</v>
      </c>
      <c r="D2768" s="1" t="s">
        <v>431</v>
      </c>
      <c r="E2768">
        <v>3</v>
      </c>
    </row>
    <row r="2769" spans="1:5" x14ac:dyDescent="0.25">
      <c r="A2769" s="1" t="s">
        <v>4925</v>
      </c>
      <c r="B2769" s="2">
        <v>72967</v>
      </c>
      <c r="C2769" s="1" t="s">
        <v>37</v>
      </c>
      <c r="D2769" s="1" t="s">
        <v>431</v>
      </c>
      <c r="E2769">
        <v>3</v>
      </c>
    </row>
    <row r="2770" spans="1:5" x14ac:dyDescent="0.25">
      <c r="A2770" s="1" t="s">
        <v>4926</v>
      </c>
      <c r="B2770" s="2">
        <v>72967</v>
      </c>
      <c r="C2770" s="1" t="s">
        <v>21</v>
      </c>
      <c r="D2770" s="1" t="s">
        <v>1753</v>
      </c>
      <c r="E2770">
        <v>2</v>
      </c>
    </row>
    <row r="2771" spans="1:5" x14ac:dyDescent="0.25">
      <c r="A2771" s="1" t="s">
        <v>4927</v>
      </c>
      <c r="B2771" s="2">
        <v>72967</v>
      </c>
      <c r="C2771" s="1" t="s">
        <v>19</v>
      </c>
      <c r="D2771" s="1" t="s">
        <v>431</v>
      </c>
      <c r="E2771">
        <v>3</v>
      </c>
    </row>
    <row r="2772" spans="1:5" x14ac:dyDescent="0.25">
      <c r="A2772" s="1" t="s">
        <v>4928</v>
      </c>
      <c r="B2772" s="2">
        <v>72967</v>
      </c>
      <c r="C2772" s="1" t="s">
        <v>11</v>
      </c>
      <c r="D2772" s="1" t="s">
        <v>1753</v>
      </c>
      <c r="E2772">
        <v>2</v>
      </c>
    </row>
    <row r="2773" spans="1:5" x14ac:dyDescent="0.25">
      <c r="A2773" s="1" t="s">
        <v>4929</v>
      </c>
      <c r="B2773" s="2">
        <v>72967</v>
      </c>
      <c r="C2773" s="1" t="s">
        <v>37</v>
      </c>
      <c r="D2773" s="1" t="s">
        <v>4930</v>
      </c>
      <c r="E2773">
        <v>2</v>
      </c>
    </row>
    <row r="2774" spans="1:5" x14ac:dyDescent="0.25">
      <c r="A2774" s="1" t="s">
        <v>4931</v>
      </c>
      <c r="B2774" s="2">
        <v>72967</v>
      </c>
      <c r="C2774" s="1" t="s">
        <v>8</v>
      </c>
      <c r="D2774" s="1" t="s">
        <v>1753</v>
      </c>
      <c r="E2774">
        <v>2</v>
      </c>
    </row>
    <row r="2775" spans="1:5" x14ac:dyDescent="0.25">
      <c r="A2775" s="1" t="s">
        <v>4932</v>
      </c>
      <c r="B2775" s="2">
        <v>72967</v>
      </c>
      <c r="C2775" s="1" t="s">
        <v>13</v>
      </c>
      <c r="D2775" s="1" t="s">
        <v>4933</v>
      </c>
      <c r="E2775">
        <v>2</v>
      </c>
    </row>
    <row r="2776" spans="1:5" x14ac:dyDescent="0.25">
      <c r="A2776" s="1" t="s">
        <v>4934</v>
      </c>
      <c r="B2776" s="2">
        <v>72967</v>
      </c>
      <c r="C2776" s="1" t="s">
        <v>31</v>
      </c>
      <c r="D2776" s="1" t="s">
        <v>431</v>
      </c>
      <c r="E2776">
        <v>3</v>
      </c>
    </row>
    <row r="2777" spans="1:5" x14ac:dyDescent="0.25">
      <c r="A2777" s="1" t="s">
        <v>4935</v>
      </c>
      <c r="B2777" s="2">
        <v>72967</v>
      </c>
      <c r="C2777" s="1" t="s">
        <v>15</v>
      </c>
      <c r="D2777" s="1" t="s">
        <v>1753</v>
      </c>
      <c r="E2777">
        <v>2</v>
      </c>
    </row>
    <row r="2778" spans="1:5" x14ac:dyDescent="0.25">
      <c r="A2778" s="1" t="s">
        <v>4936</v>
      </c>
      <c r="B2778" s="2">
        <v>72967</v>
      </c>
      <c r="C2778" s="1" t="s">
        <v>25</v>
      </c>
      <c r="D2778" s="1" t="s">
        <v>431</v>
      </c>
      <c r="E2778">
        <v>3</v>
      </c>
    </row>
    <row r="2779" spans="1:5" x14ac:dyDescent="0.25">
      <c r="A2779" s="1" t="s">
        <v>4937</v>
      </c>
      <c r="B2779" s="2">
        <v>72967</v>
      </c>
      <c r="C2779" s="1" t="s">
        <v>13</v>
      </c>
      <c r="D2779" s="1" t="s">
        <v>2313</v>
      </c>
      <c r="E2779">
        <v>1</v>
      </c>
    </row>
    <row r="2780" spans="1:5" x14ac:dyDescent="0.25">
      <c r="A2780" s="1" t="s">
        <v>4938</v>
      </c>
      <c r="B2780" s="2">
        <v>72967</v>
      </c>
      <c r="C2780" s="1" t="s">
        <v>11</v>
      </c>
      <c r="D2780" s="1" t="s">
        <v>4748</v>
      </c>
      <c r="E2780">
        <v>2</v>
      </c>
    </row>
    <row r="2781" spans="1:5" x14ac:dyDescent="0.25">
      <c r="A2781" s="1" t="s">
        <v>4939</v>
      </c>
      <c r="B2781" s="2">
        <v>72967</v>
      </c>
      <c r="C2781" s="1" t="s">
        <v>19</v>
      </c>
      <c r="D2781" s="1" t="s">
        <v>4940</v>
      </c>
      <c r="E2781">
        <v>3</v>
      </c>
    </row>
    <row r="2782" spans="1:5" x14ac:dyDescent="0.25">
      <c r="A2782" s="1" t="s">
        <v>4941</v>
      </c>
      <c r="B2782" s="2">
        <v>72967</v>
      </c>
      <c r="C2782" s="1" t="s">
        <v>25</v>
      </c>
      <c r="D2782" s="1" t="s">
        <v>1753</v>
      </c>
      <c r="E2782">
        <v>2</v>
      </c>
    </row>
    <row r="2783" spans="1:5" x14ac:dyDescent="0.25">
      <c r="A2783" s="1" t="s">
        <v>4942</v>
      </c>
      <c r="B2783" s="2">
        <v>72967</v>
      </c>
      <c r="C2783" s="1" t="s">
        <v>21</v>
      </c>
      <c r="D2783" s="1" t="s">
        <v>431</v>
      </c>
      <c r="E2783">
        <v>3</v>
      </c>
    </row>
    <row r="2784" spans="1:5" x14ac:dyDescent="0.25">
      <c r="A2784" s="1" t="s">
        <v>4943</v>
      </c>
      <c r="B2784" s="2">
        <v>72967</v>
      </c>
      <c r="C2784" s="1" t="s">
        <v>21</v>
      </c>
      <c r="D2784" s="1" t="s">
        <v>431</v>
      </c>
      <c r="E2784">
        <v>3</v>
      </c>
    </row>
    <row r="2785" spans="1:5" x14ac:dyDescent="0.25">
      <c r="A2785" s="1" t="s">
        <v>4944</v>
      </c>
      <c r="B2785" s="2">
        <v>72967</v>
      </c>
      <c r="C2785" s="1" t="s">
        <v>31</v>
      </c>
      <c r="D2785" s="1" t="s">
        <v>1753</v>
      </c>
      <c r="E2785">
        <v>2</v>
      </c>
    </row>
    <row r="2786" spans="1:5" x14ac:dyDescent="0.25">
      <c r="A2786" s="1" t="s">
        <v>4945</v>
      </c>
      <c r="B2786" s="2">
        <v>72967</v>
      </c>
      <c r="C2786" s="1" t="s">
        <v>29</v>
      </c>
      <c r="D2786" s="1" t="s">
        <v>431</v>
      </c>
      <c r="E2786">
        <v>3</v>
      </c>
    </row>
    <row r="2787" spans="1:5" x14ac:dyDescent="0.25">
      <c r="A2787" s="1" t="s">
        <v>4946</v>
      </c>
      <c r="B2787" s="2">
        <v>72967</v>
      </c>
      <c r="C2787" s="1" t="s">
        <v>29</v>
      </c>
      <c r="D2787" s="1" t="s">
        <v>431</v>
      </c>
      <c r="E2787">
        <v>3</v>
      </c>
    </row>
    <row r="2788" spans="1:5" x14ac:dyDescent="0.25">
      <c r="A2788" s="1" t="s">
        <v>4947</v>
      </c>
      <c r="B2788" s="2">
        <v>72967</v>
      </c>
      <c r="C2788" s="1" t="s">
        <v>13</v>
      </c>
      <c r="D2788" s="1" t="s">
        <v>4948</v>
      </c>
      <c r="E2788">
        <v>1</v>
      </c>
    </row>
    <row r="2789" spans="1:5" x14ac:dyDescent="0.25">
      <c r="A2789" s="1" t="s">
        <v>4949</v>
      </c>
      <c r="B2789" s="2">
        <v>72967</v>
      </c>
      <c r="C2789" s="1" t="s">
        <v>21</v>
      </c>
      <c r="D2789" s="1" t="s">
        <v>431</v>
      </c>
      <c r="E2789">
        <v>3</v>
      </c>
    </row>
    <row r="2790" spans="1:5" x14ac:dyDescent="0.25">
      <c r="A2790" s="1" t="s">
        <v>4950</v>
      </c>
      <c r="B2790" s="2">
        <v>72967</v>
      </c>
      <c r="C2790" s="1" t="s">
        <v>21</v>
      </c>
      <c r="D2790" s="1" t="s">
        <v>431</v>
      </c>
      <c r="E2790">
        <v>3</v>
      </c>
    </row>
    <row r="2791" spans="1:5" x14ac:dyDescent="0.25">
      <c r="A2791" s="1" t="s">
        <v>4951</v>
      </c>
      <c r="B2791" s="2">
        <v>72967</v>
      </c>
      <c r="C2791" s="1" t="s">
        <v>31</v>
      </c>
      <c r="D2791" s="1" t="s">
        <v>431</v>
      </c>
      <c r="E2791">
        <v>3</v>
      </c>
    </row>
    <row r="2792" spans="1:5" x14ac:dyDescent="0.25">
      <c r="A2792" s="1" t="s">
        <v>4952</v>
      </c>
      <c r="B2792" s="2">
        <v>72967</v>
      </c>
      <c r="C2792" s="1" t="s">
        <v>29</v>
      </c>
      <c r="D2792" s="1" t="s">
        <v>431</v>
      </c>
      <c r="E2792">
        <v>3</v>
      </c>
    </row>
    <row r="2793" spans="1:5" x14ac:dyDescent="0.25">
      <c r="A2793" s="1" t="s">
        <v>4953</v>
      </c>
      <c r="B2793" s="2">
        <v>72967</v>
      </c>
      <c r="C2793" s="1" t="s">
        <v>11</v>
      </c>
      <c r="D2793" s="1" t="s">
        <v>431</v>
      </c>
      <c r="E2793">
        <v>3</v>
      </c>
    </row>
    <row r="2794" spans="1:5" x14ac:dyDescent="0.25">
      <c r="A2794" s="1" t="s">
        <v>4954</v>
      </c>
      <c r="B2794" s="2">
        <v>72967</v>
      </c>
      <c r="C2794" s="1" t="s">
        <v>17</v>
      </c>
      <c r="D2794" s="1" t="s">
        <v>431</v>
      </c>
      <c r="E2794">
        <v>3</v>
      </c>
    </row>
    <row r="2795" spans="1:5" x14ac:dyDescent="0.25">
      <c r="A2795" s="1" t="s">
        <v>4955</v>
      </c>
      <c r="B2795" s="2">
        <v>72967</v>
      </c>
      <c r="C2795" s="1" t="s">
        <v>17</v>
      </c>
      <c r="D2795" s="1" t="s">
        <v>431</v>
      </c>
      <c r="E2795">
        <v>3</v>
      </c>
    </row>
    <row r="2796" spans="1:5" x14ac:dyDescent="0.25">
      <c r="A2796" s="1" t="s">
        <v>4956</v>
      </c>
      <c r="B2796" s="2">
        <v>72967</v>
      </c>
      <c r="C2796" s="1" t="s">
        <v>29</v>
      </c>
      <c r="D2796" s="1" t="s">
        <v>431</v>
      </c>
      <c r="E2796">
        <v>3</v>
      </c>
    </row>
    <row r="2797" spans="1:5" x14ac:dyDescent="0.25">
      <c r="A2797" s="1" t="s">
        <v>4957</v>
      </c>
      <c r="B2797" s="2">
        <v>72967</v>
      </c>
      <c r="C2797" s="1" t="s">
        <v>8</v>
      </c>
      <c r="D2797" s="1" t="s">
        <v>431</v>
      </c>
      <c r="E2797">
        <v>3</v>
      </c>
    </row>
    <row r="2798" spans="1:5" x14ac:dyDescent="0.25">
      <c r="A2798" s="1" t="s">
        <v>4958</v>
      </c>
      <c r="B2798" s="2">
        <v>72967</v>
      </c>
      <c r="C2798" s="1" t="s">
        <v>37</v>
      </c>
      <c r="D2798" s="1" t="s">
        <v>431</v>
      </c>
      <c r="E2798">
        <v>3</v>
      </c>
    </row>
    <row r="2799" spans="1:5" x14ac:dyDescent="0.25">
      <c r="A2799" s="1" t="s">
        <v>4960</v>
      </c>
      <c r="B2799" s="2">
        <v>72967</v>
      </c>
      <c r="C2799" s="1" t="s">
        <v>17</v>
      </c>
      <c r="D2799" s="1" t="s">
        <v>431</v>
      </c>
      <c r="E2799">
        <v>3</v>
      </c>
    </row>
    <row r="2800" spans="1:5" x14ac:dyDescent="0.25">
      <c r="A2800" s="1" t="s">
        <v>4961</v>
      </c>
      <c r="B2800" s="2">
        <v>72967</v>
      </c>
      <c r="C2800" s="1" t="s">
        <v>25</v>
      </c>
      <c r="D2800" s="1" t="s">
        <v>431</v>
      </c>
      <c r="E2800">
        <v>3</v>
      </c>
    </row>
    <row r="2801" spans="1:5" x14ac:dyDescent="0.25">
      <c r="A2801" s="1" t="s">
        <v>4962</v>
      </c>
      <c r="B2801" s="2">
        <v>72967</v>
      </c>
      <c r="C2801" s="1" t="s">
        <v>8</v>
      </c>
      <c r="D2801" s="1" t="s">
        <v>431</v>
      </c>
      <c r="E2801">
        <v>3</v>
      </c>
    </row>
    <row r="2802" spans="1:5" x14ac:dyDescent="0.25">
      <c r="A2802" s="1" t="s">
        <v>4963</v>
      </c>
      <c r="B2802" s="2">
        <v>72967</v>
      </c>
      <c r="C2802" s="1" t="s">
        <v>23</v>
      </c>
      <c r="D2802" s="1" t="s">
        <v>431</v>
      </c>
      <c r="E2802">
        <v>3</v>
      </c>
    </row>
    <row r="2803" spans="1:5" x14ac:dyDescent="0.25">
      <c r="A2803" s="1" t="s">
        <v>4964</v>
      </c>
      <c r="B2803" s="2">
        <v>72967</v>
      </c>
      <c r="C2803" s="1" t="s">
        <v>25</v>
      </c>
      <c r="D2803" s="1" t="s">
        <v>431</v>
      </c>
      <c r="E2803">
        <v>3</v>
      </c>
    </row>
    <row r="2804" spans="1:5" x14ac:dyDescent="0.25">
      <c r="A2804" s="1" t="s">
        <v>4965</v>
      </c>
      <c r="B2804" s="2">
        <v>72967</v>
      </c>
      <c r="C2804" s="1" t="s">
        <v>29</v>
      </c>
      <c r="D2804" s="1" t="s">
        <v>431</v>
      </c>
      <c r="E2804">
        <v>3</v>
      </c>
    </row>
    <row r="2805" spans="1:5" x14ac:dyDescent="0.25">
      <c r="A2805" s="1" t="s">
        <v>4966</v>
      </c>
      <c r="B2805" s="2">
        <v>72967</v>
      </c>
      <c r="C2805" s="1" t="s">
        <v>23</v>
      </c>
      <c r="D2805" s="1" t="s">
        <v>2488</v>
      </c>
      <c r="E2805">
        <v>3</v>
      </c>
    </row>
    <row r="2806" spans="1:5" x14ac:dyDescent="0.25">
      <c r="A2806" s="1" t="s">
        <v>4967</v>
      </c>
      <c r="B2806" s="2">
        <v>72967</v>
      </c>
      <c r="C2806" s="1" t="s">
        <v>29</v>
      </c>
      <c r="D2806" s="1" t="s">
        <v>431</v>
      </c>
      <c r="E2806">
        <v>3</v>
      </c>
    </row>
    <row r="2807" spans="1:5" x14ac:dyDescent="0.25">
      <c r="A2807" s="1" t="s">
        <v>4968</v>
      </c>
      <c r="B2807" s="2">
        <v>72967</v>
      </c>
      <c r="C2807" s="1" t="s">
        <v>37</v>
      </c>
      <c r="D2807" s="1" t="s">
        <v>431</v>
      </c>
      <c r="E2807">
        <v>3</v>
      </c>
    </row>
    <row r="2808" spans="1:5" x14ac:dyDescent="0.25">
      <c r="A2808" s="1" t="s">
        <v>4969</v>
      </c>
      <c r="B2808" s="2">
        <v>72967</v>
      </c>
      <c r="C2808" s="1" t="s">
        <v>13</v>
      </c>
      <c r="D2808" s="1" t="s">
        <v>3971</v>
      </c>
      <c r="E2808">
        <v>3</v>
      </c>
    </row>
    <row r="2809" spans="1:5" x14ac:dyDescent="0.25">
      <c r="A2809" s="1" t="s">
        <v>4970</v>
      </c>
      <c r="B2809" s="2">
        <v>72967</v>
      </c>
      <c r="C2809" s="1" t="s">
        <v>35</v>
      </c>
      <c r="D2809" s="1" t="s">
        <v>431</v>
      </c>
      <c r="E2809">
        <v>3</v>
      </c>
    </row>
    <row r="2810" spans="1:5" x14ac:dyDescent="0.25">
      <c r="A2810" s="1" t="s">
        <v>4971</v>
      </c>
      <c r="B2810" s="2">
        <v>72967</v>
      </c>
      <c r="C2810" s="1" t="s">
        <v>31</v>
      </c>
      <c r="D2810" s="1" t="s">
        <v>431</v>
      </c>
      <c r="E2810">
        <v>3</v>
      </c>
    </row>
    <row r="2811" spans="1:5" x14ac:dyDescent="0.25">
      <c r="A2811" s="1" t="s">
        <v>4972</v>
      </c>
      <c r="B2811" s="2">
        <v>72967</v>
      </c>
      <c r="C2811" s="1" t="s">
        <v>13</v>
      </c>
      <c r="D2811" s="1" t="s">
        <v>4933</v>
      </c>
      <c r="E2811">
        <v>2</v>
      </c>
    </row>
    <row r="2812" spans="1:5" x14ac:dyDescent="0.25">
      <c r="A2812" s="1" t="s">
        <v>4973</v>
      </c>
      <c r="B2812" s="2">
        <v>72967</v>
      </c>
      <c r="C2812" s="1" t="s">
        <v>21</v>
      </c>
      <c r="D2812" s="1" t="s">
        <v>431</v>
      </c>
      <c r="E2812">
        <v>3</v>
      </c>
    </row>
    <row r="2813" spans="1:5" x14ac:dyDescent="0.25">
      <c r="A2813" s="1" t="s">
        <v>4974</v>
      </c>
      <c r="B2813" s="2">
        <v>72967</v>
      </c>
      <c r="C2813" s="1" t="s">
        <v>13</v>
      </c>
      <c r="D2813" s="1" t="s">
        <v>4975</v>
      </c>
      <c r="E2813">
        <v>3</v>
      </c>
    </row>
    <row r="2814" spans="1:5" x14ac:dyDescent="0.25">
      <c r="A2814" s="1" t="s">
        <v>4976</v>
      </c>
      <c r="B2814" s="2">
        <v>72967</v>
      </c>
      <c r="C2814" s="1" t="s">
        <v>13</v>
      </c>
      <c r="D2814" s="1" t="s">
        <v>4694</v>
      </c>
      <c r="E2814">
        <v>3</v>
      </c>
    </row>
    <row r="2815" spans="1:5" x14ac:dyDescent="0.25">
      <c r="A2815" s="1" t="s">
        <v>4977</v>
      </c>
      <c r="B2815" s="2">
        <v>72967</v>
      </c>
      <c r="C2815" s="1" t="s">
        <v>31</v>
      </c>
      <c r="D2815" s="1" t="s">
        <v>1753</v>
      </c>
      <c r="E2815">
        <v>2</v>
      </c>
    </row>
    <row r="2816" spans="1:5" x14ac:dyDescent="0.25">
      <c r="A2816" s="1" t="s">
        <v>4978</v>
      </c>
      <c r="B2816" s="2">
        <v>72967</v>
      </c>
      <c r="C2816" s="1" t="s">
        <v>23</v>
      </c>
      <c r="D2816" s="1" t="s">
        <v>1753</v>
      </c>
      <c r="E2816">
        <v>2</v>
      </c>
    </row>
    <row r="2817" spans="1:5" x14ac:dyDescent="0.25">
      <c r="A2817" s="1" t="s">
        <v>4979</v>
      </c>
      <c r="B2817" s="2">
        <v>72967</v>
      </c>
      <c r="C2817" s="1" t="s">
        <v>29</v>
      </c>
      <c r="D2817" s="1" t="s">
        <v>431</v>
      </c>
      <c r="E2817">
        <v>3</v>
      </c>
    </row>
    <row r="2818" spans="1:5" x14ac:dyDescent="0.25">
      <c r="A2818" s="1" t="s">
        <v>4980</v>
      </c>
      <c r="B2818" s="2">
        <v>72967</v>
      </c>
      <c r="C2818" s="1" t="s">
        <v>19</v>
      </c>
      <c r="D2818" s="1" t="s">
        <v>431</v>
      </c>
      <c r="E2818">
        <v>3</v>
      </c>
    </row>
    <row r="2819" spans="1:5" x14ac:dyDescent="0.25">
      <c r="A2819" s="1" t="s">
        <v>4981</v>
      </c>
      <c r="B2819" s="2">
        <v>72967</v>
      </c>
      <c r="C2819" s="1" t="s">
        <v>35</v>
      </c>
      <c r="D2819" s="1" t="s">
        <v>431</v>
      </c>
      <c r="E2819">
        <v>3</v>
      </c>
    </row>
    <row r="2820" spans="1:5" x14ac:dyDescent="0.25">
      <c r="A2820" s="1" t="s">
        <v>4982</v>
      </c>
      <c r="B2820" s="2">
        <v>72967</v>
      </c>
      <c r="C2820" s="1" t="s">
        <v>29</v>
      </c>
      <c r="D2820" s="1" t="s">
        <v>431</v>
      </c>
      <c r="E2820">
        <v>3</v>
      </c>
    </row>
    <row r="2821" spans="1:5" x14ac:dyDescent="0.25">
      <c r="A2821" s="1" t="s">
        <v>4983</v>
      </c>
      <c r="B2821" s="2">
        <v>72967</v>
      </c>
      <c r="C2821" s="1" t="s">
        <v>44</v>
      </c>
      <c r="D2821" s="1" t="s">
        <v>4984</v>
      </c>
      <c r="E2821">
        <v>3</v>
      </c>
    </row>
    <row r="2822" spans="1:5" x14ac:dyDescent="0.25">
      <c r="A2822" s="1" t="s">
        <v>4985</v>
      </c>
      <c r="B2822" s="2">
        <v>72967</v>
      </c>
      <c r="C2822" s="1" t="s">
        <v>17</v>
      </c>
      <c r="D2822" s="1" t="s">
        <v>431</v>
      </c>
      <c r="E2822">
        <v>3</v>
      </c>
    </row>
    <row r="2823" spans="1:5" x14ac:dyDescent="0.25">
      <c r="A2823" s="1" t="s">
        <v>4986</v>
      </c>
      <c r="B2823" s="2">
        <v>72967</v>
      </c>
      <c r="C2823" s="1" t="s">
        <v>25</v>
      </c>
      <c r="D2823" s="1" t="s">
        <v>431</v>
      </c>
      <c r="E2823">
        <v>3</v>
      </c>
    </row>
    <row r="2824" spans="1:5" x14ac:dyDescent="0.25">
      <c r="A2824" s="1" t="s">
        <v>4987</v>
      </c>
      <c r="B2824" s="2">
        <v>72967</v>
      </c>
      <c r="C2824" s="1" t="s">
        <v>19</v>
      </c>
      <c r="D2824" s="1" t="s">
        <v>431</v>
      </c>
      <c r="E2824">
        <v>3</v>
      </c>
    </row>
    <row r="2825" spans="1:5" x14ac:dyDescent="0.25">
      <c r="A2825" s="1" t="s">
        <v>4988</v>
      </c>
      <c r="B2825" s="2">
        <v>72967</v>
      </c>
      <c r="C2825" s="1" t="s">
        <v>37</v>
      </c>
      <c r="D2825" s="1" t="s">
        <v>1753</v>
      </c>
      <c r="E2825">
        <v>2</v>
      </c>
    </row>
    <row r="2826" spans="1:5" x14ac:dyDescent="0.25">
      <c r="A2826" s="1" t="s">
        <v>4989</v>
      </c>
      <c r="B2826" s="2">
        <v>72967</v>
      </c>
      <c r="C2826" s="1" t="s">
        <v>25</v>
      </c>
      <c r="D2826" s="1" t="s">
        <v>431</v>
      </c>
      <c r="E2826">
        <v>3</v>
      </c>
    </row>
    <row r="2827" spans="1:5" x14ac:dyDescent="0.25">
      <c r="A2827" s="1" t="s">
        <v>4990</v>
      </c>
      <c r="B2827" s="2">
        <v>72967</v>
      </c>
      <c r="C2827" s="1" t="s">
        <v>23</v>
      </c>
      <c r="D2827" s="1" t="s">
        <v>1753</v>
      </c>
      <c r="E2827">
        <v>2</v>
      </c>
    </row>
    <row r="2828" spans="1:5" x14ac:dyDescent="0.25">
      <c r="A2828" s="1" t="s">
        <v>4991</v>
      </c>
      <c r="B2828" s="2">
        <v>72967</v>
      </c>
      <c r="C2828" s="1" t="s">
        <v>8</v>
      </c>
      <c r="D2828" s="1" t="s">
        <v>431</v>
      </c>
      <c r="E2828">
        <v>3</v>
      </c>
    </row>
    <row r="2829" spans="1:5" x14ac:dyDescent="0.25">
      <c r="A2829" s="1" t="s">
        <v>4992</v>
      </c>
      <c r="B2829" s="2">
        <v>72967</v>
      </c>
      <c r="C2829" s="1" t="s">
        <v>29</v>
      </c>
      <c r="D2829" s="1" t="s">
        <v>431</v>
      </c>
      <c r="E2829">
        <v>3</v>
      </c>
    </row>
    <row r="2830" spans="1:5" x14ac:dyDescent="0.25">
      <c r="A2830" s="1" t="s">
        <v>4993</v>
      </c>
      <c r="B2830" s="2">
        <v>72967</v>
      </c>
      <c r="C2830" s="1" t="s">
        <v>13</v>
      </c>
      <c r="D2830" s="1" t="s">
        <v>4994</v>
      </c>
      <c r="E2830">
        <v>3</v>
      </c>
    </row>
    <row r="2831" spans="1:5" x14ac:dyDescent="0.25">
      <c r="A2831" s="1" t="s">
        <v>4995</v>
      </c>
      <c r="B2831" s="2">
        <v>72967</v>
      </c>
      <c r="C2831" s="1" t="s">
        <v>17</v>
      </c>
      <c r="D2831" s="1" t="s">
        <v>1753</v>
      </c>
      <c r="E2831">
        <v>2</v>
      </c>
    </row>
    <row r="2832" spans="1:5" x14ac:dyDescent="0.25">
      <c r="A2832" s="1" t="s">
        <v>4996</v>
      </c>
      <c r="B2832" s="2">
        <v>72967</v>
      </c>
      <c r="C2832" s="1" t="s">
        <v>29</v>
      </c>
      <c r="D2832" s="1" t="s">
        <v>1753</v>
      </c>
      <c r="E2832">
        <v>2</v>
      </c>
    </row>
    <row r="2833" spans="1:5" x14ac:dyDescent="0.25">
      <c r="A2833" s="1" t="s">
        <v>4997</v>
      </c>
      <c r="B2833" s="2">
        <v>72967</v>
      </c>
      <c r="C2833" s="1" t="s">
        <v>13</v>
      </c>
      <c r="D2833" s="1" t="s">
        <v>4487</v>
      </c>
      <c r="E2833">
        <v>3</v>
      </c>
    </row>
    <row r="2834" spans="1:5" x14ac:dyDescent="0.25">
      <c r="A2834" s="1" t="s">
        <v>4998</v>
      </c>
      <c r="B2834" s="2">
        <v>72967</v>
      </c>
      <c r="C2834" s="1" t="s">
        <v>29</v>
      </c>
      <c r="D2834" s="1" t="s">
        <v>431</v>
      </c>
      <c r="E2834">
        <v>3</v>
      </c>
    </row>
    <row r="2835" spans="1:5" x14ac:dyDescent="0.25">
      <c r="A2835" s="1" t="s">
        <v>4999</v>
      </c>
      <c r="B2835" s="2">
        <v>72967</v>
      </c>
      <c r="C2835" s="1" t="s">
        <v>8</v>
      </c>
      <c r="D2835" s="1" t="s">
        <v>431</v>
      </c>
      <c r="E2835">
        <v>3</v>
      </c>
    </row>
    <row r="2836" spans="1:5" x14ac:dyDescent="0.25">
      <c r="A2836" s="1" t="s">
        <v>5001</v>
      </c>
      <c r="B2836" s="2">
        <v>72967</v>
      </c>
      <c r="C2836" s="1" t="s">
        <v>8</v>
      </c>
      <c r="D2836" s="1" t="s">
        <v>431</v>
      </c>
      <c r="E2836">
        <v>3</v>
      </c>
    </row>
    <row r="2837" spans="1:5" x14ac:dyDescent="0.25">
      <c r="A2837" s="1" t="s">
        <v>5002</v>
      </c>
      <c r="B2837" s="2">
        <v>72967</v>
      </c>
      <c r="C2837" s="1" t="s">
        <v>25</v>
      </c>
      <c r="D2837" s="1" t="s">
        <v>1753</v>
      </c>
      <c r="E2837">
        <v>2</v>
      </c>
    </row>
    <row r="2838" spans="1:5" x14ac:dyDescent="0.25">
      <c r="A2838" s="1" t="s">
        <v>5003</v>
      </c>
      <c r="B2838" s="2">
        <v>72967</v>
      </c>
      <c r="C2838" s="1" t="s">
        <v>15</v>
      </c>
      <c r="D2838" s="1" t="s">
        <v>1753</v>
      </c>
      <c r="E2838">
        <v>2</v>
      </c>
    </row>
    <row r="2839" spans="1:5" x14ac:dyDescent="0.25">
      <c r="A2839" s="1" t="s">
        <v>5004</v>
      </c>
      <c r="B2839" s="2">
        <v>72967</v>
      </c>
      <c r="C2839" s="1" t="s">
        <v>23</v>
      </c>
      <c r="D2839" s="1" t="s">
        <v>1753</v>
      </c>
      <c r="E2839">
        <v>2</v>
      </c>
    </row>
    <row r="2840" spans="1:5" x14ac:dyDescent="0.25">
      <c r="A2840" s="1" t="s">
        <v>5005</v>
      </c>
      <c r="B2840" s="2">
        <v>72967</v>
      </c>
      <c r="C2840" s="1" t="s">
        <v>25</v>
      </c>
      <c r="D2840" s="1" t="s">
        <v>431</v>
      </c>
      <c r="E2840">
        <v>3</v>
      </c>
    </row>
    <row r="2841" spans="1:5" x14ac:dyDescent="0.25">
      <c r="A2841" s="1" t="s">
        <v>5006</v>
      </c>
      <c r="B2841" s="2">
        <v>72967</v>
      </c>
      <c r="C2841" s="1" t="s">
        <v>25</v>
      </c>
      <c r="D2841" s="1" t="s">
        <v>431</v>
      </c>
      <c r="E2841">
        <v>3</v>
      </c>
    </row>
    <row r="2842" spans="1:5" x14ac:dyDescent="0.25">
      <c r="A2842" s="1" t="s">
        <v>5007</v>
      </c>
      <c r="B2842" s="2">
        <v>72967</v>
      </c>
      <c r="C2842" s="1" t="s">
        <v>8</v>
      </c>
      <c r="D2842" s="1" t="s">
        <v>431</v>
      </c>
      <c r="E2842">
        <v>3</v>
      </c>
    </row>
    <row r="2843" spans="1:5" x14ac:dyDescent="0.25">
      <c r="A2843" s="1" t="s">
        <v>5008</v>
      </c>
      <c r="B2843" s="2">
        <v>72967</v>
      </c>
      <c r="C2843" s="1" t="s">
        <v>44</v>
      </c>
      <c r="D2843" s="1" t="s">
        <v>5009</v>
      </c>
      <c r="E2843">
        <v>3</v>
      </c>
    </row>
    <row r="2844" spans="1:5" x14ac:dyDescent="0.25">
      <c r="A2844" s="1" t="s">
        <v>5010</v>
      </c>
      <c r="B2844" s="2">
        <v>72967</v>
      </c>
      <c r="C2844" s="1" t="s">
        <v>21</v>
      </c>
      <c r="D2844" s="1" t="s">
        <v>431</v>
      </c>
      <c r="E2844">
        <v>3</v>
      </c>
    </row>
    <row r="2845" spans="1:5" x14ac:dyDescent="0.25">
      <c r="A2845" s="1" t="s">
        <v>5011</v>
      </c>
      <c r="B2845" s="2">
        <v>72967</v>
      </c>
      <c r="C2845" s="1" t="s">
        <v>15</v>
      </c>
      <c r="D2845" s="1" t="s">
        <v>1753</v>
      </c>
      <c r="E2845">
        <v>2</v>
      </c>
    </row>
    <row r="2846" spans="1:5" x14ac:dyDescent="0.25">
      <c r="A2846" s="1" t="s">
        <v>5012</v>
      </c>
      <c r="B2846" s="2">
        <v>72967</v>
      </c>
      <c r="C2846" s="1" t="s">
        <v>25</v>
      </c>
      <c r="D2846" s="1" t="s">
        <v>1753</v>
      </c>
      <c r="E2846">
        <v>2</v>
      </c>
    </row>
    <row r="2847" spans="1:5" x14ac:dyDescent="0.25">
      <c r="A2847" s="1" t="s">
        <v>5013</v>
      </c>
      <c r="B2847" s="2">
        <v>72967</v>
      </c>
      <c r="C2847" s="1" t="s">
        <v>23</v>
      </c>
      <c r="D2847" s="1" t="s">
        <v>431</v>
      </c>
      <c r="E2847">
        <v>3</v>
      </c>
    </row>
    <row r="2848" spans="1:5" x14ac:dyDescent="0.25">
      <c r="A2848" s="1" t="s">
        <v>5014</v>
      </c>
      <c r="B2848" s="2">
        <v>72967</v>
      </c>
      <c r="C2848" s="1" t="s">
        <v>15</v>
      </c>
      <c r="D2848" s="1" t="s">
        <v>1753</v>
      </c>
      <c r="E2848">
        <v>2</v>
      </c>
    </row>
    <row r="2849" spans="1:5" x14ac:dyDescent="0.25">
      <c r="A2849" s="1" t="s">
        <v>5015</v>
      </c>
      <c r="B2849" s="2">
        <v>72967</v>
      </c>
      <c r="C2849" s="1" t="s">
        <v>23</v>
      </c>
      <c r="D2849" s="1" t="s">
        <v>431</v>
      </c>
      <c r="E2849">
        <v>3</v>
      </c>
    </row>
    <row r="2850" spans="1:5" x14ac:dyDescent="0.25">
      <c r="A2850" s="1" t="s">
        <v>5016</v>
      </c>
      <c r="B2850" s="2">
        <v>72967</v>
      </c>
      <c r="C2850" s="1" t="s">
        <v>19</v>
      </c>
      <c r="D2850" s="1" t="s">
        <v>431</v>
      </c>
      <c r="E2850">
        <v>3</v>
      </c>
    </row>
    <row r="2851" spans="1:5" x14ac:dyDescent="0.25">
      <c r="A2851" s="1" t="s">
        <v>5017</v>
      </c>
      <c r="B2851" s="2">
        <v>72967</v>
      </c>
      <c r="C2851" s="1" t="s">
        <v>25</v>
      </c>
      <c r="D2851" s="1" t="s">
        <v>431</v>
      </c>
      <c r="E2851">
        <v>3</v>
      </c>
    </row>
    <row r="2852" spans="1:5" x14ac:dyDescent="0.25">
      <c r="A2852" s="1" t="s">
        <v>5018</v>
      </c>
      <c r="B2852" s="2">
        <v>72967</v>
      </c>
      <c r="C2852" s="1" t="s">
        <v>23</v>
      </c>
      <c r="D2852" s="1" t="s">
        <v>431</v>
      </c>
      <c r="E2852">
        <v>3</v>
      </c>
    </row>
    <row r="2853" spans="1:5" x14ac:dyDescent="0.25">
      <c r="A2853" s="1" t="s">
        <v>5019</v>
      </c>
      <c r="B2853" s="2">
        <v>72967</v>
      </c>
      <c r="C2853" s="1" t="s">
        <v>15</v>
      </c>
      <c r="D2853" s="1" t="s">
        <v>1753</v>
      </c>
      <c r="E2853">
        <v>2</v>
      </c>
    </row>
    <row r="2854" spans="1:5" x14ac:dyDescent="0.25">
      <c r="A2854" s="1" t="s">
        <v>5020</v>
      </c>
      <c r="B2854" s="2">
        <v>72967</v>
      </c>
      <c r="C2854" s="1" t="s">
        <v>25</v>
      </c>
      <c r="D2854" s="1" t="s">
        <v>431</v>
      </c>
      <c r="E2854">
        <v>3</v>
      </c>
    </row>
    <row r="2855" spans="1:5" x14ac:dyDescent="0.25">
      <c r="A2855" s="1" t="s">
        <v>5021</v>
      </c>
      <c r="B2855" s="2">
        <v>72967</v>
      </c>
      <c r="C2855" s="1" t="s">
        <v>25</v>
      </c>
      <c r="D2855" s="1" t="s">
        <v>431</v>
      </c>
      <c r="E2855">
        <v>3</v>
      </c>
    </row>
    <row r="2856" spans="1:5" x14ac:dyDescent="0.25">
      <c r="A2856" s="1" t="s">
        <v>5022</v>
      </c>
      <c r="B2856" s="2">
        <v>72967</v>
      </c>
      <c r="C2856" s="1" t="s">
        <v>31</v>
      </c>
      <c r="D2856" s="1" t="s">
        <v>431</v>
      </c>
      <c r="E2856">
        <v>3</v>
      </c>
    </row>
    <row r="2857" spans="1:5" x14ac:dyDescent="0.25">
      <c r="A2857" s="1" t="s">
        <v>5023</v>
      </c>
      <c r="B2857" s="2">
        <v>72967</v>
      </c>
      <c r="C2857" s="1" t="s">
        <v>8</v>
      </c>
      <c r="D2857" s="1" t="s">
        <v>431</v>
      </c>
      <c r="E2857">
        <v>3</v>
      </c>
    </row>
    <row r="2858" spans="1:5" x14ac:dyDescent="0.25">
      <c r="A2858" s="1" t="s">
        <v>5024</v>
      </c>
      <c r="B2858" s="2">
        <v>72967</v>
      </c>
      <c r="C2858" s="1" t="s">
        <v>25</v>
      </c>
      <c r="D2858" s="1" t="s">
        <v>431</v>
      </c>
      <c r="E2858">
        <v>3</v>
      </c>
    </row>
    <row r="2859" spans="1:5" x14ac:dyDescent="0.25">
      <c r="A2859" s="1" t="s">
        <v>5025</v>
      </c>
      <c r="B2859" s="2">
        <v>72967</v>
      </c>
      <c r="C2859" s="1" t="s">
        <v>11</v>
      </c>
      <c r="D2859" s="1" t="s">
        <v>1753</v>
      </c>
      <c r="E2859">
        <v>2</v>
      </c>
    </row>
    <row r="2860" spans="1:5" x14ac:dyDescent="0.25">
      <c r="A2860" s="1" t="s">
        <v>5026</v>
      </c>
      <c r="B2860" s="2">
        <v>72967</v>
      </c>
      <c r="C2860" s="1" t="s">
        <v>11</v>
      </c>
      <c r="D2860" s="1" t="s">
        <v>1753</v>
      </c>
      <c r="E2860">
        <v>2</v>
      </c>
    </row>
    <row r="2861" spans="1:5" x14ac:dyDescent="0.25">
      <c r="A2861" s="1" t="s">
        <v>5027</v>
      </c>
      <c r="B2861" s="2">
        <v>72967</v>
      </c>
      <c r="C2861" s="1" t="s">
        <v>25</v>
      </c>
      <c r="D2861" s="1" t="s">
        <v>1753</v>
      </c>
      <c r="E2861">
        <v>2</v>
      </c>
    </row>
    <row r="2862" spans="1:5" x14ac:dyDescent="0.25">
      <c r="A2862" s="1" t="s">
        <v>5028</v>
      </c>
      <c r="B2862" s="2">
        <v>72967</v>
      </c>
      <c r="C2862" s="1" t="s">
        <v>17</v>
      </c>
      <c r="D2862" s="1" t="s">
        <v>431</v>
      </c>
      <c r="E2862">
        <v>3</v>
      </c>
    </row>
    <row r="2863" spans="1:5" x14ac:dyDescent="0.25">
      <c r="A2863" s="1" t="s">
        <v>5029</v>
      </c>
      <c r="B2863" s="2">
        <v>72967</v>
      </c>
      <c r="C2863" s="1" t="s">
        <v>37</v>
      </c>
      <c r="D2863" s="1" t="s">
        <v>5030</v>
      </c>
      <c r="E2863">
        <v>2</v>
      </c>
    </row>
    <row r="2864" spans="1:5" x14ac:dyDescent="0.25">
      <c r="A2864" s="1" t="s">
        <v>5032</v>
      </c>
      <c r="B2864" s="2">
        <v>72967</v>
      </c>
      <c r="C2864" s="1" t="s">
        <v>29</v>
      </c>
      <c r="D2864" s="1" t="s">
        <v>431</v>
      </c>
      <c r="E2864">
        <v>3</v>
      </c>
    </row>
    <row r="2865" spans="1:5" x14ac:dyDescent="0.25">
      <c r="A2865" s="1" t="s">
        <v>5035</v>
      </c>
      <c r="B2865" s="2">
        <v>72967</v>
      </c>
      <c r="C2865" s="1" t="s">
        <v>29</v>
      </c>
      <c r="D2865" s="1" t="s">
        <v>1753</v>
      </c>
      <c r="E2865">
        <v>2</v>
      </c>
    </row>
    <row r="2866" spans="1:5" x14ac:dyDescent="0.25">
      <c r="A2866" s="1" t="s">
        <v>5036</v>
      </c>
      <c r="B2866" s="2">
        <v>72967</v>
      </c>
      <c r="C2866" s="1" t="s">
        <v>8</v>
      </c>
      <c r="D2866" s="1" t="s">
        <v>431</v>
      </c>
      <c r="E2866">
        <v>3</v>
      </c>
    </row>
    <row r="2867" spans="1:5" x14ac:dyDescent="0.25">
      <c r="A2867" s="1" t="s">
        <v>5039</v>
      </c>
      <c r="B2867" s="2">
        <v>72967</v>
      </c>
      <c r="C2867" s="1" t="s">
        <v>13</v>
      </c>
      <c r="D2867" s="1" t="s">
        <v>3044</v>
      </c>
      <c r="E2867">
        <v>3</v>
      </c>
    </row>
    <row r="2868" spans="1:5" x14ac:dyDescent="0.25">
      <c r="A2868" s="1" t="s">
        <v>5040</v>
      </c>
      <c r="B2868" s="2">
        <v>72967</v>
      </c>
      <c r="C2868" s="1" t="s">
        <v>21</v>
      </c>
      <c r="D2868" s="1" t="s">
        <v>431</v>
      </c>
      <c r="E2868">
        <v>3</v>
      </c>
    </row>
    <row r="2869" spans="1:5" x14ac:dyDescent="0.25">
      <c r="A2869" s="1" t="s">
        <v>5041</v>
      </c>
      <c r="B2869" s="2">
        <v>72967</v>
      </c>
      <c r="C2869" s="1" t="s">
        <v>13</v>
      </c>
      <c r="D2869" s="1" t="s">
        <v>3974</v>
      </c>
      <c r="E2869">
        <v>3</v>
      </c>
    </row>
    <row r="2870" spans="1:5" x14ac:dyDescent="0.25">
      <c r="A2870" s="1" t="s">
        <v>5042</v>
      </c>
      <c r="B2870" s="2">
        <v>72967</v>
      </c>
      <c r="C2870" s="1" t="s">
        <v>11</v>
      </c>
      <c r="D2870" s="1" t="s">
        <v>431</v>
      </c>
      <c r="E2870">
        <v>3</v>
      </c>
    </row>
    <row r="2871" spans="1:5" x14ac:dyDescent="0.25">
      <c r="A2871" s="1" t="s">
        <v>5043</v>
      </c>
      <c r="B2871" s="2">
        <v>72967</v>
      </c>
      <c r="C2871" s="1" t="s">
        <v>44</v>
      </c>
      <c r="D2871" s="1" t="s">
        <v>4777</v>
      </c>
      <c r="E2871">
        <v>3</v>
      </c>
    </row>
    <row r="2872" spans="1:5" x14ac:dyDescent="0.25">
      <c r="A2872" s="1" t="s">
        <v>5044</v>
      </c>
      <c r="B2872" s="2">
        <v>72967</v>
      </c>
      <c r="C2872" s="1" t="s">
        <v>8</v>
      </c>
      <c r="D2872" s="1" t="s">
        <v>431</v>
      </c>
      <c r="E2872">
        <v>3</v>
      </c>
    </row>
    <row r="2873" spans="1:5" x14ac:dyDescent="0.25">
      <c r="A2873" s="1" t="s">
        <v>5047</v>
      </c>
      <c r="B2873" s="2">
        <v>72967</v>
      </c>
      <c r="C2873" s="1" t="s">
        <v>8</v>
      </c>
      <c r="D2873" s="1" t="s">
        <v>431</v>
      </c>
      <c r="E2873">
        <v>3</v>
      </c>
    </row>
    <row r="2874" spans="1:5" x14ac:dyDescent="0.25">
      <c r="A2874" s="1" t="s">
        <v>5048</v>
      </c>
      <c r="B2874" s="2">
        <v>72967</v>
      </c>
      <c r="C2874" s="1" t="s">
        <v>17</v>
      </c>
      <c r="D2874" s="1" t="s">
        <v>1753</v>
      </c>
      <c r="E2874">
        <v>2</v>
      </c>
    </row>
    <row r="2875" spans="1:5" x14ac:dyDescent="0.25">
      <c r="A2875" s="1" t="s">
        <v>5049</v>
      </c>
      <c r="B2875" s="2">
        <v>72967</v>
      </c>
      <c r="C2875" s="1" t="s">
        <v>23</v>
      </c>
      <c r="D2875" s="1" t="s">
        <v>431</v>
      </c>
      <c r="E2875">
        <v>3</v>
      </c>
    </row>
    <row r="2876" spans="1:5" x14ac:dyDescent="0.25">
      <c r="A2876" s="1" t="s">
        <v>5050</v>
      </c>
      <c r="B2876" s="2">
        <v>72967</v>
      </c>
      <c r="C2876" s="1" t="s">
        <v>29</v>
      </c>
      <c r="D2876" s="1" t="s">
        <v>431</v>
      </c>
      <c r="E2876">
        <v>3</v>
      </c>
    </row>
    <row r="2877" spans="1:5" x14ac:dyDescent="0.25">
      <c r="A2877" s="1" t="s">
        <v>5051</v>
      </c>
      <c r="B2877" s="2">
        <v>72967</v>
      </c>
      <c r="C2877" s="1" t="s">
        <v>31</v>
      </c>
      <c r="D2877" s="1" t="s">
        <v>1753</v>
      </c>
      <c r="E2877">
        <v>2</v>
      </c>
    </row>
    <row r="2878" spans="1:5" x14ac:dyDescent="0.25">
      <c r="A2878" s="1" t="s">
        <v>5052</v>
      </c>
      <c r="B2878" s="2">
        <v>72967</v>
      </c>
      <c r="C2878" s="1" t="s">
        <v>29</v>
      </c>
      <c r="D2878" s="1" t="s">
        <v>431</v>
      </c>
      <c r="E2878">
        <v>3</v>
      </c>
    </row>
    <row r="2879" spans="1:5" x14ac:dyDescent="0.25">
      <c r="A2879" s="1" t="s">
        <v>5053</v>
      </c>
      <c r="B2879" s="2">
        <v>72967</v>
      </c>
      <c r="C2879" s="1" t="s">
        <v>17</v>
      </c>
      <c r="D2879" s="1" t="s">
        <v>431</v>
      </c>
      <c r="E2879">
        <v>3</v>
      </c>
    </row>
    <row r="2880" spans="1:5" x14ac:dyDescent="0.25">
      <c r="A2880" s="1" t="s">
        <v>5054</v>
      </c>
      <c r="B2880" s="2">
        <v>72967</v>
      </c>
      <c r="C2880" s="1" t="s">
        <v>21</v>
      </c>
      <c r="D2880" s="1" t="s">
        <v>431</v>
      </c>
      <c r="E2880">
        <v>3</v>
      </c>
    </row>
    <row r="2881" spans="1:5" x14ac:dyDescent="0.25">
      <c r="A2881" s="1" t="s">
        <v>5055</v>
      </c>
      <c r="B2881" s="2">
        <v>72967</v>
      </c>
      <c r="C2881" s="1" t="s">
        <v>29</v>
      </c>
      <c r="D2881" s="1" t="s">
        <v>1753</v>
      </c>
      <c r="E2881">
        <v>2</v>
      </c>
    </row>
    <row r="2882" spans="1:5" x14ac:dyDescent="0.25">
      <c r="A2882" s="1" t="s">
        <v>5056</v>
      </c>
      <c r="B2882" s="2">
        <v>72967</v>
      </c>
      <c r="C2882" s="1" t="s">
        <v>8</v>
      </c>
      <c r="D2882" s="1" t="s">
        <v>431</v>
      </c>
      <c r="E2882">
        <v>3</v>
      </c>
    </row>
    <row r="2883" spans="1:5" x14ac:dyDescent="0.25">
      <c r="A2883" s="1" t="s">
        <v>5057</v>
      </c>
      <c r="B2883" s="2">
        <v>72967</v>
      </c>
      <c r="C2883" s="1" t="s">
        <v>25</v>
      </c>
      <c r="D2883" s="1" t="s">
        <v>1753</v>
      </c>
      <c r="E2883">
        <v>2</v>
      </c>
    </row>
    <row r="2884" spans="1:5" x14ac:dyDescent="0.25">
      <c r="A2884" s="1" t="s">
        <v>5058</v>
      </c>
      <c r="B2884" s="2">
        <v>72967</v>
      </c>
      <c r="C2884" s="1" t="s">
        <v>29</v>
      </c>
      <c r="D2884" s="1" t="s">
        <v>1753</v>
      </c>
      <c r="E2884">
        <v>2</v>
      </c>
    </row>
    <row r="2885" spans="1:5" x14ac:dyDescent="0.25">
      <c r="A2885" s="1" t="s">
        <v>5059</v>
      </c>
      <c r="B2885" s="2">
        <v>72967</v>
      </c>
      <c r="C2885" s="1" t="s">
        <v>15</v>
      </c>
      <c r="D2885" s="1" t="s">
        <v>1753</v>
      </c>
      <c r="E2885">
        <v>2</v>
      </c>
    </row>
    <row r="2886" spans="1:5" x14ac:dyDescent="0.25">
      <c r="A2886" s="1" t="s">
        <v>5060</v>
      </c>
      <c r="B2886" s="2">
        <v>72967</v>
      </c>
      <c r="C2886" s="1" t="s">
        <v>29</v>
      </c>
      <c r="D2886" s="1" t="s">
        <v>431</v>
      </c>
      <c r="E2886">
        <v>3</v>
      </c>
    </row>
    <row r="2887" spans="1:5" x14ac:dyDescent="0.25">
      <c r="A2887" s="1" t="s">
        <v>5061</v>
      </c>
      <c r="B2887" s="2">
        <v>72967</v>
      </c>
      <c r="C2887" s="1" t="s">
        <v>19</v>
      </c>
      <c r="D2887" s="1" t="s">
        <v>1753</v>
      </c>
      <c r="E2887">
        <v>2</v>
      </c>
    </row>
    <row r="2888" spans="1:5" x14ac:dyDescent="0.25">
      <c r="A2888" s="1" t="s">
        <v>5063</v>
      </c>
      <c r="B2888" s="2">
        <v>72967</v>
      </c>
      <c r="C2888" s="1" t="s">
        <v>29</v>
      </c>
      <c r="D2888" s="1" t="s">
        <v>2392</v>
      </c>
      <c r="E2888">
        <v>3</v>
      </c>
    </row>
    <row r="2889" spans="1:5" x14ac:dyDescent="0.25">
      <c r="A2889" s="1" t="s">
        <v>5064</v>
      </c>
      <c r="B2889" s="2">
        <v>72967</v>
      </c>
      <c r="C2889" s="1" t="s">
        <v>21</v>
      </c>
      <c r="D2889" s="1" t="s">
        <v>431</v>
      </c>
      <c r="E2889">
        <v>3</v>
      </c>
    </row>
    <row r="2890" spans="1:5" x14ac:dyDescent="0.25">
      <c r="A2890" s="1" t="s">
        <v>5065</v>
      </c>
      <c r="B2890" s="2">
        <v>72967</v>
      </c>
      <c r="C2890" s="1" t="s">
        <v>8</v>
      </c>
      <c r="D2890" s="1" t="s">
        <v>431</v>
      </c>
      <c r="E2890">
        <v>3</v>
      </c>
    </row>
    <row r="2891" spans="1:5" x14ac:dyDescent="0.25">
      <c r="A2891" s="1" t="s">
        <v>5066</v>
      </c>
      <c r="B2891" s="2">
        <v>72967</v>
      </c>
      <c r="C2891" s="1" t="s">
        <v>23</v>
      </c>
      <c r="D2891" s="1" t="s">
        <v>431</v>
      </c>
      <c r="E2891">
        <v>3</v>
      </c>
    </row>
    <row r="2892" spans="1:5" x14ac:dyDescent="0.25">
      <c r="A2892" s="1" t="s">
        <v>5067</v>
      </c>
      <c r="B2892" s="2">
        <v>72967</v>
      </c>
      <c r="C2892" s="1" t="s">
        <v>25</v>
      </c>
      <c r="D2892" s="1" t="s">
        <v>1753</v>
      </c>
      <c r="E2892">
        <v>2</v>
      </c>
    </row>
    <row r="2893" spans="1:5" x14ac:dyDescent="0.25">
      <c r="A2893" s="1" t="s">
        <v>5068</v>
      </c>
      <c r="B2893" s="2">
        <v>72967</v>
      </c>
      <c r="C2893" s="1" t="s">
        <v>13</v>
      </c>
      <c r="D2893" s="1" t="s">
        <v>4811</v>
      </c>
      <c r="E2893">
        <v>3</v>
      </c>
    </row>
    <row r="2894" spans="1:5" x14ac:dyDescent="0.25">
      <c r="A2894" s="1" t="s">
        <v>5069</v>
      </c>
      <c r="B2894" s="2">
        <v>72967</v>
      </c>
      <c r="C2894" s="1" t="s">
        <v>11</v>
      </c>
      <c r="D2894" s="1" t="s">
        <v>1753</v>
      </c>
      <c r="E2894">
        <v>2</v>
      </c>
    </row>
    <row r="2895" spans="1:5" x14ac:dyDescent="0.25">
      <c r="A2895" s="1" t="s">
        <v>5070</v>
      </c>
      <c r="B2895" s="2">
        <v>72967</v>
      </c>
      <c r="C2895" s="1" t="s">
        <v>25</v>
      </c>
      <c r="D2895" s="1" t="s">
        <v>431</v>
      </c>
      <c r="E2895">
        <v>3</v>
      </c>
    </row>
    <row r="2896" spans="1:5" x14ac:dyDescent="0.25">
      <c r="A2896" s="1" t="s">
        <v>5071</v>
      </c>
      <c r="B2896" s="2">
        <v>72967</v>
      </c>
      <c r="C2896" s="1" t="s">
        <v>44</v>
      </c>
      <c r="D2896" s="1" t="s">
        <v>2425</v>
      </c>
      <c r="E2896">
        <v>3</v>
      </c>
    </row>
    <row r="2897" spans="1:5" x14ac:dyDescent="0.25">
      <c r="A2897" s="1" t="s">
        <v>5072</v>
      </c>
      <c r="B2897" s="2">
        <v>72967</v>
      </c>
      <c r="C2897" s="1" t="s">
        <v>29</v>
      </c>
      <c r="D2897" s="1" t="s">
        <v>431</v>
      </c>
      <c r="E2897">
        <v>3</v>
      </c>
    </row>
    <row r="2898" spans="1:5" x14ac:dyDescent="0.25">
      <c r="A2898" s="1" t="s">
        <v>5073</v>
      </c>
      <c r="B2898" s="2">
        <v>72967</v>
      </c>
      <c r="C2898" s="1" t="s">
        <v>21</v>
      </c>
      <c r="D2898" s="1" t="s">
        <v>431</v>
      </c>
      <c r="E2898">
        <v>3</v>
      </c>
    </row>
    <row r="2899" spans="1:5" x14ac:dyDescent="0.25">
      <c r="A2899" s="1" t="s">
        <v>5074</v>
      </c>
      <c r="B2899" s="2">
        <v>72967</v>
      </c>
      <c r="C2899" s="1" t="s">
        <v>29</v>
      </c>
      <c r="D2899" s="1" t="s">
        <v>431</v>
      </c>
      <c r="E2899">
        <v>3</v>
      </c>
    </row>
    <row r="2900" spans="1:5" x14ac:dyDescent="0.25">
      <c r="A2900" s="1" t="s">
        <v>5075</v>
      </c>
      <c r="B2900" s="2">
        <v>72967</v>
      </c>
      <c r="C2900" s="1" t="s">
        <v>8</v>
      </c>
      <c r="D2900" s="1" t="s">
        <v>1753</v>
      </c>
      <c r="E2900">
        <v>2</v>
      </c>
    </row>
    <row r="2901" spans="1:5" x14ac:dyDescent="0.25">
      <c r="A2901" s="1" t="s">
        <v>5076</v>
      </c>
      <c r="B2901" s="2">
        <v>72967</v>
      </c>
      <c r="C2901" s="1" t="s">
        <v>19</v>
      </c>
      <c r="D2901" s="1" t="s">
        <v>1753</v>
      </c>
      <c r="E2901">
        <v>2</v>
      </c>
    </row>
    <row r="2902" spans="1:5" x14ac:dyDescent="0.25">
      <c r="A2902" s="1" t="s">
        <v>5077</v>
      </c>
      <c r="B2902" s="2">
        <v>72967</v>
      </c>
      <c r="C2902" s="1" t="s">
        <v>37</v>
      </c>
      <c r="D2902" s="1" t="s">
        <v>1753</v>
      </c>
      <c r="E2902">
        <v>2</v>
      </c>
    </row>
    <row r="2903" spans="1:5" x14ac:dyDescent="0.25">
      <c r="A2903" s="1" t="s">
        <v>5078</v>
      </c>
      <c r="B2903" s="2">
        <v>72967</v>
      </c>
      <c r="C2903" s="1" t="s">
        <v>44</v>
      </c>
      <c r="D2903" s="1" t="s">
        <v>5079</v>
      </c>
      <c r="E2903">
        <v>3</v>
      </c>
    </row>
    <row r="2904" spans="1:5" x14ac:dyDescent="0.25">
      <c r="A2904" s="1" t="s">
        <v>5080</v>
      </c>
      <c r="B2904" s="2">
        <v>72967</v>
      </c>
      <c r="C2904" s="1" t="s">
        <v>37</v>
      </c>
      <c r="D2904" s="1" t="s">
        <v>1753</v>
      </c>
      <c r="E2904">
        <v>2</v>
      </c>
    </row>
    <row r="2905" spans="1:5" x14ac:dyDescent="0.25">
      <c r="A2905" s="1" t="s">
        <v>5081</v>
      </c>
      <c r="B2905" s="2">
        <v>72967</v>
      </c>
      <c r="C2905" s="1" t="s">
        <v>25</v>
      </c>
      <c r="D2905" s="1" t="s">
        <v>1753</v>
      </c>
      <c r="E2905">
        <v>2</v>
      </c>
    </row>
    <row r="2906" spans="1:5" x14ac:dyDescent="0.25">
      <c r="A2906" s="1" t="s">
        <v>5082</v>
      </c>
      <c r="B2906" s="2">
        <v>72967</v>
      </c>
      <c r="C2906" s="1" t="s">
        <v>19</v>
      </c>
      <c r="D2906" s="1" t="s">
        <v>431</v>
      </c>
      <c r="E2906">
        <v>3</v>
      </c>
    </row>
    <row r="2907" spans="1:5" x14ac:dyDescent="0.25">
      <c r="A2907" s="1" t="s">
        <v>5083</v>
      </c>
      <c r="B2907" s="2">
        <v>72967</v>
      </c>
      <c r="C2907" s="1" t="s">
        <v>15</v>
      </c>
      <c r="D2907" s="1" t="s">
        <v>431</v>
      </c>
      <c r="E2907">
        <v>3</v>
      </c>
    </row>
    <row r="2908" spans="1:5" x14ac:dyDescent="0.25">
      <c r="A2908" s="1" t="s">
        <v>5084</v>
      </c>
      <c r="B2908" s="2">
        <v>72967</v>
      </c>
      <c r="C2908" s="1" t="s">
        <v>13</v>
      </c>
      <c r="D2908" s="1" t="s">
        <v>5085</v>
      </c>
      <c r="E2908">
        <v>3</v>
      </c>
    </row>
    <row r="2909" spans="1:5" x14ac:dyDescent="0.25">
      <c r="A2909" s="1" t="s">
        <v>5086</v>
      </c>
      <c r="B2909" s="2">
        <v>72967</v>
      </c>
      <c r="C2909" s="1" t="s">
        <v>11</v>
      </c>
      <c r="D2909" s="1" t="s">
        <v>1753</v>
      </c>
      <c r="E2909">
        <v>2</v>
      </c>
    </row>
    <row r="2910" spans="1:5" x14ac:dyDescent="0.25">
      <c r="A2910" s="1" t="s">
        <v>5087</v>
      </c>
      <c r="B2910" s="2">
        <v>72967</v>
      </c>
      <c r="C2910" s="1" t="s">
        <v>25</v>
      </c>
      <c r="D2910" s="1" t="s">
        <v>431</v>
      </c>
      <c r="E2910">
        <v>3</v>
      </c>
    </row>
    <row r="2911" spans="1:5" x14ac:dyDescent="0.25">
      <c r="A2911" s="1" t="s">
        <v>5090</v>
      </c>
      <c r="B2911" s="2">
        <v>72967</v>
      </c>
      <c r="C2911" s="1" t="s">
        <v>13</v>
      </c>
      <c r="D2911" s="1" t="s">
        <v>597</v>
      </c>
      <c r="E2911">
        <v>1</v>
      </c>
    </row>
    <row r="2912" spans="1:5" x14ac:dyDescent="0.25">
      <c r="A2912" s="1" t="s">
        <v>5091</v>
      </c>
      <c r="B2912" s="2">
        <v>72967</v>
      </c>
      <c r="C2912" s="1" t="s">
        <v>13</v>
      </c>
      <c r="D2912" s="1" t="s">
        <v>5092</v>
      </c>
      <c r="E2912">
        <v>2</v>
      </c>
    </row>
    <row r="2913" spans="1:5" x14ac:dyDescent="0.25">
      <c r="A2913" s="1" t="s">
        <v>5093</v>
      </c>
      <c r="B2913" s="2">
        <v>72967</v>
      </c>
      <c r="C2913" s="1" t="s">
        <v>25</v>
      </c>
      <c r="D2913" s="1" t="s">
        <v>431</v>
      </c>
      <c r="E2913">
        <v>3</v>
      </c>
    </row>
    <row r="2914" spans="1:5" x14ac:dyDescent="0.25">
      <c r="A2914" s="1" t="s">
        <v>5094</v>
      </c>
      <c r="B2914" s="2">
        <v>72967</v>
      </c>
      <c r="C2914" s="1" t="s">
        <v>19</v>
      </c>
      <c r="D2914" s="1" t="s">
        <v>431</v>
      </c>
      <c r="E2914">
        <v>3</v>
      </c>
    </row>
    <row r="2915" spans="1:5" x14ac:dyDescent="0.25">
      <c r="A2915" s="1" t="s">
        <v>5095</v>
      </c>
      <c r="B2915" s="2">
        <v>72967</v>
      </c>
      <c r="C2915" s="1" t="s">
        <v>25</v>
      </c>
      <c r="D2915" s="1" t="s">
        <v>431</v>
      </c>
      <c r="E2915">
        <v>3</v>
      </c>
    </row>
    <row r="2916" spans="1:5" x14ac:dyDescent="0.25">
      <c r="A2916" s="1" t="s">
        <v>5096</v>
      </c>
      <c r="B2916" s="2">
        <v>72967</v>
      </c>
      <c r="C2916" s="1" t="s">
        <v>29</v>
      </c>
      <c r="D2916" s="1" t="s">
        <v>431</v>
      </c>
      <c r="E2916">
        <v>3</v>
      </c>
    </row>
    <row r="2917" spans="1:5" x14ac:dyDescent="0.25">
      <c r="A2917" s="1" t="s">
        <v>5097</v>
      </c>
      <c r="B2917" s="2">
        <v>72967</v>
      </c>
      <c r="C2917" s="1" t="s">
        <v>44</v>
      </c>
      <c r="D2917" s="1" t="s">
        <v>5098</v>
      </c>
      <c r="E2917">
        <v>3</v>
      </c>
    </row>
    <row r="2918" spans="1:5" x14ac:dyDescent="0.25">
      <c r="A2918" s="1" t="s">
        <v>5099</v>
      </c>
      <c r="B2918" s="2">
        <v>72967</v>
      </c>
      <c r="C2918" s="1" t="s">
        <v>21</v>
      </c>
      <c r="D2918" s="1" t="s">
        <v>431</v>
      </c>
      <c r="E2918">
        <v>3</v>
      </c>
    </row>
    <row r="2919" spans="1:5" x14ac:dyDescent="0.25">
      <c r="A2919" s="1" t="s">
        <v>5101</v>
      </c>
      <c r="B2919" s="2">
        <v>72967</v>
      </c>
      <c r="C2919" s="1" t="s">
        <v>37</v>
      </c>
      <c r="D2919" s="1" t="s">
        <v>1753</v>
      </c>
      <c r="E2919">
        <v>2</v>
      </c>
    </row>
    <row r="2920" spans="1:5" x14ac:dyDescent="0.25">
      <c r="A2920" s="1" t="s">
        <v>5102</v>
      </c>
      <c r="B2920" s="2">
        <v>72967</v>
      </c>
      <c r="C2920" s="1" t="s">
        <v>17</v>
      </c>
      <c r="D2920" s="1" t="s">
        <v>431</v>
      </c>
      <c r="E2920">
        <v>3</v>
      </c>
    </row>
    <row r="2921" spans="1:5" x14ac:dyDescent="0.25">
      <c r="A2921" s="1" t="s">
        <v>5103</v>
      </c>
      <c r="B2921" s="2">
        <v>72967</v>
      </c>
      <c r="C2921" s="1" t="s">
        <v>44</v>
      </c>
      <c r="D2921" s="1" t="s">
        <v>5104</v>
      </c>
      <c r="E2921">
        <v>3</v>
      </c>
    </row>
    <row r="2922" spans="1:5" x14ac:dyDescent="0.25">
      <c r="A2922" s="1" t="s">
        <v>5105</v>
      </c>
      <c r="B2922" s="2">
        <v>72967</v>
      </c>
      <c r="C2922" s="1" t="s">
        <v>15</v>
      </c>
      <c r="D2922" s="1" t="s">
        <v>1753</v>
      </c>
      <c r="E2922">
        <v>2</v>
      </c>
    </row>
    <row r="2923" spans="1:5" x14ac:dyDescent="0.25">
      <c r="A2923" s="1" t="s">
        <v>5106</v>
      </c>
      <c r="B2923" s="2">
        <v>72967</v>
      </c>
      <c r="C2923" s="1" t="s">
        <v>31</v>
      </c>
      <c r="D2923" s="1" t="s">
        <v>1753</v>
      </c>
      <c r="E2923">
        <v>2</v>
      </c>
    </row>
    <row r="2924" spans="1:5" x14ac:dyDescent="0.25">
      <c r="A2924" s="1" t="s">
        <v>5107</v>
      </c>
      <c r="B2924" s="2">
        <v>72967</v>
      </c>
      <c r="C2924" s="1" t="s">
        <v>21</v>
      </c>
      <c r="D2924" s="1" t="s">
        <v>2436</v>
      </c>
      <c r="E2924">
        <v>3</v>
      </c>
    </row>
    <row r="2925" spans="1:5" x14ac:dyDescent="0.25">
      <c r="A2925" s="1" t="s">
        <v>5108</v>
      </c>
      <c r="B2925" s="2">
        <v>72967</v>
      </c>
      <c r="C2925" s="1" t="s">
        <v>11</v>
      </c>
      <c r="D2925" s="1" t="s">
        <v>431</v>
      </c>
      <c r="E2925">
        <v>3</v>
      </c>
    </row>
    <row r="2926" spans="1:5" x14ac:dyDescent="0.25">
      <c r="A2926" s="1" t="s">
        <v>5109</v>
      </c>
      <c r="B2926" s="2">
        <v>72967</v>
      </c>
      <c r="C2926" s="1" t="s">
        <v>31</v>
      </c>
      <c r="D2926" s="1" t="s">
        <v>431</v>
      </c>
      <c r="E2926">
        <v>3</v>
      </c>
    </row>
    <row r="2927" spans="1:5" x14ac:dyDescent="0.25">
      <c r="A2927" s="1" t="s">
        <v>5119</v>
      </c>
      <c r="B2927" s="2">
        <v>72802</v>
      </c>
      <c r="C2927" s="1" t="s">
        <v>15</v>
      </c>
      <c r="D2927" s="1" t="s">
        <v>1753</v>
      </c>
      <c r="E2927">
        <v>2</v>
      </c>
    </row>
    <row r="2928" spans="1:5" x14ac:dyDescent="0.25">
      <c r="A2928" s="1" t="s">
        <v>5214</v>
      </c>
      <c r="B2928" s="2">
        <v>71230</v>
      </c>
      <c r="C2928" s="1" t="s">
        <v>19</v>
      </c>
      <c r="D2928" s="1" t="s">
        <v>1753</v>
      </c>
      <c r="E2928">
        <v>2</v>
      </c>
    </row>
    <row r="2929" spans="1:5" x14ac:dyDescent="0.25">
      <c r="A2929" s="1" t="s">
        <v>5215</v>
      </c>
      <c r="B2929" s="2">
        <v>71230</v>
      </c>
      <c r="C2929" s="1" t="s">
        <v>15</v>
      </c>
      <c r="D2929" s="1" t="s">
        <v>1753</v>
      </c>
      <c r="E2929">
        <v>2</v>
      </c>
    </row>
    <row r="2930" spans="1:5" x14ac:dyDescent="0.25">
      <c r="A2930" s="1" t="s">
        <v>5216</v>
      </c>
      <c r="B2930" s="2">
        <v>71230</v>
      </c>
      <c r="C2930" s="1" t="s">
        <v>8</v>
      </c>
      <c r="D2930" s="1" t="s">
        <v>1753</v>
      </c>
      <c r="E2930">
        <v>2</v>
      </c>
    </row>
    <row r="2931" spans="1:5" x14ac:dyDescent="0.25">
      <c r="A2931" s="1" t="s">
        <v>5217</v>
      </c>
      <c r="B2931" s="2">
        <v>71230</v>
      </c>
      <c r="C2931" s="1" t="s">
        <v>8</v>
      </c>
      <c r="D2931" s="1" t="s">
        <v>1753</v>
      </c>
      <c r="E2931">
        <v>2</v>
      </c>
    </row>
    <row r="2932" spans="1:5" x14ac:dyDescent="0.25">
      <c r="A2932" s="1" t="s">
        <v>5218</v>
      </c>
      <c r="B2932" s="2">
        <v>71230</v>
      </c>
      <c r="C2932" s="1" t="s">
        <v>11</v>
      </c>
      <c r="D2932" s="1" t="s">
        <v>1753</v>
      </c>
      <c r="E2932">
        <v>2</v>
      </c>
    </row>
    <row r="2933" spans="1:5" x14ac:dyDescent="0.25">
      <c r="A2933" s="1" t="s">
        <v>5219</v>
      </c>
      <c r="B2933" s="2">
        <v>71230</v>
      </c>
      <c r="C2933" s="1" t="s">
        <v>31</v>
      </c>
      <c r="D2933" s="1" t="s">
        <v>1753</v>
      </c>
      <c r="E2933">
        <v>2</v>
      </c>
    </row>
    <row r="2934" spans="1:5" x14ac:dyDescent="0.25">
      <c r="A2934" s="1" t="s">
        <v>5220</v>
      </c>
      <c r="B2934" s="2">
        <v>71230</v>
      </c>
      <c r="C2934" s="1" t="s">
        <v>11</v>
      </c>
      <c r="D2934" s="1" t="s">
        <v>1753</v>
      </c>
      <c r="E2934">
        <v>2</v>
      </c>
    </row>
    <row r="2935" spans="1:5" x14ac:dyDescent="0.25">
      <c r="A2935" s="1" t="s">
        <v>5221</v>
      </c>
      <c r="B2935" s="2">
        <v>71230</v>
      </c>
      <c r="C2935" s="1" t="s">
        <v>31</v>
      </c>
      <c r="D2935" s="1" t="s">
        <v>5222</v>
      </c>
      <c r="E2935">
        <v>2</v>
      </c>
    </row>
    <row r="2936" spans="1:5" x14ac:dyDescent="0.25">
      <c r="A2936" s="1" t="s">
        <v>5223</v>
      </c>
      <c r="B2936" s="2">
        <v>71230</v>
      </c>
      <c r="C2936" s="1" t="s">
        <v>15</v>
      </c>
      <c r="D2936" s="1" t="s">
        <v>1753</v>
      </c>
      <c r="E2936">
        <v>2</v>
      </c>
    </row>
    <row r="2937" spans="1:5" x14ac:dyDescent="0.25">
      <c r="A2937" s="1" t="s">
        <v>5224</v>
      </c>
      <c r="B2937" s="2">
        <v>71230</v>
      </c>
      <c r="C2937" s="1" t="s">
        <v>13</v>
      </c>
      <c r="D2937" s="1" t="s">
        <v>1046</v>
      </c>
      <c r="E2937">
        <v>1</v>
      </c>
    </row>
    <row r="2938" spans="1:5" x14ac:dyDescent="0.25">
      <c r="A2938" s="1" t="s">
        <v>5225</v>
      </c>
      <c r="B2938" s="2">
        <v>71230</v>
      </c>
      <c r="C2938" s="1" t="s">
        <v>29</v>
      </c>
      <c r="D2938" s="1" t="s">
        <v>1753</v>
      </c>
      <c r="E2938">
        <v>2</v>
      </c>
    </row>
    <row r="2939" spans="1:5" x14ac:dyDescent="0.25">
      <c r="A2939" s="1" t="s">
        <v>5226</v>
      </c>
      <c r="B2939" s="2">
        <v>71230</v>
      </c>
      <c r="C2939" s="1" t="s">
        <v>21</v>
      </c>
      <c r="D2939" s="1" t="s">
        <v>5227</v>
      </c>
      <c r="E2939">
        <v>2</v>
      </c>
    </row>
    <row r="2940" spans="1:5" x14ac:dyDescent="0.25">
      <c r="A2940" s="1" t="s">
        <v>5228</v>
      </c>
      <c r="B2940" s="2">
        <v>71230</v>
      </c>
      <c r="C2940" s="1" t="s">
        <v>15</v>
      </c>
      <c r="D2940" s="1" t="s">
        <v>1753</v>
      </c>
      <c r="E2940">
        <v>2</v>
      </c>
    </row>
    <row r="2941" spans="1:5" x14ac:dyDescent="0.25">
      <c r="A2941" s="1" t="s">
        <v>5229</v>
      </c>
      <c r="B2941" s="2">
        <v>71230</v>
      </c>
      <c r="C2941" s="1" t="s">
        <v>21</v>
      </c>
      <c r="D2941" s="1" t="s">
        <v>5227</v>
      </c>
      <c r="E2941">
        <v>2</v>
      </c>
    </row>
    <row r="2942" spans="1:5" x14ac:dyDescent="0.25">
      <c r="A2942" s="1" t="s">
        <v>5230</v>
      </c>
      <c r="B2942" s="2">
        <v>71230</v>
      </c>
      <c r="C2942" s="1" t="s">
        <v>11</v>
      </c>
      <c r="D2942" s="1" t="s">
        <v>4748</v>
      </c>
      <c r="E2942">
        <v>2</v>
      </c>
    </row>
    <row r="2943" spans="1:5" x14ac:dyDescent="0.25">
      <c r="A2943" s="1" t="s">
        <v>5231</v>
      </c>
      <c r="B2943" s="2">
        <v>71230</v>
      </c>
      <c r="C2943" s="1" t="s">
        <v>11</v>
      </c>
      <c r="D2943" s="1" t="s">
        <v>4748</v>
      </c>
      <c r="E2943">
        <v>2</v>
      </c>
    </row>
    <row r="2944" spans="1:5" x14ac:dyDescent="0.25">
      <c r="A2944" s="1" t="s">
        <v>5233</v>
      </c>
      <c r="B2944" s="2">
        <v>71230</v>
      </c>
      <c r="C2944" s="1" t="s">
        <v>21</v>
      </c>
      <c r="D2944" s="1" t="s">
        <v>1753</v>
      </c>
      <c r="E2944">
        <v>2</v>
      </c>
    </row>
    <row r="2945" spans="1:5" x14ac:dyDescent="0.25">
      <c r="A2945" s="1" t="s">
        <v>5234</v>
      </c>
      <c r="B2945" s="2">
        <v>71230</v>
      </c>
      <c r="C2945" s="1" t="s">
        <v>15</v>
      </c>
      <c r="D2945" s="1" t="s">
        <v>1753</v>
      </c>
      <c r="E2945">
        <v>2</v>
      </c>
    </row>
    <row r="2946" spans="1:5" x14ac:dyDescent="0.25">
      <c r="A2946" s="1" t="s">
        <v>5235</v>
      </c>
      <c r="B2946" s="2">
        <v>71230</v>
      </c>
      <c r="C2946" s="1" t="s">
        <v>11</v>
      </c>
      <c r="D2946" s="1" t="s">
        <v>1753</v>
      </c>
      <c r="E2946">
        <v>2</v>
      </c>
    </row>
    <row r="2947" spans="1:5" x14ac:dyDescent="0.25">
      <c r="A2947" s="1" t="s">
        <v>5236</v>
      </c>
      <c r="B2947" s="2">
        <v>71230</v>
      </c>
      <c r="C2947" s="1" t="s">
        <v>25</v>
      </c>
      <c r="D2947" s="1" t="s">
        <v>1753</v>
      </c>
      <c r="E2947">
        <v>2</v>
      </c>
    </row>
    <row r="2948" spans="1:5" x14ac:dyDescent="0.25">
      <c r="A2948" s="1" t="s">
        <v>5237</v>
      </c>
      <c r="B2948" s="2">
        <v>71230</v>
      </c>
      <c r="C2948" s="1" t="s">
        <v>15</v>
      </c>
      <c r="D2948" s="1" t="s">
        <v>1753</v>
      </c>
      <c r="E2948">
        <v>2</v>
      </c>
    </row>
    <row r="2949" spans="1:5" x14ac:dyDescent="0.25">
      <c r="A2949" s="1" t="s">
        <v>5238</v>
      </c>
      <c r="B2949" s="2">
        <v>71230</v>
      </c>
      <c r="C2949" s="1" t="s">
        <v>11</v>
      </c>
      <c r="D2949" s="1" t="s">
        <v>1753</v>
      </c>
      <c r="E2949">
        <v>2</v>
      </c>
    </row>
    <row r="2950" spans="1:5" x14ac:dyDescent="0.25">
      <c r="A2950" s="1" t="s">
        <v>5241</v>
      </c>
      <c r="B2950" s="2">
        <v>71230</v>
      </c>
      <c r="C2950" s="1" t="s">
        <v>37</v>
      </c>
      <c r="D2950" s="1" t="s">
        <v>1753</v>
      </c>
      <c r="E2950">
        <v>2</v>
      </c>
    </row>
    <row r="2951" spans="1:5" x14ac:dyDescent="0.25">
      <c r="A2951" s="1" t="s">
        <v>5242</v>
      </c>
      <c r="B2951" s="2">
        <v>71230</v>
      </c>
      <c r="C2951" s="1" t="s">
        <v>44</v>
      </c>
      <c r="D2951" s="1" t="s">
        <v>5243</v>
      </c>
      <c r="E2951">
        <v>2</v>
      </c>
    </row>
    <row r="2952" spans="1:5" x14ac:dyDescent="0.25">
      <c r="A2952" s="1" t="s">
        <v>5244</v>
      </c>
      <c r="B2952" s="2">
        <v>71230</v>
      </c>
      <c r="C2952" s="1" t="s">
        <v>11</v>
      </c>
      <c r="D2952" s="1" t="s">
        <v>1753</v>
      </c>
      <c r="E2952">
        <v>2</v>
      </c>
    </row>
    <row r="2953" spans="1:5" x14ac:dyDescent="0.25">
      <c r="A2953" s="1" t="s">
        <v>5245</v>
      </c>
      <c r="B2953" s="2">
        <v>71230</v>
      </c>
      <c r="C2953" s="1" t="s">
        <v>23</v>
      </c>
      <c r="D2953" s="1" t="s">
        <v>1753</v>
      </c>
      <c r="E2953">
        <v>2</v>
      </c>
    </row>
    <row r="2954" spans="1:5" x14ac:dyDescent="0.25">
      <c r="A2954" s="1" t="s">
        <v>5246</v>
      </c>
      <c r="B2954" s="2">
        <v>71230</v>
      </c>
      <c r="C2954" s="1" t="s">
        <v>25</v>
      </c>
      <c r="D2954" s="1" t="s">
        <v>1753</v>
      </c>
      <c r="E2954">
        <v>2</v>
      </c>
    </row>
    <row r="2955" spans="1:5" x14ac:dyDescent="0.25">
      <c r="A2955" s="1" t="s">
        <v>5247</v>
      </c>
      <c r="B2955" s="2">
        <v>71230</v>
      </c>
      <c r="C2955" s="1" t="s">
        <v>8</v>
      </c>
      <c r="D2955" s="1" t="s">
        <v>1753</v>
      </c>
      <c r="E2955">
        <v>2</v>
      </c>
    </row>
    <row r="2956" spans="1:5" x14ac:dyDescent="0.25">
      <c r="A2956" s="1" t="s">
        <v>5248</v>
      </c>
      <c r="B2956" s="2">
        <v>71230</v>
      </c>
      <c r="C2956" s="1" t="s">
        <v>25</v>
      </c>
      <c r="D2956" s="1" t="s">
        <v>1753</v>
      </c>
      <c r="E2956">
        <v>2</v>
      </c>
    </row>
    <row r="2957" spans="1:5" x14ac:dyDescent="0.25">
      <c r="A2957" s="1" t="s">
        <v>5249</v>
      </c>
      <c r="B2957" s="2">
        <v>71230</v>
      </c>
      <c r="C2957" s="1" t="s">
        <v>19</v>
      </c>
      <c r="D2957" s="1" t="s">
        <v>1753</v>
      </c>
      <c r="E2957">
        <v>2</v>
      </c>
    </row>
    <row r="2958" spans="1:5" x14ac:dyDescent="0.25">
      <c r="A2958" s="1" t="s">
        <v>5250</v>
      </c>
      <c r="B2958" s="2">
        <v>71230</v>
      </c>
      <c r="C2958" s="1" t="s">
        <v>37</v>
      </c>
      <c r="D2958" s="1" t="s">
        <v>1753</v>
      </c>
      <c r="E2958">
        <v>2</v>
      </c>
    </row>
    <row r="2959" spans="1:5" x14ac:dyDescent="0.25">
      <c r="A2959" s="1" t="s">
        <v>5251</v>
      </c>
      <c r="B2959" s="2">
        <v>71230</v>
      </c>
      <c r="C2959" s="1" t="s">
        <v>31</v>
      </c>
      <c r="D2959" s="1" t="s">
        <v>1753</v>
      </c>
      <c r="E2959">
        <v>2</v>
      </c>
    </row>
    <row r="2960" spans="1:5" x14ac:dyDescent="0.25">
      <c r="A2960" s="1" t="s">
        <v>5254</v>
      </c>
      <c r="B2960" s="2">
        <v>71230</v>
      </c>
      <c r="C2960" s="1" t="s">
        <v>15</v>
      </c>
      <c r="D2960" s="1" t="s">
        <v>1753</v>
      </c>
      <c r="E2960">
        <v>2</v>
      </c>
    </row>
    <row r="2961" spans="1:5" x14ac:dyDescent="0.25">
      <c r="A2961" s="1" t="s">
        <v>5255</v>
      </c>
      <c r="B2961" s="2">
        <v>71230</v>
      </c>
      <c r="C2961" s="1" t="s">
        <v>35</v>
      </c>
      <c r="D2961" s="1" t="s">
        <v>1753</v>
      </c>
      <c r="E2961">
        <v>2</v>
      </c>
    </row>
    <row r="2962" spans="1:5" x14ac:dyDescent="0.25">
      <c r="A2962" s="1" t="s">
        <v>5256</v>
      </c>
      <c r="B2962" s="2">
        <v>71230</v>
      </c>
      <c r="C2962" s="1" t="s">
        <v>44</v>
      </c>
      <c r="D2962" s="1" t="s">
        <v>5257</v>
      </c>
      <c r="E2962">
        <v>2</v>
      </c>
    </row>
    <row r="2963" spans="1:5" x14ac:dyDescent="0.25">
      <c r="A2963" s="1" t="s">
        <v>5258</v>
      </c>
      <c r="B2963" s="2">
        <v>71230</v>
      </c>
      <c r="C2963" s="1" t="s">
        <v>11</v>
      </c>
      <c r="D2963" s="1" t="s">
        <v>1753</v>
      </c>
      <c r="E2963">
        <v>2</v>
      </c>
    </row>
    <row r="2964" spans="1:5" x14ac:dyDescent="0.25">
      <c r="A2964" s="1" t="s">
        <v>5259</v>
      </c>
      <c r="B2964" s="2">
        <v>71230</v>
      </c>
      <c r="C2964" s="1" t="s">
        <v>15</v>
      </c>
      <c r="D2964" s="1" t="s">
        <v>1753</v>
      </c>
      <c r="E2964">
        <v>2</v>
      </c>
    </row>
    <row r="2965" spans="1:5" x14ac:dyDescent="0.25">
      <c r="A2965" s="1" t="s">
        <v>5260</v>
      </c>
      <c r="B2965" s="2">
        <v>71230</v>
      </c>
      <c r="C2965" s="1" t="s">
        <v>21</v>
      </c>
      <c r="D2965" s="1" t="s">
        <v>1753</v>
      </c>
      <c r="E2965">
        <v>2</v>
      </c>
    </row>
    <row r="2966" spans="1:5" x14ac:dyDescent="0.25">
      <c r="A2966" s="1" t="s">
        <v>5261</v>
      </c>
      <c r="B2966" s="2">
        <v>71230</v>
      </c>
      <c r="C2966" s="1" t="s">
        <v>8</v>
      </c>
      <c r="D2966" s="1" t="s">
        <v>1753</v>
      </c>
      <c r="E2966">
        <v>2</v>
      </c>
    </row>
    <row r="2967" spans="1:5" x14ac:dyDescent="0.25">
      <c r="A2967" s="1" t="s">
        <v>5262</v>
      </c>
      <c r="B2967" s="2">
        <v>71230</v>
      </c>
      <c r="C2967" s="1" t="s">
        <v>11</v>
      </c>
      <c r="D2967" s="1" t="s">
        <v>1753</v>
      </c>
      <c r="E2967">
        <v>2</v>
      </c>
    </row>
    <row r="2968" spans="1:5" x14ac:dyDescent="0.25">
      <c r="A2968" s="1" t="s">
        <v>5263</v>
      </c>
      <c r="B2968" s="2">
        <v>71230</v>
      </c>
      <c r="C2968" s="1" t="s">
        <v>17</v>
      </c>
      <c r="D2968" s="1" t="s">
        <v>1753</v>
      </c>
      <c r="E2968">
        <v>2</v>
      </c>
    </row>
    <row r="2969" spans="1:5" x14ac:dyDescent="0.25">
      <c r="A2969" s="1" t="s">
        <v>5264</v>
      </c>
      <c r="B2969" s="2">
        <v>71230</v>
      </c>
      <c r="C2969" s="1" t="s">
        <v>8</v>
      </c>
      <c r="D2969" s="1" t="s">
        <v>1753</v>
      </c>
      <c r="E2969">
        <v>2</v>
      </c>
    </row>
    <row r="2970" spans="1:5" x14ac:dyDescent="0.25">
      <c r="A2970" s="1" t="s">
        <v>5265</v>
      </c>
      <c r="B2970" s="2">
        <v>71230</v>
      </c>
      <c r="C2970" s="1" t="s">
        <v>17</v>
      </c>
      <c r="D2970" s="1" t="s">
        <v>1753</v>
      </c>
      <c r="E2970">
        <v>2</v>
      </c>
    </row>
    <row r="2971" spans="1:5" x14ac:dyDescent="0.25">
      <c r="A2971" s="1" t="s">
        <v>5266</v>
      </c>
      <c r="B2971" s="2">
        <v>71230</v>
      </c>
      <c r="C2971" s="1" t="s">
        <v>25</v>
      </c>
      <c r="D2971" s="1" t="s">
        <v>1753</v>
      </c>
      <c r="E2971">
        <v>2</v>
      </c>
    </row>
    <row r="2972" spans="1:5" x14ac:dyDescent="0.25">
      <c r="A2972" s="1" t="s">
        <v>5267</v>
      </c>
      <c r="B2972" s="2">
        <v>71230</v>
      </c>
      <c r="C2972" s="1" t="s">
        <v>31</v>
      </c>
      <c r="D2972" s="1" t="s">
        <v>1753</v>
      </c>
      <c r="E2972">
        <v>2</v>
      </c>
    </row>
    <row r="2973" spans="1:5" x14ac:dyDescent="0.25">
      <c r="A2973" s="1" t="s">
        <v>5268</v>
      </c>
      <c r="B2973" s="2">
        <v>71230</v>
      </c>
      <c r="C2973" s="1" t="s">
        <v>37</v>
      </c>
      <c r="D2973" s="1" t="s">
        <v>1753</v>
      </c>
      <c r="E2973">
        <v>2</v>
      </c>
    </row>
    <row r="2974" spans="1:5" x14ac:dyDescent="0.25">
      <c r="A2974" s="1" t="s">
        <v>5269</v>
      </c>
      <c r="B2974" s="2">
        <v>71230</v>
      </c>
      <c r="C2974" s="1" t="s">
        <v>44</v>
      </c>
      <c r="D2974" s="1" t="s">
        <v>5270</v>
      </c>
      <c r="E2974">
        <v>2</v>
      </c>
    </row>
    <row r="2975" spans="1:5" x14ac:dyDescent="0.25">
      <c r="A2975" s="1" t="s">
        <v>5271</v>
      </c>
      <c r="B2975" s="2">
        <v>71230</v>
      </c>
      <c r="C2975" s="1" t="s">
        <v>37</v>
      </c>
      <c r="D2975" s="1" t="s">
        <v>4224</v>
      </c>
      <c r="E2975">
        <v>2</v>
      </c>
    </row>
    <row r="2976" spans="1:5" x14ac:dyDescent="0.25">
      <c r="A2976" s="1" t="s">
        <v>5272</v>
      </c>
      <c r="B2976" s="2">
        <v>71230</v>
      </c>
      <c r="C2976" s="1" t="s">
        <v>23</v>
      </c>
      <c r="D2976" s="1" t="s">
        <v>1753</v>
      </c>
      <c r="E2976">
        <v>2</v>
      </c>
    </row>
    <row r="2977" spans="1:5" x14ac:dyDescent="0.25">
      <c r="A2977" s="1" t="s">
        <v>5273</v>
      </c>
      <c r="B2977" s="2">
        <v>71230</v>
      </c>
      <c r="C2977" s="1" t="s">
        <v>37</v>
      </c>
      <c r="D2977" s="1" t="s">
        <v>1753</v>
      </c>
      <c r="E2977">
        <v>2</v>
      </c>
    </row>
    <row r="2978" spans="1:5" x14ac:dyDescent="0.25">
      <c r="A2978" s="1" t="s">
        <v>5274</v>
      </c>
      <c r="B2978" s="2">
        <v>71230</v>
      </c>
      <c r="C2978" s="1" t="s">
        <v>21</v>
      </c>
      <c r="D2978" s="1" t="s">
        <v>1753</v>
      </c>
      <c r="E2978">
        <v>2</v>
      </c>
    </row>
    <row r="2979" spans="1:5" x14ac:dyDescent="0.25">
      <c r="A2979" s="1" t="s">
        <v>5275</v>
      </c>
      <c r="B2979" s="2">
        <v>71230</v>
      </c>
      <c r="C2979" s="1" t="s">
        <v>44</v>
      </c>
      <c r="D2979" s="1" t="s">
        <v>5276</v>
      </c>
      <c r="E2979">
        <v>2</v>
      </c>
    </row>
    <row r="2980" spans="1:5" x14ac:dyDescent="0.25">
      <c r="A2980" s="1" t="s">
        <v>5277</v>
      </c>
      <c r="B2980" s="2">
        <v>71230</v>
      </c>
      <c r="C2980" s="1" t="s">
        <v>19</v>
      </c>
      <c r="D2980" s="1" t="s">
        <v>1753</v>
      </c>
      <c r="E2980">
        <v>2</v>
      </c>
    </row>
    <row r="2981" spans="1:5" x14ac:dyDescent="0.25">
      <c r="A2981" s="1" t="s">
        <v>5278</v>
      </c>
      <c r="B2981" s="2">
        <v>71230</v>
      </c>
      <c r="C2981" s="1" t="s">
        <v>11</v>
      </c>
      <c r="D2981" s="1" t="s">
        <v>1753</v>
      </c>
      <c r="E2981">
        <v>2</v>
      </c>
    </row>
    <row r="2982" spans="1:5" x14ac:dyDescent="0.25">
      <c r="A2982" s="1" t="s">
        <v>5279</v>
      </c>
      <c r="B2982" s="2">
        <v>71230</v>
      </c>
      <c r="C2982" s="1" t="s">
        <v>23</v>
      </c>
      <c r="D2982" s="1" t="s">
        <v>1753</v>
      </c>
      <c r="E2982">
        <v>2</v>
      </c>
    </row>
    <row r="2983" spans="1:5" x14ac:dyDescent="0.25">
      <c r="A2983" s="1" t="s">
        <v>5280</v>
      </c>
      <c r="B2983" s="2">
        <v>71230</v>
      </c>
      <c r="C2983" s="1" t="s">
        <v>23</v>
      </c>
      <c r="D2983" s="1" t="s">
        <v>1753</v>
      </c>
      <c r="E2983">
        <v>2</v>
      </c>
    </row>
    <row r="2984" spans="1:5" x14ac:dyDescent="0.25">
      <c r="A2984" s="1" t="s">
        <v>5281</v>
      </c>
      <c r="B2984" s="2">
        <v>71230</v>
      </c>
      <c r="C2984" s="1" t="s">
        <v>11</v>
      </c>
      <c r="D2984" s="1" t="s">
        <v>1753</v>
      </c>
      <c r="E2984">
        <v>2</v>
      </c>
    </row>
    <row r="2985" spans="1:5" x14ac:dyDescent="0.25">
      <c r="A2985" s="1" t="s">
        <v>5282</v>
      </c>
      <c r="B2985" s="2">
        <v>71230</v>
      </c>
      <c r="C2985" s="1" t="s">
        <v>37</v>
      </c>
      <c r="D2985" s="1" t="s">
        <v>4930</v>
      </c>
      <c r="E2985">
        <v>2</v>
      </c>
    </row>
    <row r="2986" spans="1:5" x14ac:dyDescent="0.25">
      <c r="A2986" s="1" t="s">
        <v>5283</v>
      </c>
      <c r="B2986" s="2">
        <v>71230</v>
      </c>
      <c r="C2986" s="1" t="s">
        <v>8</v>
      </c>
      <c r="D2986" s="1" t="s">
        <v>1753</v>
      </c>
      <c r="E2986">
        <v>2</v>
      </c>
    </row>
    <row r="2987" spans="1:5" x14ac:dyDescent="0.25">
      <c r="A2987" s="1" t="s">
        <v>5284</v>
      </c>
      <c r="B2987" s="2">
        <v>71230</v>
      </c>
      <c r="C2987" s="1" t="s">
        <v>8</v>
      </c>
      <c r="D2987" s="1" t="s">
        <v>1753</v>
      </c>
      <c r="E2987">
        <v>2</v>
      </c>
    </row>
    <row r="2988" spans="1:5" x14ac:dyDescent="0.25">
      <c r="A2988" s="1" t="s">
        <v>5285</v>
      </c>
      <c r="B2988" s="2">
        <v>71230</v>
      </c>
      <c r="C2988" s="1" t="s">
        <v>15</v>
      </c>
      <c r="D2988" s="1" t="s">
        <v>1753</v>
      </c>
      <c r="E2988">
        <v>2</v>
      </c>
    </row>
    <row r="2989" spans="1:5" x14ac:dyDescent="0.25">
      <c r="A2989" s="1" t="s">
        <v>5286</v>
      </c>
      <c r="B2989" s="2">
        <v>71230</v>
      </c>
      <c r="C2989" s="1" t="s">
        <v>31</v>
      </c>
      <c r="D2989" s="1" t="s">
        <v>1753</v>
      </c>
      <c r="E2989">
        <v>2</v>
      </c>
    </row>
    <row r="2990" spans="1:5" x14ac:dyDescent="0.25">
      <c r="A2990" s="1" t="s">
        <v>5287</v>
      </c>
      <c r="B2990" s="2">
        <v>71230</v>
      </c>
      <c r="C2990" s="1" t="s">
        <v>15</v>
      </c>
      <c r="D2990" s="1" t="s">
        <v>1753</v>
      </c>
      <c r="E2990">
        <v>2</v>
      </c>
    </row>
    <row r="2991" spans="1:5" x14ac:dyDescent="0.25">
      <c r="A2991" s="1" t="s">
        <v>5288</v>
      </c>
      <c r="B2991" s="2">
        <v>71230</v>
      </c>
      <c r="C2991" s="1" t="s">
        <v>8</v>
      </c>
      <c r="D2991" s="1" t="s">
        <v>1753</v>
      </c>
      <c r="E2991">
        <v>2</v>
      </c>
    </row>
    <row r="2992" spans="1:5" x14ac:dyDescent="0.25">
      <c r="A2992" s="1" t="s">
        <v>5316</v>
      </c>
      <c r="B2992" s="2">
        <v>70770</v>
      </c>
      <c r="C2992" s="1" t="s">
        <v>44</v>
      </c>
      <c r="D2992" s="1" t="s">
        <v>5317</v>
      </c>
      <c r="E2992">
        <v>2</v>
      </c>
    </row>
    <row r="2993" spans="1:5" x14ac:dyDescent="0.25">
      <c r="A2993" s="1" t="s">
        <v>5472</v>
      </c>
      <c r="B2993" s="2">
        <v>69492</v>
      </c>
      <c r="C2993" s="1" t="s">
        <v>21</v>
      </c>
      <c r="D2993" s="1" t="s">
        <v>2517</v>
      </c>
      <c r="E2993">
        <v>3</v>
      </c>
    </row>
    <row r="2994" spans="1:5" x14ac:dyDescent="0.25">
      <c r="A2994" s="1" t="s">
        <v>5473</v>
      </c>
      <c r="B2994" s="2">
        <v>69492</v>
      </c>
      <c r="C2994" s="1" t="s">
        <v>25</v>
      </c>
      <c r="D2994" s="1" t="s">
        <v>431</v>
      </c>
      <c r="E2994">
        <v>3</v>
      </c>
    </row>
    <row r="2995" spans="1:5" x14ac:dyDescent="0.25">
      <c r="A2995" s="1" t="s">
        <v>5474</v>
      </c>
      <c r="B2995" s="2">
        <v>69492</v>
      </c>
      <c r="C2995" s="1" t="s">
        <v>21</v>
      </c>
      <c r="D2995" s="1" t="s">
        <v>431</v>
      </c>
      <c r="E2995">
        <v>3</v>
      </c>
    </row>
    <row r="2996" spans="1:5" x14ac:dyDescent="0.25">
      <c r="A2996" s="1" t="s">
        <v>5475</v>
      </c>
      <c r="B2996" s="2">
        <v>69492</v>
      </c>
      <c r="C2996" s="1" t="s">
        <v>29</v>
      </c>
      <c r="D2996" s="1" t="s">
        <v>431</v>
      </c>
      <c r="E2996">
        <v>3</v>
      </c>
    </row>
    <row r="2997" spans="1:5" x14ac:dyDescent="0.25">
      <c r="A2997" s="1" t="s">
        <v>5476</v>
      </c>
      <c r="B2997" s="2">
        <v>69492</v>
      </c>
      <c r="C2997" s="1" t="s">
        <v>29</v>
      </c>
      <c r="D2997" s="1" t="s">
        <v>1753</v>
      </c>
      <c r="E2997">
        <v>2</v>
      </c>
    </row>
    <row r="2998" spans="1:5" x14ac:dyDescent="0.25">
      <c r="A2998" s="1" t="s">
        <v>5477</v>
      </c>
      <c r="B2998" s="2">
        <v>69492</v>
      </c>
      <c r="C2998" s="1" t="s">
        <v>44</v>
      </c>
      <c r="D2998" s="1" t="s">
        <v>5478</v>
      </c>
      <c r="E2998">
        <v>2</v>
      </c>
    </row>
    <row r="2999" spans="1:5" x14ac:dyDescent="0.25">
      <c r="A2999" s="1" t="s">
        <v>5479</v>
      </c>
      <c r="B2999" s="2">
        <v>69492</v>
      </c>
      <c r="C2999" s="1" t="s">
        <v>11</v>
      </c>
      <c r="D2999" s="1" t="s">
        <v>1753</v>
      </c>
      <c r="E2999">
        <v>2</v>
      </c>
    </row>
    <row r="3000" spans="1:5" x14ac:dyDescent="0.25">
      <c r="A3000" s="1" t="s">
        <v>5480</v>
      </c>
      <c r="B3000" s="2">
        <v>69492</v>
      </c>
      <c r="C3000" s="1" t="s">
        <v>11</v>
      </c>
      <c r="D3000" s="1" t="s">
        <v>1753</v>
      </c>
      <c r="E3000">
        <v>2</v>
      </c>
    </row>
    <row r="3001" spans="1:5" x14ac:dyDescent="0.25">
      <c r="A3001" s="1" t="s">
        <v>5481</v>
      </c>
      <c r="B3001" s="2">
        <v>69492</v>
      </c>
      <c r="C3001" s="1" t="s">
        <v>13</v>
      </c>
      <c r="D3001" s="1" t="s">
        <v>809</v>
      </c>
      <c r="E3001">
        <v>1</v>
      </c>
    </row>
    <row r="3002" spans="1:5" x14ac:dyDescent="0.25">
      <c r="A3002" s="1" t="s">
        <v>5482</v>
      </c>
      <c r="B3002" s="2">
        <v>69492</v>
      </c>
      <c r="C3002" s="1" t="s">
        <v>21</v>
      </c>
      <c r="D3002" s="1" t="s">
        <v>431</v>
      </c>
      <c r="E3002">
        <v>3</v>
      </c>
    </row>
    <row r="3003" spans="1:5" x14ac:dyDescent="0.25">
      <c r="A3003" s="1" t="s">
        <v>5483</v>
      </c>
      <c r="B3003" s="2">
        <v>69492</v>
      </c>
      <c r="C3003" s="1" t="s">
        <v>21</v>
      </c>
      <c r="D3003" s="1" t="s">
        <v>1753</v>
      </c>
      <c r="E3003">
        <v>2</v>
      </c>
    </row>
    <row r="3004" spans="1:5" x14ac:dyDescent="0.25">
      <c r="A3004" s="1" t="s">
        <v>5484</v>
      </c>
      <c r="B3004" s="2">
        <v>69492</v>
      </c>
      <c r="C3004" s="1" t="s">
        <v>37</v>
      </c>
      <c r="D3004" s="1" t="s">
        <v>1753</v>
      </c>
      <c r="E3004">
        <v>2</v>
      </c>
    </row>
    <row r="3005" spans="1:5" x14ac:dyDescent="0.25">
      <c r="A3005" s="1" t="s">
        <v>5485</v>
      </c>
      <c r="B3005" s="2">
        <v>69492</v>
      </c>
      <c r="C3005" s="1" t="s">
        <v>8</v>
      </c>
      <c r="D3005" s="1" t="s">
        <v>431</v>
      </c>
      <c r="E3005">
        <v>3</v>
      </c>
    </row>
    <row r="3006" spans="1:5" x14ac:dyDescent="0.25">
      <c r="A3006" s="1" t="s">
        <v>5486</v>
      </c>
      <c r="B3006" s="2">
        <v>69492</v>
      </c>
      <c r="C3006" s="1" t="s">
        <v>15</v>
      </c>
      <c r="D3006" s="1" t="s">
        <v>1753</v>
      </c>
      <c r="E3006">
        <v>2</v>
      </c>
    </row>
    <row r="3007" spans="1:5" x14ac:dyDescent="0.25">
      <c r="A3007" s="1" t="s">
        <v>5487</v>
      </c>
      <c r="B3007" s="2">
        <v>69492</v>
      </c>
      <c r="C3007" s="1" t="s">
        <v>25</v>
      </c>
      <c r="D3007" s="1" t="s">
        <v>1753</v>
      </c>
      <c r="E3007">
        <v>2</v>
      </c>
    </row>
    <row r="3008" spans="1:5" x14ac:dyDescent="0.25">
      <c r="A3008" s="1" t="s">
        <v>5488</v>
      </c>
      <c r="B3008" s="2">
        <v>69492</v>
      </c>
      <c r="C3008" s="1" t="s">
        <v>11</v>
      </c>
      <c r="D3008" s="1" t="s">
        <v>1753</v>
      </c>
      <c r="E3008">
        <v>2</v>
      </c>
    </row>
    <row r="3009" spans="1:5" x14ac:dyDescent="0.25">
      <c r="A3009" s="1" t="s">
        <v>5489</v>
      </c>
      <c r="B3009" s="2">
        <v>69492</v>
      </c>
      <c r="C3009" s="1" t="s">
        <v>29</v>
      </c>
      <c r="D3009" s="1" t="s">
        <v>1753</v>
      </c>
      <c r="E3009">
        <v>2</v>
      </c>
    </row>
    <row r="3010" spans="1:5" x14ac:dyDescent="0.25">
      <c r="A3010" s="1" t="s">
        <v>5490</v>
      </c>
      <c r="B3010" s="2">
        <v>69492</v>
      </c>
      <c r="C3010" s="1" t="s">
        <v>8</v>
      </c>
      <c r="D3010" s="1" t="s">
        <v>1753</v>
      </c>
      <c r="E3010">
        <v>2</v>
      </c>
    </row>
    <row r="3011" spans="1:5" x14ac:dyDescent="0.25">
      <c r="A3011" s="1" t="s">
        <v>5491</v>
      </c>
      <c r="B3011" s="2">
        <v>69492</v>
      </c>
      <c r="C3011" s="1" t="s">
        <v>44</v>
      </c>
      <c r="D3011" s="1" t="s">
        <v>5492</v>
      </c>
      <c r="E3011">
        <v>3</v>
      </c>
    </row>
    <row r="3012" spans="1:5" x14ac:dyDescent="0.25">
      <c r="A3012" s="1" t="s">
        <v>5493</v>
      </c>
      <c r="B3012" s="2">
        <v>69492</v>
      </c>
      <c r="C3012" s="1" t="s">
        <v>8</v>
      </c>
      <c r="D3012" s="1" t="s">
        <v>4142</v>
      </c>
      <c r="E3012">
        <v>2</v>
      </c>
    </row>
    <row r="3013" spans="1:5" x14ac:dyDescent="0.25">
      <c r="A3013" s="1" t="s">
        <v>5495</v>
      </c>
      <c r="B3013" s="2">
        <v>69492</v>
      </c>
      <c r="C3013" s="1" t="s">
        <v>25</v>
      </c>
      <c r="D3013" s="1" t="s">
        <v>431</v>
      </c>
      <c r="E3013">
        <v>3</v>
      </c>
    </row>
    <row r="3014" spans="1:5" x14ac:dyDescent="0.25">
      <c r="A3014" s="1" t="s">
        <v>5496</v>
      </c>
      <c r="B3014" s="2">
        <v>69492</v>
      </c>
      <c r="C3014" s="1" t="s">
        <v>15</v>
      </c>
      <c r="D3014" s="1" t="s">
        <v>1753</v>
      </c>
      <c r="E3014">
        <v>2</v>
      </c>
    </row>
    <row r="3015" spans="1:5" x14ac:dyDescent="0.25">
      <c r="A3015" s="1" t="s">
        <v>5497</v>
      </c>
      <c r="B3015" s="2">
        <v>69492</v>
      </c>
      <c r="C3015" s="1" t="s">
        <v>13</v>
      </c>
      <c r="D3015" s="1" t="s">
        <v>5498</v>
      </c>
      <c r="E3015">
        <v>2</v>
      </c>
    </row>
    <row r="3016" spans="1:5" x14ac:dyDescent="0.25">
      <c r="A3016" s="1" t="s">
        <v>5499</v>
      </c>
      <c r="B3016" s="2">
        <v>69492</v>
      </c>
      <c r="C3016" s="1" t="s">
        <v>19</v>
      </c>
      <c r="D3016" s="1" t="s">
        <v>1753</v>
      </c>
      <c r="E3016">
        <v>2</v>
      </c>
    </row>
    <row r="3017" spans="1:5" x14ac:dyDescent="0.25">
      <c r="A3017" s="1" t="s">
        <v>5500</v>
      </c>
      <c r="B3017" s="2">
        <v>69492</v>
      </c>
      <c r="C3017" s="1" t="s">
        <v>17</v>
      </c>
      <c r="D3017" s="1" t="s">
        <v>431</v>
      </c>
      <c r="E3017">
        <v>3</v>
      </c>
    </row>
    <row r="3018" spans="1:5" x14ac:dyDescent="0.25">
      <c r="A3018" s="1" t="s">
        <v>5501</v>
      </c>
      <c r="B3018" s="2">
        <v>69492</v>
      </c>
      <c r="C3018" s="1" t="s">
        <v>11</v>
      </c>
      <c r="D3018" s="1" t="s">
        <v>431</v>
      </c>
      <c r="E3018">
        <v>3</v>
      </c>
    </row>
    <row r="3019" spans="1:5" x14ac:dyDescent="0.25">
      <c r="A3019" s="1" t="s">
        <v>5502</v>
      </c>
      <c r="B3019" s="2">
        <v>69492</v>
      </c>
      <c r="C3019" s="1" t="s">
        <v>19</v>
      </c>
      <c r="D3019" s="1" t="s">
        <v>1753</v>
      </c>
      <c r="E3019">
        <v>2</v>
      </c>
    </row>
    <row r="3020" spans="1:5" x14ac:dyDescent="0.25">
      <c r="A3020" s="1" t="s">
        <v>5503</v>
      </c>
      <c r="B3020" s="2">
        <v>69492</v>
      </c>
      <c r="C3020" s="1" t="s">
        <v>17</v>
      </c>
      <c r="D3020" s="1" t="s">
        <v>1753</v>
      </c>
      <c r="E3020">
        <v>2</v>
      </c>
    </row>
    <row r="3021" spans="1:5" x14ac:dyDescent="0.25">
      <c r="A3021" s="1" t="s">
        <v>5504</v>
      </c>
      <c r="B3021" s="2">
        <v>69492</v>
      </c>
      <c r="C3021" s="1" t="s">
        <v>21</v>
      </c>
      <c r="D3021" s="1" t="s">
        <v>1753</v>
      </c>
      <c r="E3021">
        <v>2</v>
      </c>
    </row>
    <row r="3022" spans="1:5" x14ac:dyDescent="0.25">
      <c r="A3022" s="1" t="s">
        <v>5505</v>
      </c>
      <c r="B3022" s="2">
        <v>69492</v>
      </c>
      <c r="C3022" s="1" t="s">
        <v>31</v>
      </c>
      <c r="D3022" s="1" t="s">
        <v>1753</v>
      </c>
      <c r="E3022">
        <v>2</v>
      </c>
    </row>
    <row r="3023" spans="1:5" x14ac:dyDescent="0.25">
      <c r="A3023" s="1" t="s">
        <v>5506</v>
      </c>
      <c r="B3023" s="2">
        <v>69492</v>
      </c>
      <c r="C3023" s="1" t="s">
        <v>11</v>
      </c>
      <c r="D3023" s="1" t="s">
        <v>4748</v>
      </c>
      <c r="E3023">
        <v>2</v>
      </c>
    </row>
    <row r="3024" spans="1:5" x14ac:dyDescent="0.25">
      <c r="A3024" s="1" t="s">
        <v>5507</v>
      </c>
      <c r="B3024" s="2">
        <v>69492</v>
      </c>
      <c r="C3024" s="1" t="s">
        <v>25</v>
      </c>
      <c r="D3024" s="1" t="s">
        <v>431</v>
      </c>
      <c r="E3024">
        <v>3</v>
      </c>
    </row>
    <row r="3025" spans="1:5" x14ac:dyDescent="0.25">
      <c r="A3025" s="1" t="s">
        <v>5508</v>
      </c>
      <c r="B3025" s="2">
        <v>69492</v>
      </c>
      <c r="C3025" s="1" t="s">
        <v>19</v>
      </c>
      <c r="D3025" s="1" t="s">
        <v>431</v>
      </c>
      <c r="E3025">
        <v>3</v>
      </c>
    </row>
    <row r="3026" spans="1:5" x14ac:dyDescent="0.25">
      <c r="A3026" s="1" t="s">
        <v>5509</v>
      </c>
      <c r="B3026" s="2">
        <v>69492</v>
      </c>
      <c r="C3026" s="1" t="s">
        <v>29</v>
      </c>
      <c r="D3026" s="1" t="s">
        <v>1753</v>
      </c>
      <c r="E3026">
        <v>2</v>
      </c>
    </row>
    <row r="3027" spans="1:5" x14ac:dyDescent="0.25">
      <c r="A3027" s="1" t="s">
        <v>5510</v>
      </c>
      <c r="B3027" s="2">
        <v>69492</v>
      </c>
      <c r="C3027" s="1" t="s">
        <v>15</v>
      </c>
      <c r="D3027" s="1" t="s">
        <v>1753</v>
      </c>
      <c r="E3027">
        <v>2</v>
      </c>
    </row>
    <row r="3028" spans="1:5" x14ac:dyDescent="0.25">
      <c r="A3028" s="1" t="s">
        <v>5511</v>
      </c>
      <c r="B3028" s="2">
        <v>69492</v>
      </c>
      <c r="C3028" s="1" t="s">
        <v>21</v>
      </c>
      <c r="D3028" s="1" t="s">
        <v>1753</v>
      </c>
      <c r="E3028">
        <v>2</v>
      </c>
    </row>
    <row r="3029" spans="1:5" x14ac:dyDescent="0.25">
      <c r="A3029" s="1" t="s">
        <v>5512</v>
      </c>
      <c r="B3029" s="2">
        <v>69492</v>
      </c>
      <c r="C3029" s="1" t="s">
        <v>17</v>
      </c>
      <c r="D3029" s="1" t="s">
        <v>1753</v>
      </c>
      <c r="E3029">
        <v>2</v>
      </c>
    </row>
    <row r="3030" spans="1:5" x14ac:dyDescent="0.25">
      <c r="A3030" s="1" t="s">
        <v>5513</v>
      </c>
      <c r="B3030" s="2">
        <v>69492</v>
      </c>
      <c r="C3030" s="1" t="s">
        <v>13</v>
      </c>
      <c r="D3030" s="1" t="s">
        <v>4933</v>
      </c>
      <c r="E3030">
        <v>2</v>
      </c>
    </row>
    <row r="3031" spans="1:5" x14ac:dyDescent="0.25">
      <c r="A3031" s="1" t="s">
        <v>5514</v>
      </c>
      <c r="B3031" s="2">
        <v>69492</v>
      </c>
      <c r="C3031" s="1" t="s">
        <v>13</v>
      </c>
      <c r="D3031" s="1" t="s">
        <v>5515</v>
      </c>
      <c r="E3031">
        <v>2</v>
      </c>
    </row>
    <row r="3032" spans="1:5" x14ac:dyDescent="0.25">
      <c r="A3032" s="1" t="s">
        <v>5516</v>
      </c>
      <c r="B3032" s="2">
        <v>69492</v>
      </c>
      <c r="C3032" s="1" t="s">
        <v>23</v>
      </c>
      <c r="D3032" s="1" t="s">
        <v>1753</v>
      </c>
      <c r="E3032">
        <v>2</v>
      </c>
    </row>
    <row r="3033" spans="1:5" x14ac:dyDescent="0.25">
      <c r="A3033" s="1" t="s">
        <v>5517</v>
      </c>
      <c r="B3033" s="2">
        <v>69492</v>
      </c>
      <c r="C3033" s="1" t="s">
        <v>11</v>
      </c>
      <c r="D3033" s="1" t="s">
        <v>4748</v>
      </c>
      <c r="E3033">
        <v>2</v>
      </c>
    </row>
    <row r="3034" spans="1:5" x14ac:dyDescent="0.25">
      <c r="A3034" s="1" t="s">
        <v>5518</v>
      </c>
      <c r="B3034" s="2">
        <v>69492</v>
      </c>
      <c r="C3034" s="1" t="s">
        <v>19</v>
      </c>
      <c r="D3034" s="1" t="s">
        <v>1753</v>
      </c>
      <c r="E3034">
        <v>2</v>
      </c>
    </row>
    <row r="3035" spans="1:5" x14ac:dyDescent="0.25">
      <c r="A3035" s="1" t="s">
        <v>5519</v>
      </c>
      <c r="B3035" s="2">
        <v>69492</v>
      </c>
      <c r="C3035" s="1" t="s">
        <v>29</v>
      </c>
      <c r="D3035" s="1" t="s">
        <v>1753</v>
      </c>
      <c r="E3035">
        <v>2</v>
      </c>
    </row>
    <row r="3036" spans="1:5" x14ac:dyDescent="0.25">
      <c r="A3036" s="1" t="s">
        <v>5520</v>
      </c>
      <c r="B3036" s="2">
        <v>69492</v>
      </c>
      <c r="C3036" s="1" t="s">
        <v>15</v>
      </c>
      <c r="D3036" s="1" t="s">
        <v>1753</v>
      </c>
      <c r="E3036">
        <v>2</v>
      </c>
    </row>
    <row r="3037" spans="1:5" x14ac:dyDescent="0.25">
      <c r="A3037" s="1" t="s">
        <v>5521</v>
      </c>
      <c r="B3037" s="2">
        <v>69492</v>
      </c>
      <c r="C3037" s="1" t="s">
        <v>15</v>
      </c>
      <c r="D3037" s="1" t="s">
        <v>431</v>
      </c>
      <c r="E3037">
        <v>3</v>
      </c>
    </row>
    <row r="3038" spans="1:5" x14ac:dyDescent="0.25">
      <c r="A3038" s="1" t="s">
        <v>5522</v>
      </c>
      <c r="B3038" s="2">
        <v>69492</v>
      </c>
      <c r="C3038" s="1" t="s">
        <v>17</v>
      </c>
      <c r="D3038" s="1" t="s">
        <v>1753</v>
      </c>
      <c r="E3038">
        <v>2</v>
      </c>
    </row>
    <row r="3039" spans="1:5" x14ac:dyDescent="0.25">
      <c r="A3039" s="1" t="s">
        <v>5523</v>
      </c>
      <c r="B3039" s="2">
        <v>69492</v>
      </c>
      <c r="C3039" s="1" t="s">
        <v>31</v>
      </c>
      <c r="D3039" s="1" t="s">
        <v>1753</v>
      </c>
      <c r="E3039">
        <v>2</v>
      </c>
    </row>
    <row r="3040" spans="1:5" x14ac:dyDescent="0.25">
      <c r="A3040" s="1" t="s">
        <v>5524</v>
      </c>
      <c r="B3040" s="2">
        <v>69492</v>
      </c>
      <c r="C3040" s="1" t="s">
        <v>21</v>
      </c>
      <c r="D3040" s="1" t="s">
        <v>1753</v>
      </c>
      <c r="E3040">
        <v>2</v>
      </c>
    </row>
    <row r="3041" spans="1:5" x14ac:dyDescent="0.25">
      <c r="A3041" s="1" t="s">
        <v>5525</v>
      </c>
      <c r="B3041" s="2">
        <v>69492</v>
      </c>
      <c r="C3041" s="1" t="s">
        <v>23</v>
      </c>
      <c r="D3041" s="1" t="s">
        <v>1753</v>
      </c>
      <c r="E3041">
        <v>2</v>
      </c>
    </row>
    <row r="3042" spans="1:5" x14ac:dyDescent="0.25">
      <c r="A3042" s="1" t="s">
        <v>5526</v>
      </c>
      <c r="B3042" s="2">
        <v>69492</v>
      </c>
      <c r="C3042" s="1" t="s">
        <v>8</v>
      </c>
      <c r="D3042" s="1" t="s">
        <v>1753</v>
      </c>
      <c r="E3042">
        <v>2</v>
      </c>
    </row>
    <row r="3043" spans="1:5" x14ac:dyDescent="0.25">
      <c r="A3043" s="1" t="s">
        <v>5527</v>
      </c>
      <c r="B3043" s="2">
        <v>69492</v>
      </c>
      <c r="C3043" s="1" t="s">
        <v>31</v>
      </c>
      <c r="D3043" s="1" t="s">
        <v>1753</v>
      </c>
      <c r="E3043">
        <v>2</v>
      </c>
    </row>
    <row r="3044" spans="1:5" x14ac:dyDescent="0.25">
      <c r="A3044" s="1" t="s">
        <v>5528</v>
      </c>
      <c r="B3044" s="2">
        <v>69492</v>
      </c>
      <c r="C3044" s="1" t="s">
        <v>25</v>
      </c>
      <c r="D3044" s="1" t="s">
        <v>431</v>
      </c>
      <c r="E3044">
        <v>3</v>
      </c>
    </row>
    <row r="3045" spans="1:5" x14ac:dyDescent="0.25">
      <c r="A3045" s="1" t="s">
        <v>5529</v>
      </c>
      <c r="B3045" s="2">
        <v>69492</v>
      </c>
      <c r="C3045" s="1" t="s">
        <v>21</v>
      </c>
      <c r="D3045" s="1" t="s">
        <v>431</v>
      </c>
      <c r="E3045">
        <v>3</v>
      </c>
    </row>
    <row r="3046" spans="1:5" x14ac:dyDescent="0.25">
      <c r="A3046" s="1" t="s">
        <v>5530</v>
      </c>
      <c r="B3046" s="2">
        <v>69492</v>
      </c>
      <c r="C3046" s="1" t="s">
        <v>17</v>
      </c>
      <c r="D3046" s="1" t="s">
        <v>431</v>
      </c>
      <c r="E3046">
        <v>3</v>
      </c>
    </row>
    <row r="3047" spans="1:5" x14ac:dyDescent="0.25">
      <c r="A3047" s="1" t="s">
        <v>5531</v>
      </c>
      <c r="B3047" s="2">
        <v>69492</v>
      </c>
      <c r="C3047" s="1" t="s">
        <v>31</v>
      </c>
      <c r="D3047" s="1" t="s">
        <v>1753</v>
      </c>
      <c r="E3047">
        <v>2</v>
      </c>
    </row>
    <row r="3048" spans="1:5" x14ac:dyDescent="0.25">
      <c r="A3048" s="1" t="s">
        <v>5532</v>
      </c>
      <c r="B3048" s="2">
        <v>69492</v>
      </c>
      <c r="C3048" s="1" t="s">
        <v>29</v>
      </c>
      <c r="D3048" s="1" t="s">
        <v>1753</v>
      </c>
      <c r="E3048">
        <v>2</v>
      </c>
    </row>
    <row r="3049" spans="1:5" x14ac:dyDescent="0.25">
      <c r="A3049" s="1" t="s">
        <v>5533</v>
      </c>
      <c r="B3049" s="2">
        <v>69492</v>
      </c>
      <c r="C3049" s="1" t="s">
        <v>25</v>
      </c>
      <c r="D3049" s="1" t="s">
        <v>1753</v>
      </c>
      <c r="E3049">
        <v>2</v>
      </c>
    </row>
    <row r="3050" spans="1:5" x14ac:dyDescent="0.25">
      <c r="A3050" s="1" t="s">
        <v>5534</v>
      </c>
      <c r="B3050" s="2">
        <v>69492</v>
      </c>
      <c r="C3050" s="1" t="s">
        <v>13</v>
      </c>
      <c r="D3050" s="1" t="s">
        <v>5535</v>
      </c>
      <c r="E3050">
        <v>2</v>
      </c>
    </row>
    <row r="3051" spans="1:5" x14ac:dyDescent="0.25">
      <c r="A3051" s="1" t="s">
        <v>5537</v>
      </c>
      <c r="B3051" s="2">
        <v>69492</v>
      </c>
      <c r="C3051" s="1" t="s">
        <v>21</v>
      </c>
      <c r="D3051" s="1" t="s">
        <v>1753</v>
      </c>
      <c r="E3051">
        <v>2</v>
      </c>
    </row>
    <row r="3052" spans="1:5" x14ac:dyDescent="0.25">
      <c r="A3052" s="1" t="s">
        <v>5538</v>
      </c>
      <c r="B3052" s="2">
        <v>69492</v>
      </c>
      <c r="C3052" s="1" t="s">
        <v>21</v>
      </c>
      <c r="D3052" s="1" t="s">
        <v>1753</v>
      </c>
      <c r="E3052">
        <v>2</v>
      </c>
    </row>
    <row r="3053" spans="1:5" x14ac:dyDescent="0.25">
      <c r="A3053" s="1" t="s">
        <v>5539</v>
      </c>
      <c r="B3053" s="2">
        <v>69492</v>
      </c>
      <c r="C3053" s="1" t="s">
        <v>23</v>
      </c>
      <c r="D3053" s="1" t="s">
        <v>1753</v>
      </c>
      <c r="E3053">
        <v>2</v>
      </c>
    </row>
    <row r="3054" spans="1:5" x14ac:dyDescent="0.25">
      <c r="A3054" s="1" t="s">
        <v>5540</v>
      </c>
      <c r="B3054" s="2">
        <v>69492</v>
      </c>
      <c r="C3054" s="1" t="s">
        <v>21</v>
      </c>
      <c r="D3054" s="1" t="s">
        <v>431</v>
      </c>
      <c r="E3054">
        <v>3</v>
      </c>
    </row>
    <row r="3055" spans="1:5" x14ac:dyDescent="0.25">
      <c r="A3055" s="1" t="s">
        <v>5541</v>
      </c>
      <c r="B3055" s="2">
        <v>69492</v>
      </c>
      <c r="C3055" s="1" t="s">
        <v>11</v>
      </c>
      <c r="D3055" s="1" t="s">
        <v>1753</v>
      </c>
      <c r="E3055">
        <v>2</v>
      </c>
    </row>
    <row r="3056" spans="1:5" x14ac:dyDescent="0.25">
      <c r="A3056" s="1" t="s">
        <v>5542</v>
      </c>
      <c r="B3056" s="2">
        <v>69492</v>
      </c>
      <c r="C3056" s="1" t="s">
        <v>25</v>
      </c>
      <c r="D3056" s="1" t="s">
        <v>431</v>
      </c>
      <c r="E3056">
        <v>3</v>
      </c>
    </row>
    <row r="3057" spans="1:5" x14ac:dyDescent="0.25">
      <c r="A3057" s="1" t="s">
        <v>5543</v>
      </c>
      <c r="B3057" s="2">
        <v>69492</v>
      </c>
      <c r="C3057" s="1" t="s">
        <v>25</v>
      </c>
      <c r="D3057" s="1" t="s">
        <v>1753</v>
      </c>
      <c r="E3057">
        <v>2</v>
      </c>
    </row>
    <row r="3058" spans="1:5" x14ac:dyDescent="0.25">
      <c r="A3058" s="1" t="s">
        <v>5544</v>
      </c>
      <c r="B3058" s="2">
        <v>69492</v>
      </c>
      <c r="C3058" s="1" t="s">
        <v>15</v>
      </c>
      <c r="D3058" s="1" t="s">
        <v>1753</v>
      </c>
      <c r="E3058">
        <v>2</v>
      </c>
    </row>
    <row r="3059" spans="1:5" x14ac:dyDescent="0.25">
      <c r="A3059" s="1" t="s">
        <v>5545</v>
      </c>
      <c r="B3059" s="2">
        <v>69492</v>
      </c>
      <c r="C3059" s="1" t="s">
        <v>15</v>
      </c>
      <c r="D3059" s="1" t="s">
        <v>1753</v>
      </c>
      <c r="E3059">
        <v>2</v>
      </c>
    </row>
    <row r="3060" spans="1:5" x14ac:dyDescent="0.25">
      <c r="A3060" s="1" t="s">
        <v>5546</v>
      </c>
      <c r="B3060" s="2">
        <v>69492</v>
      </c>
      <c r="C3060" s="1" t="s">
        <v>17</v>
      </c>
      <c r="D3060" s="1" t="s">
        <v>431</v>
      </c>
      <c r="E3060">
        <v>3</v>
      </c>
    </row>
    <row r="3061" spans="1:5" x14ac:dyDescent="0.25">
      <c r="A3061" s="1" t="s">
        <v>5547</v>
      </c>
      <c r="B3061" s="2">
        <v>69492</v>
      </c>
      <c r="C3061" s="1" t="s">
        <v>37</v>
      </c>
      <c r="D3061" s="1" t="s">
        <v>431</v>
      </c>
      <c r="E3061">
        <v>3</v>
      </c>
    </row>
    <row r="3062" spans="1:5" x14ac:dyDescent="0.25">
      <c r="A3062" s="1" t="s">
        <v>5548</v>
      </c>
      <c r="B3062" s="2">
        <v>69492</v>
      </c>
      <c r="C3062" s="1" t="s">
        <v>23</v>
      </c>
      <c r="D3062" s="1" t="s">
        <v>1753</v>
      </c>
      <c r="E3062">
        <v>2</v>
      </c>
    </row>
    <row r="3063" spans="1:5" x14ac:dyDescent="0.25">
      <c r="A3063" s="1" t="s">
        <v>5549</v>
      </c>
      <c r="B3063" s="2">
        <v>69492</v>
      </c>
      <c r="C3063" s="1" t="s">
        <v>17</v>
      </c>
      <c r="D3063" s="1" t="s">
        <v>1753</v>
      </c>
      <c r="E3063">
        <v>2</v>
      </c>
    </row>
    <row r="3064" spans="1:5" x14ac:dyDescent="0.25">
      <c r="A3064" s="1" t="s">
        <v>5550</v>
      </c>
      <c r="B3064" s="2">
        <v>69492</v>
      </c>
      <c r="C3064" s="1" t="s">
        <v>29</v>
      </c>
      <c r="D3064" s="1" t="s">
        <v>431</v>
      </c>
      <c r="E3064">
        <v>3</v>
      </c>
    </row>
    <row r="3065" spans="1:5" x14ac:dyDescent="0.25">
      <c r="A3065" s="1" t="s">
        <v>5551</v>
      </c>
      <c r="B3065" s="2">
        <v>69492</v>
      </c>
      <c r="C3065" s="1" t="s">
        <v>11</v>
      </c>
      <c r="D3065" s="1" t="s">
        <v>4748</v>
      </c>
      <c r="E3065">
        <v>2</v>
      </c>
    </row>
    <row r="3066" spans="1:5" x14ac:dyDescent="0.25">
      <c r="A3066" s="1" t="s">
        <v>5552</v>
      </c>
      <c r="B3066" s="2">
        <v>69492</v>
      </c>
      <c r="C3066" s="1" t="s">
        <v>44</v>
      </c>
      <c r="D3066" s="1" t="s">
        <v>5553</v>
      </c>
      <c r="E3066">
        <v>2</v>
      </c>
    </row>
    <row r="3067" spans="1:5" x14ac:dyDescent="0.25">
      <c r="A3067" s="1" t="s">
        <v>5554</v>
      </c>
      <c r="B3067" s="2">
        <v>69492</v>
      </c>
      <c r="C3067" s="1" t="s">
        <v>29</v>
      </c>
      <c r="D3067" s="1" t="s">
        <v>1753</v>
      </c>
      <c r="E3067">
        <v>2</v>
      </c>
    </row>
    <row r="3068" spans="1:5" x14ac:dyDescent="0.25">
      <c r="A3068" s="1" t="s">
        <v>5555</v>
      </c>
      <c r="B3068" s="2">
        <v>69492</v>
      </c>
      <c r="C3068" s="1" t="s">
        <v>31</v>
      </c>
      <c r="D3068" s="1" t="s">
        <v>1753</v>
      </c>
      <c r="E3068">
        <v>2</v>
      </c>
    </row>
    <row r="3069" spans="1:5" x14ac:dyDescent="0.25">
      <c r="A3069" s="1" t="s">
        <v>5556</v>
      </c>
      <c r="B3069" s="2">
        <v>69492</v>
      </c>
      <c r="C3069" s="1" t="s">
        <v>15</v>
      </c>
      <c r="D3069" s="1" t="s">
        <v>1753</v>
      </c>
      <c r="E3069">
        <v>2</v>
      </c>
    </row>
    <row r="3070" spans="1:5" x14ac:dyDescent="0.25">
      <c r="A3070" s="1" t="s">
        <v>5557</v>
      </c>
      <c r="B3070" s="2">
        <v>69492</v>
      </c>
      <c r="C3070" s="1" t="s">
        <v>31</v>
      </c>
      <c r="D3070" s="1" t="s">
        <v>1753</v>
      </c>
      <c r="E3070">
        <v>2</v>
      </c>
    </row>
    <row r="3071" spans="1:5" x14ac:dyDescent="0.25">
      <c r="A3071" s="1" t="s">
        <v>5558</v>
      </c>
      <c r="B3071" s="2">
        <v>69492</v>
      </c>
      <c r="C3071" s="1" t="s">
        <v>19</v>
      </c>
      <c r="D3071" s="1" t="s">
        <v>431</v>
      </c>
      <c r="E3071">
        <v>3</v>
      </c>
    </row>
    <row r="3072" spans="1:5" x14ac:dyDescent="0.25">
      <c r="A3072" s="1" t="s">
        <v>5559</v>
      </c>
      <c r="B3072" s="2">
        <v>69492</v>
      </c>
      <c r="C3072" s="1" t="s">
        <v>13</v>
      </c>
      <c r="D3072" s="1" t="s">
        <v>5560</v>
      </c>
      <c r="E3072">
        <v>2</v>
      </c>
    </row>
    <row r="3073" spans="1:5" x14ac:dyDescent="0.25">
      <c r="A3073" s="1" t="s">
        <v>5561</v>
      </c>
      <c r="B3073" s="2">
        <v>69492</v>
      </c>
      <c r="C3073" s="1" t="s">
        <v>29</v>
      </c>
      <c r="D3073" s="1" t="s">
        <v>1753</v>
      </c>
      <c r="E3073">
        <v>2</v>
      </c>
    </row>
    <row r="3074" spans="1:5" x14ac:dyDescent="0.25">
      <c r="A3074" s="1" t="s">
        <v>5652</v>
      </c>
      <c r="B3074" s="2">
        <v>67838</v>
      </c>
      <c r="C3074" s="1" t="s">
        <v>13</v>
      </c>
      <c r="D3074" s="1" t="s">
        <v>5653</v>
      </c>
      <c r="E3074">
        <v>2</v>
      </c>
    </row>
    <row r="3075" spans="1:5" x14ac:dyDescent="0.25">
      <c r="A3075" s="1" t="s">
        <v>5654</v>
      </c>
      <c r="B3075" s="2">
        <v>67838</v>
      </c>
      <c r="C3075" s="1" t="s">
        <v>15</v>
      </c>
      <c r="D3075" s="1" t="s">
        <v>1753</v>
      </c>
      <c r="E3075">
        <v>2</v>
      </c>
    </row>
    <row r="3076" spans="1:5" x14ac:dyDescent="0.25">
      <c r="A3076" s="1" t="s">
        <v>5655</v>
      </c>
      <c r="B3076" s="2">
        <v>67838</v>
      </c>
      <c r="C3076" s="1" t="s">
        <v>15</v>
      </c>
      <c r="D3076" s="1" t="s">
        <v>1753</v>
      </c>
      <c r="E3076">
        <v>2</v>
      </c>
    </row>
    <row r="3077" spans="1:5" x14ac:dyDescent="0.25">
      <c r="A3077" s="1" t="s">
        <v>5656</v>
      </c>
      <c r="B3077" s="2">
        <v>67838</v>
      </c>
      <c r="C3077" s="1" t="s">
        <v>8</v>
      </c>
      <c r="D3077" s="1" t="s">
        <v>1753</v>
      </c>
      <c r="E3077">
        <v>2</v>
      </c>
    </row>
    <row r="3078" spans="1:5" x14ac:dyDescent="0.25">
      <c r="A3078" s="1" t="s">
        <v>5657</v>
      </c>
      <c r="B3078" s="2">
        <v>67838</v>
      </c>
      <c r="C3078" s="1" t="s">
        <v>11</v>
      </c>
      <c r="D3078" s="1" t="s">
        <v>1753</v>
      </c>
      <c r="E3078">
        <v>2</v>
      </c>
    </row>
    <row r="3079" spans="1:5" x14ac:dyDescent="0.25">
      <c r="A3079" s="1" t="s">
        <v>5658</v>
      </c>
      <c r="B3079" s="2">
        <v>67838</v>
      </c>
      <c r="C3079" s="1" t="s">
        <v>11</v>
      </c>
      <c r="D3079" s="1" t="s">
        <v>1753</v>
      </c>
      <c r="E3079">
        <v>2</v>
      </c>
    </row>
    <row r="3080" spans="1:5" x14ac:dyDescent="0.25">
      <c r="A3080" s="1" t="s">
        <v>5659</v>
      </c>
      <c r="B3080" s="2">
        <v>67838</v>
      </c>
      <c r="C3080" s="1" t="s">
        <v>11</v>
      </c>
      <c r="D3080" s="1" t="s">
        <v>1753</v>
      </c>
      <c r="E3080">
        <v>2</v>
      </c>
    </row>
    <row r="3081" spans="1:5" x14ac:dyDescent="0.25">
      <c r="A3081" s="1" t="s">
        <v>5660</v>
      </c>
      <c r="B3081" s="2">
        <v>67838</v>
      </c>
      <c r="C3081" s="1" t="s">
        <v>25</v>
      </c>
      <c r="D3081" s="1" t="s">
        <v>1753</v>
      </c>
      <c r="E3081">
        <v>2</v>
      </c>
    </row>
    <row r="3082" spans="1:5" x14ac:dyDescent="0.25">
      <c r="A3082" s="1" t="s">
        <v>5661</v>
      </c>
      <c r="B3082" s="2">
        <v>67838</v>
      </c>
      <c r="C3082" s="1" t="s">
        <v>17</v>
      </c>
      <c r="D3082" s="1" t="s">
        <v>1753</v>
      </c>
      <c r="E3082">
        <v>2</v>
      </c>
    </row>
    <row r="3083" spans="1:5" x14ac:dyDescent="0.25">
      <c r="A3083" s="1" t="s">
        <v>5662</v>
      </c>
      <c r="B3083" s="2">
        <v>67838</v>
      </c>
      <c r="C3083" s="1" t="s">
        <v>11</v>
      </c>
      <c r="D3083" s="1" t="s">
        <v>1753</v>
      </c>
      <c r="E3083">
        <v>2</v>
      </c>
    </row>
    <row r="3084" spans="1:5" x14ac:dyDescent="0.25">
      <c r="A3084" s="1" t="s">
        <v>5663</v>
      </c>
      <c r="B3084" s="2">
        <v>67838</v>
      </c>
      <c r="C3084" s="1" t="s">
        <v>21</v>
      </c>
      <c r="D3084" s="1" t="s">
        <v>1753</v>
      </c>
      <c r="E3084">
        <v>2</v>
      </c>
    </row>
    <row r="3085" spans="1:5" x14ac:dyDescent="0.25">
      <c r="A3085" s="1" t="s">
        <v>5664</v>
      </c>
      <c r="B3085" s="2">
        <v>67838</v>
      </c>
      <c r="C3085" s="1" t="s">
        <v>11</v>
      </c>
      <c r="D3085" s="1" t="s">
        <v>1753</v>
      </c>
      <c r="E3085">
        <v>2</v>
      </c>
    </row>
    <row r="3086" spans="1:5" x14ac:dyDescent="0.25">
      <c r="A3086" s="1" t="s">
        <v>5665</v>
      </c>
      <c r="B3086" s="2">
        <v>67838</v>
      </c>
      <c r="C3086" s="1" t="s">
        <v>37</v>
      </c>
      <c r="D3086" s="1" t="s">
        <v>1753</v>
      </c>
      <c r="E3086">
        <v>2</v>
      </c>
    </row>
    <row r="3087" spans="1:5" x14ac:dyDescent="0.25">
      <c r="A3087" s="1" t="s">
        <v>5666</v>
      </c>
      <c r="B3087" s="2">
        <v>67838</v>
      </c>
      <c r="C3087" s="1" t="s">
        <v>19</v>
      </c>
      <c r="D3087" s="1" t="s">
        <v>1753</v>
      </c>
      <c r="E3087">
        <v>2</v>
      </c>
    </row>
    <row r="3088" spans="1:5" x14ac:dyDescent="0.25">
      <c r="A3088" s="1" t="s">
        <v>5667</v>
      </c>
      <c r="B3088" s="2">
        <v>67838</v>
      </c>
      <c r="C3088" s="1" t="s">
        <v>31</v>
      </c>
      <c r="D3088" s="1" t="s">
        <v>1753</v>
      </c>
      <c r="E3088">
        <v>2</v>
      </c>
    </row>
    <row r="3089" spans="1:5" x14ac:dyDescent="0.25">
      <c r="A3089" s="1" t="s">
        <v>5668</v>
      </c>
      <c r="B3089" s="2">
        <v>67838</v>
      </c>
      <c r="C3089" s="1" t="s">
        <v>8</v>
      </c>
      <c r="D3089" s="1" t="s">
        <v>1753</v>
      </c>
      <c r="E3089">
        <v>2</v>
      </c>
    </row>
    <row r="3090" spans="1:5" x14ac:dyDescent="0.25">
      <c r="A3090" s="1" t="s">
        <v>5669</v>
      </c>
      <c r="B3090" s="2">
        <v>67838</v>
      </c>
      <c r="C3090" s="1" t="s">
        <v>15</v>
      </c>
      <c r="D3090" s="1" t="s">
        <v>1753</v>
      </c>
      <c r="E3090">
        <v>2</v>
      </c>
    </row>
    <row r="3091" spans="1:5" x14ac:dyDescent="0.25">
      <c r="A3091" s="1" t="s">
        <v>5670</v>
      </c>
      <c r="B3091" s="2">
        <v>67838</v>
      </c>
      <c r="C3091" s="1" t="s">
        <v>11</v>
      </c>
      <c r="D3091" s="1" t="s">
        <v>4748</v>
      </c>
      <c r="E3091">
        <v>2</v>
      </c>
    </row>
    <row r="3092" spans="1:5" x14ac:dyDescent="0.25">
      <c r="A3092" s="1" t="s">
        <v>5671</v>
      </c>
      <c r="B3092" s="2">
        <v>67838</v>
      </c>
      <c r="C3092" s="1" t="s">
        <v>11</v>
      </c>
      <c r="D3092" s="1" t="s">
        <v>1753</v>
      </c>
      <c r="E3092">
        <v>2</v>
      </c>
    </row>
    <row r="3093" spans="1:5" x14ac:dyDescent="0.25">
      <c r="A3093" s="1" t="s">
        <v>5672</v>
      </c>
      <c r="B3093" s="2">
        <v>67838</v>
      </c>
      <c r="C3093" s="1" t="s">
        <v>31</v>
      </c>
      <c r="D3093" s="1" t="s">
        <v>1753</v>
      </c>
      <c r="E3093">
        <v>2</v>
      </c>
    </row>
    <row r="3094" spans="1:5" x14ac:dyDescent="0.25">
      <c r="A3094" s="1" t="s">
        <v>5673</v>
      </c>
      <c r="B3094" s="2">
        <v>67838</v>
      </c>
      <c r="C3094" s="1" t="s">
        <v>23</v>
      </c>
      <c r="D3094" s="1" t="s">
        <v>1753</v>
      </c>
      <c r="E3094">
        <v>2</v>
      </c>
    </row>
    <row r="3095" spans="1:5" x14ac:dyDescent="0.25">
      <c r="A3095" s="1" t="s">
        <v>5674</v>
      </c>
      <c r="B3095" s="2">
        <v>67838</v>
      </c>
      <c r="C3095" s="1" t="s">
        <v>11</v>
      </c>
      <c r="D3095" s="1" t="s">
        <v>4748</v>
      </c>
      <c r="E3095">
        <v>2</v>
      </c>
    </row>
    <row r="3096" spans="1:5" x14ac:dyDescent="0.25">
      <c r="A3096" s="1" t="s">
        <v>5675</v>
      </c>
      <c r="B3096" s="2">
        <v>67838</v>
      </c>
      <c r="C3096" s="1" t="s">
        <v>17</v>
      </c>
      <c r="D3096" s="1" t="s">
        <v>4142</v>
      </c>
      <c r="E3096">
        <v>2</v>
      </c>
    </row>
    <row r="3097" spans="1:5" x14ac:dyDescent="0.25">
      <c r="A3097" s="1" t="s">
        <v>5676</v>
      </c>
      <c r="B3097" s="2">
        <v>67838</v>
      </c>
      <c r="C3097" s="1" t="s">
        <v>11</v>
      </c>
      <c r="D3097" s="1" t="s">
        <v>1753</v>
      </c>
      <c r="E3097">
        <v>2</v>
      </c>
    </row>
    <row r="3098" spans="1:5" x14ac:dyDescent="0.25">
      <c r="A3098" s="1" t="s">
        <v>5677</v>
      </c>
      <c r="B3098" s="2">
        <v>67838</v>
      </c>
      <c r="C3098" s="1" t="s">
        <v>17</v>
      </c>
      <c r="D3098" s="1" t="s">
        <v>1753</v>
      </c>
      <c r="E3098">
        <v>2</v>
      </c>
    </row>
    <row r="3099" spans="1:5" x14ac:dyDescent="0.25">
      <c r="A3099" s="1" t="s">
        <v>5678</v>
      </c>
      <c r="B3099" s="2">
        <v>67838</v>
      </c>
      <c r="C3099" s="1" t="s">
        <v>15</v>
      </c>
      <c r="D3099" s="1" t="s">
        <v>1753</v>
      </c>
      <c r="E3099">
        <v>2</v>
      </c>
    </row>
    <row r="3100" spans="1:5" x14ac:dyDescent="0.25">
      <c r="A3100" s="1" t="s">
        <v>5679</v>
      </c>
      <c r="B3100" s="2">
        <v>67838</v>
      </c>
      <c r="C3100" s="1" t="s">
        <v>11</v>
      </c>
      <c r="D3100" s="1" t="s">
        <v>1753</v>
      </c>
      <c r="E3100">
        <v>2</v>
      </c>
    </row>
    <row r="3101" spans="1:5" x14ac:dyDescent="0.25">
      <c r="A3101" s="1" t="s">
        <v>5680</v>
      </c>
      <c r="B3101" s="2">
        <v>67838</v>
      </c>
      <c r="C3101" s="1" t="s">
        <v>11</v>
      </c>
      <c r="D3101" s="1" t="s">
        <v>1753</v>
      </c>
      <c r="E3101">
        <v>2</v>
      </c>
    </row>
    <row r="3102" spans="1:5" x14ac:dyDescent="0.25">
      <c r="A3102" s="1" t="s">
        <v>5681</v>
      </c>
      <c r="B3102" s="2">
        <v>67838</v>
      </c>
      <c r="C3102" s="1" t="s">
        <v>15</v>
      </c>
      <c r="D3102" s="1" t="s">
        <v>1753</v>
      </c>
      <c r="E3102">
        <v>2</v>
      </c>
    </row>
    <row r="3103" spans="1:5" x14ac:dyDescent="0.25">
      <c r="A3103" s="1" t="s">
        <v>5682</v>
      </c>
      <c r="B3103" s="2">
        <v>67838</v>
      </c>
      <c r="C3103" s="1" t="s">
        <v>11</v>
      </c>
      <c r="D3103" s="1" t="s">
        <v>1753</v>
      </c>
      <c r="E3103">
        <v>2</v>
      </c>
    </row>
    <row r="3104" spans="1:5" x14ac:dyDescent="0.25">
      <c r="A3104" s="1" t="s">
        <v>5683</v>
      </c>
      <c r="B3104" s="2">
        <v>67838</v>
      </c>
      <c r="C3104" s="1" t="s">
        <v>17</v>
      </c>
      <c r="D3104" s="1" t="s">
        <v>1753</v>
      </c>
      <c r="E3104">
        <v>2</v>
      </c>
    </row>
    <row r="3105" spans="1:5" x14ac:dyDescent="0.25">
      <c r="A3105" s="1" t="s">
        <v>5684</v>
      </c>
      <c r="B3105" s="2">
        <v>67838</v>
      </c>
      <c r="C3105" s="1" t="s">
        <v>37</v>
      </c>
      <c r="D3105" s="1" t="s">
        <v>1753</v>
      </c>
      <c r="E3105">
        <v>2</v>
      </c>
    </row>
    <row r="3106" spans="1:5" x14ac:dyDescent="0.25">
      <c r="A3106" s="1" t="s">
        <v>5685</v>
      </c>
      <c r="B3106" s="2">
        <v>67838</v>
      </c>
      <c r="C3106" s="1" t="s">
        <v>17</v>
      </c>
      <c r="D3106" s="1" t="s">
        <v>1753</v>
      </c>
      <c r="E3106">
        <v>2</v>
      </c>
    </row>
    <row r="3107" spans="1:5" x14ac:dyDescent="0.25">
      <c r="A3107" s="1" t="s">
        <v>5686</v>
      </c>
      <c r="B3107" s="2">
        <v>67838</v>
      </c>
      <c r="C3107" s="1" t="s">
        <v>11</v>
      </c>
      <c r="D3107" s="1" t="s">
        <v>1753</v>
      </c>
      <c r="E3107">
        <v>2</v>
      </c>
    </row>
    <row r="3108" spans="1:5" x14ac:dyDescent="0.25">
      <c r="A3108" s="1" t="s">
        <v>5687</v>
      </c>
      <c r="B3108" s="2">
        <v>67838</v>
      </c>
      <c r="C3108" s="1" t="s">
        <v>17</v>
      </c>
      <c r="D3108" s="1" t="s">
        <v>1753</v>
      </c>
      <c r="E3108">
        <v>2</v>
      </c>
    </row>
    <row r="3109" spans="1:5" x14ac:dyDescent="0.25">
      <c r="A3109" s="1" t="s">
        <v>5688</v>
      </c>
      <c r="B3109" s="2">
        <v>67838</v>
      </c>
      <c r="C3109" s="1" t="s">
        <v>23</v>
      </c>
      <c r="D3109" s="1" t="s">
        <v>1753</v>
      </c>
      <c r="E3109">
        <v>2</v>
      </c>
    </row>
    <row r="3110" spans="1:5" x14ac:dyDescent="0.25">
      <c r="A3110" s="1" t="s">
        <v>5691</v>
      </c>
      <c r="B3110" s="2">
        <v>67838</v>
      </c>
      <c r="C3110" s="1" t="s">
        <v>44</v>
      </c>
      <c r="D3110" s="1" t="s">
        <v>5692</v>
      </c>
      <c r="E3110">
        <v>2</v>
      </c>
    </row>
    <row r="3111" spans="1:5" x14ac:dyDescent="0.25">
      <c r="A3111" s="1" t="s">
        <v>5693</v>
      </c>
      <c r="B3111" s="2">
        <v>67838</v>
      </c>
      <c r="C3111" s="1" t="s">
        <v>37</v>
      </c>
      <c r="D3111" s="1" t="s">
        <v>5694</v>
      </c>
      <c r="E3111">
        <v>2</v>
      </c>
    </row>
    <row r="3112" spans="1:5" x14ac:dyDescent="0.25">
      <c r="A3112" s="1" t="s">
        <v>5695</v>
      </c>
      <c r="B3112" s="2">
        <v>67838</v>
      </c>
      <c r="C3112" s="1" t="s">
        <v>17</v>
      </c>
      <c r="D3112" s="1" t="s">
        <v>1753</v>
      </c>
      <c r="E3112">
        <v>2</v>
      </c>
    </row>
    <row r="3113" spans="1:5" x14ac:dyDescent="0.25">
      <c r="A3113" s="1" t="s">
        <v>5696</v>
      </c>
      <c r="B3113" s="2">
        <v>67838</v>
      </c>
      <c r="C3113" s="1" t="s">
        <v>11</v>
      </c>
      <c r="D3113" s="1" t="s">
        <v>1753</v>
      </c>
      <c r="E3113">
        <v>2</v>
      </c>
    </row>
    <row r="3114" spans="1:5" x14ac:dyDescent="0.25">
      <c r="A3114" s="1" t="s">
        <v>5697</v>
      </c>
      <c r="B3114" s="2">
        <v>67838</v>
      </c>
      <c r="C3114" s="1" t="s">
        <v>29</v>
      </c>
      <c r="D3114" s="1" t="s">
        <v>1753</v>
      </c>
      <c r="E3114">
        <v>2</v>
      </c>
    </row>
    <row r="3115" spans="1:5" x14ac:dyDescent="0.25">
      <c r="A3115" s="1" t="s">
        <v>5698</v>
      </c>
      <c r="B3115" s="2">
        <v>67838</v>
      </c>
      <c r="C3115" s="1" t="s">
        <v>11</v>
      </c>
      <c r="D3115" s="1" t="s">
        <v>1753</v>
      </c>
      <c r="E3115">
        <v>2</v>
      </c>
    </row>
    <row r="3116" spans="1:5" x14ac:dyDescent="0.25">
      <c r="A3116" s="1" t="s">
        <v>5699</v>
      </c>
      <c r="B3116" s="2">
        <v>67838</v>
      </c>
      <c r="C3116" s="1" t="s">
        <v>23</v>
      </c>
      <c r="D3116" s="1" t="s">
        <v>1753</v>
      </c>
      <c r="E3116">
        <v>2</v>
      </c>
    </row>
    <row r="3117" spans="1:5" x14ac:dyDescent="0.25">
      <c r="A3117" s="1" t="s">
        <v>5700</v>
      </c>
      <c r="B3117" s="2">
        <v>67838</v>
      </c>
      <c r="C3117" s="1" t="s">
        <v>19</v>
      </c>
      <c r="D3117" s="1" t="s">
        <v>1753</v>
      </c>
      <c r="E3117">
        <v>2</v>
      </c>
    </row>
    <row r="3118" spans="1:5" x14ac:dyDescent="0.25">
      <c r="A3118" s="1" t="s">
        <v>5701</v>
      </c>
      <c r="B3118" s="2">
        <v>67838</v>
      </c>
      <c r="C3118" s="1" t="s">
        <v>21</v>
      </c>
      <c r="D3118" s="1" t="s">
        <v>1753</v>
      </c>
      <c r="E3118">
        <v>2</v>
      </c>
    </row>
    <row r="3119" spans="1:5" x14ac:dyDescent="0.25">
      <c r="A3119" s="1" t="s">
        <v>5702</v>
      </c>
      <c r="B3119" s="2">
        <v>67838</v>
      </c>
      <c r="C3119" s="1" t="s">
        <v>37</v>
      </c>
      <c r="D3119" s="1" t="s">
        <v>5694</v>
      </c>
      <c r="E3119">
        <v>2</v>
      </c>
    </row>
    <row r="3120" spans="1:5" x14ac:dyDescent="0.25">
      <c r="A3120" s="1" t="s">
        <v>5703</v>
      </c>
      <c r="B3120" s="2">
        <v>67838</v>
      </c>
      <c r="C3120" s="1" t="s">
        <v>37</v>
      </c>
      <c r="D3120" s="1" t="s">
        <v>1753</v>
      </c>
      <c r="E3120">
        <v>2</v>
      </c>
    </row>
    <row r="3121" spans="1:5" x14ac:dyDescent="0.25">
      <c r="A3121" s="1" t="s">
        <v>5704</v>
      </c>
      <c r="B3121" s="2">
        <v>67838</v>
      </c>
      <c r="C3121" s="1" t="s">
        <v>37</v>
      </c>
      <c r="D3121" s="1" t="s">
        <v>4179</v>
      </c>
      <c r="E3121">
        <v>2</v>
      </c>
    </row>
    <row r="3122" spans="1:5" x14ac:dyDescent="0.25">
      <c r="A3122" s="1" t="s">
        <v>5705</v>
      </c>
      <c r="B3122" s="2">
        <v>67838</v>
      </c>
      <c r="C3122" s="1" t="s">
        <v>29</v>
      </c>
      <c r="D3122" s="1" t="s">
        <v>1753</v>
      </c>
      <c r="E3122">
        <v>2</v>
      </c>
    </row>
    <row r="3123" spans="1:5" x14ac:dyDescent="0.25">
      <c r="A3123" s="1" t="s">
        <v>5706</v>
      </c>
      <c r="B3123" s="2">
        <v>67838</v>
      </c>
      <c r="C3123" s="1" t="s">
        <v>19</v>
      </c>
      <c r="D3123" s="1" t="s">
        <v>1753</v>
      </c>
      <c r="E3123">
        <v>2</v>
      </c>
    </row>
    <row r="3124" spans="1:5" x14ac:dyDescent="0.25">
      <c r="A3124" s="1" t="s">
        <v>5707</v>
      </c>
      <c r="B3124" s="2">
        <v>67838</v>
      </c>
      <c r="C3124" s="1" t="s">
        <v>11</v>
      </c>
      <c r="D3124" s="1" t="s">
        <v>1753</v>
      </c>
      <c r="E3124">
        <v>2</v>
      </c>
    </row>
    <row r="3125" spans="1:5" x14ac:dyDescent="0.25">
      <c r="A3125" s="1" t="s">
        <v>5708</v>
      </c>
      <c r="B3125" s="2">
        <v>67838</v>
      </c>
      <c r="C3125" s="1" t="s">
        <v>15</v>
      </c>
      <c r="D3125" s="1" t="s">
        <v>1753</v>
      </c>
      <c r="E3125">
        <v>2</v>
      </c>
    </row>
    <row r="3126" spans="1:5" x14ac:dyDescent="0.25">
      <c r="A3126" s="1" t="s">
        <v>5709</v>
      </c>
      <c r="B3126" s="2">
        <v>67838</v>
      </c>
      <c r="C3126" s="1" t="s">
        <v>29</v>
      </c>
      <c r="D3126" s="1" t="s">
        <v>1753</v>
      </c>
      <c r="E3126">
        <v>2</v>
      </c>
    </row>
    <row r="3127" spans="1:5" x14ac:dyDescent="0.25">
      <c r="A3127" s="1" t="s">
        <v>5710</v>
      </c>
      <c r="B3127" s="2">
        <v>67838</v>
      </c>
      <c r="C3127" s="1" t="s">
        <v>25</v>
      </c>
      <c r="D3127" s="1" t="s">
        <v>1753</v>
      </c>
      <c r="E3127">
        <v>2</v>
      </c>
    </row>
    <row r="3128" spans="1:5" x14ac:dyDescent="0.25">
      <c r="A3128" s="1" t="s">
        <v>5711</v>
      </c>
      <c r="B3128" s="2">
        <v>67838</v>
      </c>
      <c r="C3128" s="1" t="s">
        <v>11</v>
      </c>
      <c r="D3128" s="1" t="s">
        <v>1753</v>
      </c>
      <c r="E3128">
        <v>2</v>
      </c>
    </row>
    <row r="3129" spans="1:5" x14ac:dyDescent="0.25">
      <c r="A3129" s="1" t="s">
        <v>5712</v>
      </c>
      <c r="B3129" s="2">
        <v>67838</v>
      </c>
      <c r="C3129" s="1" t="s">
        <v>11</v>
      </c>
      <c r="D3129" s="1" t="s">
        <v>1753</v>
      </c>
      <c r="E3129">
        <v>2</v>
      </c>
    </row>
    <row r="3130" spans="1:5" x14ac:dyDescent="0.25">
      <c r="A3130" s="1" t="s">
        <v>5713</v>
      </c>
      <c r="B3130" s="2">
        <v>67838</v>
      </c>
      <c r="C3130" s="1" t="s">
        <v>17</v>
      </c>
      <c r="D3130" s="1" t="s">
        <v>1753</v>
      </c>
      <c r="E3130">
        <v>2</v>
      </c>
    </row>
    <row r="3131" spans="1:5" x14ac:dyDescent="0.25">
      <c r="A3131" s="1" t="s">
        <v>5714</v>
      </c>
      <c r="B3131" s="2">
        <v>67838</v>
      </c>
      <c r="C3131" s="1" t="s">
        <v>23</v>
      </c>
      <c r="D3131" s="1" t="s">
        <v>1753</v>
      </c>
      <c r="E3131">
        <v>2</v>
      </c>
    </row>
    <row r="3132" spans="1:5" x14ac:dyDescent="0.25">
      <c r="A3132" s="1" t="s">
        <v>5715</v>
      </c>
      <c r="B3132" s="2">
        <v>67838</v>
      </c>
      <c r="C3132" s="1" t="s">
        <v>19</v>
      </c>
      <c r="D3132" s="1" t="s">
        <v>1753</v>
      </c>
      <c r="E3132">
        <v>2</v>
      </c>
    </row>
    <row r="3133" spans="1:5" x14ac:dyDescent="0.25">
      <c r="A3133" s="1" t="s">
        <v>5716</v>
      </c>
      <c r="B3133" s="2">
        <v>67838</v>
      </c>
      <c r="C3133" s="1" t="s">
        <v>11</v>
      </c>
      <c r="D3133" s="1" t="s">
        <v>1753</v>
      </c>
      <c r="E3133">
        <v>2</v>
      </c>
    </row>
    <row r="3134" spans="1:5" x14ac:dyDescent="0.25">
      <c r="A3134" s="1" t="s">
        <v>5717</v>
      </c>
      <c r="B3134" s="2">
        <v>67838</v>
      </c>
      <c r="C3134" s="1" t="s">
        <v>31</v>
      </c>
      <c r="D3134" s="1" t="s">
        <v>1753</v>
      </c>
      <c r="E3134">
        <v>2</v>
      </c>
    </row>
    <row r="3135" spans="1:5" x14ac:dyDescent="0.25">
      <c r="A3135" s="1" t="s">
        <v>5718</v>
      </c>
      <c r="B3135" s="2">
        <v>67838</v>
      </c>
      <c r="C3135" s="1" t="s">
        <v>11</v>
      </c>
      <c r="D3135" s="1" t="s">
        <v>1753</v>
      </c>
      <c r="E3135">
        <v>2</v>
      </c>
    </row>
    <row r="3136" spans="1:5" x14ac:dyDescent="0.25">
      <c r="A3136" s="1" t="s">
        <v>5719</v>
      </c>
      <c r="B3136" s="2">
        <v>67838</v>
      </c>
      <c r="C3136" s="1" t="s">
        <v>15</v>
      </c>
      <c r="D3136" s="1" t="s">
        <v>1753</v>
      </c>
      <c r="E3136">
        <v>2</v>
      </c>
    </row>
    <row r="3137" spans="1:5" x14ac:dyDescent="0.25">
      <c r="A3137" s="1" t="s">
        <v>5720</v>
      </c>
      <c r="B3137" s="2">
        <v>67838</v>
      </c>
      <c r="C3137" s="1" t="s">
        <v>11</v>
      </c>
      <c r="D3137" s="1" t="s">
        <v>1753</v>
      </c>
      <c r="E3137">
        <v>2</v>
      </c>
    </row>
    <row r="3138" spans="1:5" x14ac:dyDescent="0.25">
      <c r="A3138" s="1" t="s">
        <v>5721</v>
      </c>
      <c r="B3138" s="2">
        <v>67838</v>
      </c>
      <c r="C3138" s="1" t="s">
        <v>21</v>
      </c>
      <c r="D3138" s="1" t="s">
        <v>1753</v>
      </c>
      <c r="E3138">
        <v>2</v>
      </c>
    </row>
    <row r="3139" spans="1:5" x14ac:dyDescent="0.25">
      <c r="A3139" s="1" t="s">
        <v>5722</v>
      </c>
      <c r="B3139" s="2">
        <v>67838</v>
      </c>
      <c r="C3139" s="1" t="s">
        <v>21</v>
      </c>
      <c r="D3139" s="1" t="s">
        <v>1753</v>
      </c>
      <c r="E3139">
        <v>2</v>
      </c>
    </row>
    <row r="3140" spans="1:5" x14ac:dyDescent="0.25">
      <c r="A3140" s="1" t="s">
        <v>5723</v>
      </c>
      <c r="B3140" s="2">
        <v>67838</v>
      </c>
      <c r="C3140" s="1" t="s">
        <v>17</v>
      </c>
      <c r="D3140" s="1" t="s">
        <v>1753</v>
      </c>
      <c r="E3140">
        <v>2</v>
      </c>
    </row>
    <row r="3141" spans="1:5" x14ac:dyDescent="0.25">
      <c r="A3141" s="1" t="s">
        <v>5724</v>
      </c>
      <c r="B3141" s="2">
        <v>67838</v>
      </c>
      <c r="C3141" s="1" t="s">
        <v>17</v>
      </c>
      <c r="D3141" s="1" t="s">
        <v>1753</v>
      </c>
      <c r="E3141">
        <v>2</v>
      </c>
    </row>
    <row r="3142" spans="1:5" x14ac:dyDescent="0.25">
      <c r="A3142" s="1" t="s">
        <v>5725</v>
      </c>
      <c r="B3142" s="2">
        <v>67838</v>
      </c>
      <c r="C3142" s="1" t="s">
        <v>19</v>
      </c>
      <c r="D3142" s="1" t="s">
        <v>1753</v>
      </c>
      <c r="E3142">
        <v>2</v>
      </c>
    </row>
    <row r="3143" spans="1:5" x14ac:dyDescent="0.25">
      <c r="A3143" s="1" t="s">
        <v>5726</v>
      </c>
      <c r="B3143" s="2">
        <v>67838</v>
      </c>
      <c r="C3143" s="1" t="s">
        <v>11</v>
      </c>
      <c r="D3143" s="1" t="s">
        <v>1753</v>
      </c>
      <c r="E3143">
        <v>2</v>
      </c>
    </row>
    <row r="3144" spans="1:5" x14ac:dyDescent="0.25">
      <c r="A3144" s="1" t="s">
        <v>5727</v>
      </c>
      <c r="B3144" s="2">
        <v>67838</v>
      </c>
      <c r="C3144" s="1" t="s">
        <v>13</v>
      </c>
      <c r="D3144" s="1" t="s">
        <v>5728</v>
      </c>
      <c r="E3144">
        <v>2</v>
      </c>
    </row>
    <row r="3145" spans="1:5" x14ac:dyDescent="0.25">
      <c r="A3145" s="1" t="s">
        <v>5729</v>
      </c>
      <c r="B3145" s="2">
        <v>67838</v>
      </c>
      <c r="C3145" s="1" t="s">
        <v>11</v>
      </c>
      <c r="D3145" s="1" t="s">
        <v>1753</v>
      </c>
      <c r="E3145">
        <v>2</v>
      </c>
    </row>
    <row r="3146" spans="1:5" x14ac:dyDescent="0.25">
      <c r="A3146" s="1" t="s">
        <v>5730</v>
      </c>
      <c r="B3146" s="2">
        <v>67838</v>
      </c>
      <c r="C3146" s="1" t="s">
        <v>8</v>
      </c>
      <c r="D3146" s="1" t="s">
        <v>1753</v>
      </c>
      <c r="E3146">
        <v>2</v>
      </c>
    </row>
    <row r="3147" spans="1:5" x14ac:dyDescent="0.25">
      <c r="A3147" s="1" t="s">
        <v>5731</v>
      </c>
      <c r="B3147" s="2">
        <v>67838</v>
      </c>
      <c r="C3147" s="1" t="s">
        <v>21</v>
      </c>
      <c r="D3147" s="1" t="s">
        <v>1753</v>
      </c>
      <c r="E3147">
        <v>2</v>
      </c>
    </row>
    <row r="3148" spans="1:5" x14ac:dyDescent="0.25">
      <c r="A3148" s="1" t="s">
        <v>5732</v>
      </c>
      <c r="B3148" s="2">
        <v>67838</v>
      </c>
      <c r="C3148" s="1" t="s">
        <v>25</v>
      </c>
      <c r="D3148" s="1" t="s">
        <v>1753</v>
      </c>
      <c r="E3148">
        <v>2</v>
      </c>
    </row>
    <row r="3149" spans="1:5" x14ac:dyDescent="0.25">
      <c r="A3149" s="1" t="s">
        <v>5733</v>
      </c>
      <c r="B3149" s="2">
        <v>67838</v>
      </c>
      <c r="C3149" s="1" t="s">
        <v>23</v>
      </c>
      <c r="D3149" s="1" t="s">
        <v>1753</v>
      </c>
      <c r="E3149">
        <v>2</v>
      </c>
    </row>
    <row r="3150" spans="1:5" x14ac:dyDescent="0.25">
      <c r="A3150" s="1" t="s">
        <v>5734</v>
      </c>
      <c r="B3150" s="2">
        <v>67838</v>
      </c>
      <c r="C3150" s="1" t="s">
        <v>13</v>
      </c>
      <c r="D3150" s="1" t="s">
        <v>5735</v>
      </c>
      <c r="E3150">
        <v>2</v>
      </c>
    </row>
    <row r="3151" spans="1:5" x14ac:dyDescent="0.25">
      <c r="A3151" s="1" t="s">
        <v>5853</v>
      </c>
      <c r="B3151" s="2">
        <v>66558</v>
      </c>
      <c r="C3151" s="1" t="s">
        <v>29</v>
      </c>
      <c r="D3151" s="1" t="s">
        <v>431</v>
      </c>
      <c r="E3151">
        <v>3</v>
      </c>
    </row>
    <row r="3152" spans="1:5" x14ac:dyDescent="0.25">
      <c r="A3152" s="1" t="s">
        <v>5886</v>
      </c>
      <c r="B3152" s="2">
        <v>66183</v>
      </c>
      <c r="C3152" s="1" t="s">
        <v>11</v>
      </c>
      <c r="D3152" s="1" t="s">
        <v>1753</v>
      </c>
      <c r="E3152">
        <v>2</v>
      </c>
    </row>
    <row r="3153" spans="1:5" x14ac:dyDescent="0.25">
      <c r="A3153" s="1" t="s">
        <v>5889</v>
      </c>
      <c r="B3153" s="2">
        <v>66183</v>
      </c>
      <c r="C3153" s="1" t="s">
        <v>11</v>
      </c>
      <c r="D3153" s="1" t="s">
        <v>1753</v>
      </c>
      <c r="E3153">
        <v>2</v>
      </c>
    </row>
    <row r="3154" spans="1:5" x14ac:dyDescent="0.25">
      <c r="A3154" s="1" t="s">
        <v>5890</v>
      </c>
      <c r="B3154" s="2">
        <v>66183</v>
      </c>
      <c r="C3154" s="1" t="s">
        <v>21</v>
      </c>
      <c r="D3154" s="1" t="s">
        <v>431</v>
      </c>
      <c r="E3154">
        <v>3</v>
      </c>
    </row>
    <row r="3155" spans="1:5" x14ac:dyDescent="0.25">
      <c r="A3155" s="1" t="s">
        <v>5891</v>
      </c>
      <c r="B3155" s="2">
        <v>66183</v>
      </c>
      <c r="C3155" s="1" t="s">
        <v>11</v>
      </c>
      <c r="D3155" s="1" t="s">
        <v>4748</v>
      </c>
      <c r="E3155">
        <v>2</v>
      </c>
    </row>
    <row r="3156" spans="1:5" x14ac:dyDescent="0.25">
      <c r="A3156" s="1" t="s">
        <v>5892</v>
      </c>
      <c r="B3156" s="2">
        <v>66183</v>
      </c>
      <c r="C3156" s="1" t="s">
        <v>37</v>
      </c>
      <c r="D3156" s="1" t="s">
        <v>1753</v>
      </c>
      <c r="E3156">
        <v>2</v>
      </c>
    </row>
    <row r="3157" spans="1:5" x14ac:dyDescent="0.25">
      <c r="A3157" s="1" t="s">
        <v>5893</v>
      </c>
      <c r="B3157" s="2">
        <v>66183</v>
      </c>
      <c r="C3157" s="1" t="s">
        <v>17</v>
      </c>
      <c r="D3157" s="1" t="s">
        <v>1753</v>
      </c>
      <c r="E3157">
        <v>2</v>
      </c>
    </row>
    <row r="3158" spans="1:5" x14ac:dyDescent="0.25">
      <c r="A3158" s="1" t="s">
        <v>5894</v>
      </c>
      <c r="B3158" s="2">
        <v>66183</v>
      </c>
      <c r="C3158" s="1" t="s">
        <v>25</v>
      </c>
      <c r="D3158" s="1" t="s">
        <v>431</v>
      </c>
      <c r="E3158">
        <v>3</v>
      </c>
    </row>
    <row r="3159" spans="1:5" x14ac:dyDescent="0.25">
      <c r="A3159" s="1" t="s">
        <v>5895</v>
      </c>
      <c r="B3159" s="2">
        <v>66183</v>
      </c>
      <c r="C3159" s="1" t="s">
        <v>15</v>
      </c>
      <c r="D3159" s="1" t="s">
        <v>1753</v>
      </c>
      <c r="E3159">
        <v>2</v>
      </c>
    </row>
    <row r="3160" spans="1:5" x14ac:dyDescent="0.25">
      <c r="A3160" s="1" t="s">
        <v>5896</v>
      </c>
      <c r="B3160" s="2">
        <v>66183</v>
      </c>
      <c r="C3160" s="1" t="s">
        <v>19</v>
      </c>
      <c r="D3160" s="1" t="s">
        <v>1753</v>
      </c>
      <c r="E3160">
        <v>2</v>
      </c>
    </row>
    <row r="3161" spans="1:5" x14ac:dyDescent="0.25">
      <c r="A3161" s="1" t="s">
        <v>5897</v>
      </c>
      <c r="B3161" s="2">
        <v>66183</v>
      </c>
      <c r="C3161" s="1" t="s">
        <v>19</v>
      </c>
      <c r="D3161" s="1" t="s">
        <v>431</v>
      </c>
      <c r="E3161">
        <v>3</v>
      </c>
    </row>
    <row r="3162" spans="1:5" x14ac:dyDescent="0.25">
      <c r="A3162" s="1" t="s">
        <v>5898</v>
      </c>
      <c r="B3162" s="2">
        <v>66183</v>
      </c>
      <c r="C3162" s="1" t="s">
        <v>25</v>
      </c>
      <c r="D3162" s="1" t="s">
        <v>431</v>
      </c>
      <c r="E3162">
        <v>3</v>
      </c>
    </row>
    <row r="3163" spans="1:5" x14ac:dyDescent="0.25">
      <c r="A3163" s="1" t="s">
        <v>5899</v>
      </c>
      <c r="B3163" s="2">
        <v>66183</v>
      </c>
      <c r="C3163" s="1" t="s">
        <v>11</v>
      </c>
      <c r="D3163" s="1" t="s">
        <v>1753</v>
      </c>
      <c r="E3163">
        <v>2</v>
      </c>
    </row>
    <row r="3164" spans="1:5" x14ac:dyDescent="0.25">
      <c r="A3164" s="1" t="s">
        <v>5900</v>
      </c>
      <c r="B3164" s="2">
        <v>66183</v>
      </c>
      <c r="C3164" s="1" t="s">
        <v>15</v>
      </c>
      <c r="D3164" s="1" t="s">
        <v>1753</v>
      </c>
      <c r="E3164">
        <v>2</v>
      </c>
    </row>
    <row r="3165" spans="1:5" x14ac:dyDescent="0.25">
      <c r="A3165" s="1" t="s">
        <v>5901</v>
      </c>
      <c r="B3165" s="2">
        <v>66183</v>
      </c>
      <c r="C3165" s="1" t="s">
        <v>15</v>
      </c>
      <c r="D3165" s="1" t="s">
        <v>1753</v>
      </c>
      <c r="E3165">
        <v>2</v>
      </c>
    </row>
    <row r="3166" spans="1:5" x14ac:dyDescent="0.25">
      <c r="A3166" s="1" t="s">
        <v>5902</v>
      </c>
      <c r="B3166" s="2">
        <v>66183</v>
      </c>
      <c r="C3166" s="1" t="s">
        <v>44</v>
      </c>
      <c r="D3166" s="1" t="s">
        <v>5903</v>
      </c>
      <c r="E3166">
        <v>2</v>
      </c>
    </row>
    <row r="3167" spans="1:5" x14ac:dyDescent="0.25">
      <c r="A3167" s="1" t="s">
        <v>5904</v>
      </c>
      <c r="B3167" s="2">
        <v>66183</v>
      </c>
      <c r="C3167" s="1" t="s">
        <v>13</v>
      </c>
      <c r="D3167" s="1" t="s">
        <v>5905</v>
      </c>
      <c r="E3167">
        <v>2</v>
      </c>
    </row>
    <row r="3168" spans="1:5" x14ac:dyDescent="0.25">
      <c r="A3168" s="1" t="s">
        <v>5906</v>
      </c>
      <c r="B3168" s="2">
        <v>66183</v>
      </c>
      <c r="C3168" s="1" t="s">
        <v>31</v>
      </c>
      <c r="D3168" s="1" t="s">
        <v>1753</v>
      </c>
      <c r="E3168">
        <v>2</v>
      </c>
    </row>
    <row r="3169" spans="1:5" x14ac:dyDescent="0.25">
      <c r="A3169" s="1" t="s">
        <v>5907</v>
      </c>
      <c r="B3169" s="2">
        <v>66183</v>
      </c>
      <c r="C3169" s="1" t="s">
        <v>11</v>
      </c>
      <c r="D3169" s="1" t="s">
        <v>1753</v>
      </c>
      <c r="E3169">
        <v>2</v>
      </c>
    </row>
    <row r="3170" spans="1:5" x14ac:dyDescent="0.25">
      <c r="A3170" s="1" t="s">
        <v>5908</v>
      </c>
      <c r="B3170" s="2">
        <v>66183</v>
      </c>
      <c r="C3170" s="1" t="s">
        <v>11</v>
      </c>
      <c r="D3170" s="1" t="s">
        <v>431</v>
      </c>
      <c r="E3170">
        <v>3</v>
      </c>
    </row>
    <row r="3171" spans="1:5" x14ac:dyDescent="0.25">
      <c r="A3171" s="1" t="s">
        <v>5909</v>
      </c>
      <c r="B3171" s="2">
        <v>66183</v>
      </c>
      <c r="C3171" s="1" t="s">
        <v>29</v>
      </c>
      <c r="D3171" s="1" t="s">
        <v>431</v>
      </c>
      <c r="E3171">
        <v>3</v>
      </c>
    </row>
    <row r="3172" spans="1:5" x14ac:dyDescent="0.25">
      <c r="A3172" s="1" t="s">
        <v>5910</v>
      </c>
      <c r="B3172" s="2">
        <v>66183</v>
      </c>
      <c r="C3172" s="1" t="s">
        <v>8</v>
      </c>
      <c r="D3172" s="1" t="s">
        <v>4142</v>
      </c>
      <c r="E3172">
        <v>2</v>
      </c>
    </row>
    <row r="3173" spans="1:5" x14ac:dyDescent="0.25">
      <c r="A3173" s="1" t="s">
        <v>5911</v>
      </c>
      <c r="B3173" s="2">
        <v>66183</v>
      </c>
      <c r="C3173" s="1" t="s">
        <v>17</v>
      </c>
      <c r="D3173" s="1" t="s">
        <v>431</v>
      </c>
      <c r="E3173">
        <v>3</v>
      </c>
    </row>
    <row r="3174" spans="1:5" x14ac:dyDescent="0.25">
      <c r="A3174" s="1" t="s">
        <v>5912</v>
      </c>
      <c r="B3174" s="2">
        <v>66183</v>
      </c>
      <c r="C3174" s="1" t="s">
        <v>15</v>
      </c>
      <c r="D3174" s="1" t="s">
        <v>1753</v>
      </c>
      <c r="E3174">
        <v>2</v>
      </c>
    </row>
    <row r="3175" spans="1:5" x14ac:dyDescent="0.25">
      <c r="A3175" s="1" t="s">
        <v>5913</v>
      </c>
      <c r="B3175" s="2">
        <v>66183</v>
      </c>
      <c r="C3175" s="1" t="s">
        <v>11</v>
      </c>
      <c r="D3175" s="1" t="s">
        <v>1753</v>
      </c>
      <c r="E3175">
        <v>2</v>
      </c>
    </row>
    <row r="3176" spans="1:5" x14ac:dyDescent="0.25">
      <c r="A3176" s="1" t="s">
        <v>5914</v>
      </c>
      <c r="B3176" s="2">
        <v>66183</v>
      </c>
      <c r="C3176" s="1" t="s">
        <v>17</v>
      </c>
      <c r="D3176" s="1" t="s">
        <v>1753</v>
      </c>
      <c r="E3176">
        <v>2</v>
      </c>
    </row>
    <row r="3177" spans="1:5" x14ac:dyDescent="0.25">
      <c r="A3177" s="1" t="s">
        <v>5915</v>
      </c>
      <c r="B3177" s="2">
        <v>66183</v>
      </c>
      <c r="C3177" s="1" t="s">
        <v>37</v>
      </c>
      <c r="D3177" s="1" t="s">
        <v>1753</v>
      </c>
      <c r="E3177">
        <v>2</v>
      </c>
    </row>
    <row r="3178" spans="1:5" x14ac:dyDescent="0.25">
      <c r="A3178" s="1" t="s">
        <v>5916</v>
      </c>
      <c r="B3178" s="2">
        <v>66183</v>
      </c>
      <c r="C3178" s="1" t="s">
        <v>11</v>
      </c>
      <c r="D3178" s="1" t="s">
        <v>1753</v>
      </c>
      <c r="E3178">
        <v>2</v>
      </c>
    </row>
    <row r="3179" spans="1:5" x14ac:dyDescent="0.25">
      <c r="A3179" s="1" t="s">
        <v>5917</v>
      </c>
      <c r="B3179" s="2">
        <v>66183</v>
      </c>
      <c r="C3179" s="1" t="s">
        <v>31</v>
      </c>
      <c r="D3179" s="1" t="s">
        <v>1753</v>
      </c>
      <c r="E3179">
        <v>2</v>
      </c>
    </row>
    <row r="3180" spans="1:5" x14ac:dyDescent="0.25">
      <c r="A3180" s="1" t="s">
        <v>5918</v>
      </c>
      <c r="B3180" s="2">
        <v>66183</v>
      </c>
      <c r="C3180" s="1" t="s">
        <v>37</v>
      </c>
      <c r="D3180" s="1" t="s">
        <v>431</v>
      </c>
      <c r="E3180">
        <v>3</v>
      </c>
    </row>
    <row r="3181" spans="1:5" x14ac:dyDescent="0.25">
      <c r="A3181" s="1" t="s">
        <v>5919</v>
      </c>
      <c r="B3181" s="2">
        <v>66183</v>
      </c>
      <c r="C3181" s="1" t="s">
        <v>11</v>
      </c>
      <c r="D3181" s="1" t="s">
        <v>1753</v>
      </c>
      <c r="E3181">
        <v>2</v>
      </c>
    </row>
    <row r="3182" spans="1:5" x14ac:dyDescent="0.25">
      <c r="A3182" s="1" t="s">
        <v>5920</v>
      </c>
      <c r="B3182" s="2">
        <v>66183</v>
      </c>
      <c r="C3182" s="1" t="s">
        <v>21</v>
      </c>
      <c r="D3182" s="1" t="s">
        <v>1753</v>
      </c>
      <c r="E3182">
        <v>2</v>
      </c>
    </row>
    <row r="3183" spans="1:5" x14ac:dyDescent="0.25">
      <c r="A3183" s="1" t="s">
        <v>5921</v>
      </c>
      <c r="B3183" s="2">
        <v>66183</v>
      </c>
      <c r="C3183" s="1" t="s">
        <v>31</v>
      </c>
      <c r="D3183" s="1" t="s">
        <v>1753</v>
      </c>
      <c r="E3183">
        <v>2</v>
      </c>
    </row>
    <row r="3184" spans="1:5" x14ac:dyDescent="0.25">
      <c r="A3184" s="1" t="s">
        <v>5922</v>
      </c>
      <c r="B3184" s="2">
        <v>66183</v>
      </c>
      <c r="C3184" s="1" t="s">
        <v>11</v>
      </c>
      <c r="D3184" s="1" t="s">
        <v>5227</v>
      </c>
      <c r="E3184">
        <v>2</v>
      </c>
    </row>
    <row r="3185" spans="1:5" x14ac:dyDescent="0.25">
      <c r="A3185" s="1" t="s">
        <v>5923</v>
      </c>
      <c r="B3185" s="2">
        <v>66183</v>
      </c>
      <c r="C3185" s="1" t="s">
        <v>25</v>
      </c>
      <c r="D3185" s="1" t="s">
        <v>1753</v>
      </c>
      <c r="E3185">
        <v>2</v>
      </c>
    </row>
    <row r="3186" spans="1:5" x14ac:dyDescent="0.25">
      <c r="A3186" s="1" t="s">
        <v>5924</v>
      </c>
      <c r="B3186" s="2">
        <v>66183</v>
      </c>
      <c r="C3186" s="1" t="s">
        <v>8</v>
      </c>
      <c r="D3186" s="1" t="s">
        <v>1753</v>
      </c>
      <c r="E3186">
        <v>2</v>
      </c>
    </row>
    <row r="3187" spans="1:5" x14ac:dyDescent="0.25">
      <c r="A3187" s="1" t="s">
        <v>5925</v>
      </c>
      <c r="B3187" s="2">
        <v>66183</v>
      </c>
      <c r="C3187" s="1" t="s">
        <v>23</v>
      </c>
      <c r="D3187" s="1" t="s">
        <v>1753</v>
      </c>
      <c r="E3187">
        <v>2</v>
      </c>
    </row>
    <row r="3188" spans="1:5" x14ac:dyDescent="0.25">
      <c r="A3188" s="1" t="s">
        <v>5926</v>
      </c>
      <c r="B3188" s="2">
        <v>66183</v>
      </c>
      <c r="C3188" s="1" t="s">
        <v>29</v>
      </c>
      <c r="D3188" s="1" t="s">
        <v>1753</v>
      </c>
      <c r="E3188">
        <v>2</v>
      </c>
    </row>
    <row r="3189" spans="1:5" x14ac:dyDescent="0.25">
      <c r="A3189" s="1" t="s">
        <v>5927</v>
      </c>
      <c r="B3189" s="2">
        <v>66183</v>
      </c>
      <c r="C3189" s="1" t="s">
        <v>25</v>
      </c>
      <c r="D3189" s="1" t="s">
        <v>1753</v>
      </c>
      <c r="E3189">
        <v>2</v>
      </c>
    </row>
    <row r="3190" spans="1:5" x14ac:dyDescent="0.25">
      <c r="A3190" s="1" t="s">
        <v>5928</v>
      </c>
      <c r="B3190" s="2">
        <v>66183</v>
      </c>
      <c r="C3190" s="1" t="s">
        <v>44</v>
      </c>
      <c r="D3190" s="1" t="s">
        <v>5929</v>
      </c>
      <c r="E3190">
        <v>2</v>
      </c>
    </row>
    <row r="3191" spans="1:5" x14ac:dyDescent="0.25">
      <c r="A3191" s="1" t="s">
        <v>5930</v>
      </c>
      <c r="B3191" s="2">
        <v>66183</v>
      </c>
      <c r="C3191" s="1" t="s">
        <v>15</v>
      </c>
      <c r="D3191" s="1" t="s">
        <v>1753</v>
      </c>
      <c r="E3191">
        <v>2</v>
      </c>
    </row>
    <row r="3192" spans="1:5" x14ac:dyDescent="0.25">
      <c r="A3192" s="1" t="s">
        <v>5931</v>
      </c>
      <c r="B3192" s="2">
        <v>66183</v>
      </c>
      <c r="C3192" s="1" t="s">
        <v>11</v>
      </c>
      <c r="D3192" s="1" t="s">
        <v>431</v>
      </c>
      <c r="E3192">
        <v>3</v>
      </c>
    </row>
    <row r="3193" spans="1:5" x14ac:dyDescent="0.25">
      <c r="A3193" s="1" t="s">
        <v>5932</v>
      </c>
      <c r="B3193" s="2">
        <v>66183</v>
      </c>
      <c r="C3193" s="1" t="s">
        <v>23</v>
      </c>
      <c r="D3193" s="1" t="s">
        <v>431</v>
      </c>
      <c r="E3193">
        <v>3</v>
      </c>
    </row>
    <row r="3194" spans="1:5" x14ac:dyDescent="0.25">
      <c r="A3194" s="1" t="s">
        <v>5933</v>
      </c>
      <c r="B3194" s="2">
        <v>66183</v>
      </c>
      <c r="C3194" s="1" t="s">
        <v>11</v>
      </c>
      <c r="D3194" s="1" t="s">
        <v>1753</v>
      </c>
      <c r="E3194">
        <v>2</v>
      </c>
    </row>
    <row r="3195" spans="1:5" x14ac:dyDescent="0.25">
      <c r="A3195" s="1" t="s">
        <v>5934</v>
      </c>
      <c r="B3195" s="2">
        <v>66183</v>
      </c>
      <c r="C3195" s="1" t="s">
        <v>11</v>
      </c>
      <c r="D3195" s="1" t="s">
        <v>1753</v>
      </c>
      <c r="E3195">
        <v>2</v>
      </c>
    </row>
    <row r="3196" spans="1:5" x14ac:dyDescent="0.25">
      <c r="A3196" s="1" t="s">
        <v>5935</v>
      </c>
      <c r="B3196" s="2">
        <v>66183</v>
      </c>
      <c r="C3196" s="1" t="s">
        <v>21</v>
      </c>
      <c r="D3196" s="1" t="s">
        <v>5227</v>
      </c>
      <c r="E3196">
        <v>2</v>
      </c>
    </row>
    <row r="3197" spans="1:5" x14ac:dyDescent="0.25">
      <c r="A3197" s="1" t="s">
        <v>5936</v>
      </c>
      <c r="B3197" s="2">
        <v>66183</v>
      </c>
      <c r="C3197" s="1" t="s">
        <v>23</v>
      </c>
      <c r="D3197" s="1" t="s">
        <v>1753</v>
      </c>
      <c r="E3197">
        <v>2</v>
      </c>
    </row>
    <row r="3198" spans="1:5" x14ac:dyDescent="0.25">
      <c r="A3198" s="1" t="s">
        <v>5937</v>
      </c>
      <c r="B3198" s="2">
        <v>66183</v>
      </c>
      <c r="C3198" s="1" t="s">
        <v>8</v>
      </c>
      <c r="D3198" s="1" t="s">
        <v>1753</v>
      </c>
      <c r="E3198">
        <v>2</v>
      </c>
    </row>
    <row r="3199" spans="1:5" x14ac:dyDescent="0.25">
      <c r="A3199" s="1" t="s">
        <v>5938</v>
      </c>
      <c r="B3199" s="2">
        <v>66183</v>
      </c>
      <c r="C3199" s="1" t="s">
        <v>25</v>
      </c>
      <c r="D3199" s="1" t="s">
        <v>431</v>
      </c>
      <c r="E3199">
        <v>3</v>
      </c>
    </row>
    <row r="3200" spans="1:5" x14ac:dyDescent="0.25">
      <c r="A3200" s="1" t="s">
        <v>5939</v>
      </c>
      <c r="B3200" s="2">
        <v>66183</v>
      </c>
      <c r="C3200" s="1" t="s">
        <v>15</v>
      </c>
      <c r="D3200" s="1" t="s">
        <v>1753</v>
      </c>
      <c r="E3200">
        <v>2</v>
      </c>
    </row>
    <row r="3201" spans="1:5" x14ac:dyDescent="0.25">
      <c r="A3201" s="1" t="s">
        <v>5940</v>
      </c>
      <c r="B3201" s="2">
        <v>66183</v>
      </c>
      <c r="C3201" s="1" t="s">
        <v>19</v>
      </c>
      <c r="D3201" s="1" t="s">
        <v>1753</v>
      </c>
      <c r="E3201">
        <v>2</v>
      </c>
    </row>
    <row r="3202" spans="1:5" x14ac:dyDescent="0.25">
      <c r="A3202" s="1" t="s">
        <v>5941</v>
      </c>
      <c r="B3202" s="2">
        <v>66183</v>
      </c>
      <c r="C3202" s="1" t="s">
        <v>29</v>
      </c>
      <c r="D3202" s="1" t="s">
        <v>5942</v>
      </c>
      <c r="E3202">
        <v>2</v>
      </c>
    </row>
    <row r="3203" spans="1:5" x14ac:dyDescent="0.25">
      <c r="A3203" s="1" t="s">
        <v>5943</v>
      </c>
      <c r="B3203" s="2">
        <v>66183</v>
      </c>
      <c r="C3203" s="1" t="s">
        <v>11</v>
      </c>
      <c r="D3203" s="1" t="s">
        <v>4748</v>
      </c>
      <c r="E3203">
        <v>2</v>
      </c>
    </row>
    <row r="3204" spans="1:5" x14ac:dyDescent="0.25">
      <c r="A3204" s="1" t="s">
        <v>5944</v>
      </c>
      <c r="B3204" s="2">
        <v>66183</v>
      </c>
      <c r="C3204" s="1" t="s">
        <v>11</v>
      </c>
      <c r="D3204" s="1" t="s">
        <v>1753</v>
      </c>
      <c r="E3204">
        <v>2</v>
      </c>
    </row>
    <row r="3205" spans="1:5" x14ac:dyDescent="0.25">
      <c r="A3205" s="1" t="s">
        <v>5945</v>
      </c>
      <c r="B3205" s="2">
        <v>66183</v>
      </c>
      <c r="C3205" s="1" t="s">
        <v>44</v>
      </c>
      <c r="D3205" s="1" t="s">
        <v>5946</v>
      </c>
      <c r="E3205">
        <v>2</v>
      </c>
    </row>
    <row r="3206" spans="1:5" x14ac:dyDescent="0.25">
      <c r="A3206" s="1" t="s">
        <v>5947</v>
      </c>
      <c r="B3206" s="2">
        <v>66183</v>
      </c>
      <c r="C3206" s="1" t="s">
        <v>23</v>
      </c>
      <c r="D3206" s="1" t="s">
        <v>1753</v>
      </c>
      <c r="E3206">
        <v>2</v>
      </c>
    </row>
    <row r="3207" spans="1:5" x14ac:dyDescent="0.25">
      <c r="A3207" s="1" t="s">
        <v>5950</v>
      </c>
      <c r="B3207" s="2">
        <v>66183</v>
      </c>
      <c r="C3207" s="1" t="s">
        <v>31</v>
      </c>
      <c r="D3207" s="1" t="s">
        <v>1753</v>
      </c>
      <c r="E3207">
        <v>2</v>
      </c>
    </row>
    <row r="3208" spans="1:5" x14ac:dyDescent="0.25">
      <c r="A3208" s="1" t="s">
        <v>5951</v>
      </c>
      <c r="B3208" s="2">
        <v>66183</v>
      </c>
      <c r="C3208" s="1" t="s">
        <v>31</v>
      </c>
      <c r="D3208" s="1" t="s">
        <v>1753</v>
      </c>
      <c r="E3208">
        <v>2</v>
      </c>
    </row>
    <row r="3209" spans="1:5" x14ac:dyDescent="0.25">
      <c r="A3209" s="1" t="s">
        <v>5952</v>
      </c>
      <c r="B3209" s="2">
        <v>66183</v>
      </c>
      <c r="C3209" s="1" t="s">
        <v>31</v>
      </c>
      <c r="D3209" s="1" t="s">
        <v>1753</v>
      </c>
      <c r="E3209">
        <v>2</v>
      </c>
    </row>
    <row r="3210" spans="1:5" x14ac:dyDescent="0.25">
      <c r="A3210" s="1" t="s">
        <v>5953</v>
      </c>
      <c r="B3210" s="2">
        <v>66183</v>
      </c>
      <c r="C3210" s="1" t="s">
        <v>21</v>
      </c>
      <c r="D3210" s="1" t="s">
        <v>1753</v>
      </c>
      <c r="E3210">
        <v>2</v>
      </c>
    </row>
    <row r="3211" spans="1:5" x14ac:dyDescent="0.25">
      <c r="A3211" s="1" t="s">
        <v>5954</v>
      </c>
      <c r="B3211" s="2">
        <v>66183</v>
      </c>
      <c r="C3211" s="1" t="s">
        <v>13</v>
      </c>
      <c r="D3211" s="1" t="s">
        <v>5955</v>
      </c>
      <c r="E3211">
        <v>2</v>
      </c>
    </row>
    <row r="3212" spans="1:5" x14ac:dyDescent="0.25">
      <c r="A3212" s="1" t="s">
        <v>5956</v>
      </c>
      <c r="B3212" s="2">
        <v>66183</v>
      </c>
      <c r="C3212" s="1" t="s">
        <v>11</v>
      </c>
      <c r="D3212" s="1" t="s">
        <v>1753</v>
      </c>
      <c r="E3212">
        <v>2</v>
      </c>
    </row>
    <row r="3213" spans="1:5" x14ac:dyDescent="0.25">
      <c r="A3213" s="1" t="s">
        <v>5957</v>
      </c>
      <c r="B3213" s="2">
        <v>66183</v>
      </c>
      <c r="C3213" s="1" t="s">
        <v>31</v>
      </c>
      <c r="D3213" s="1" t="s">
        <v>1753</v>
      </c>
      <c r="E3213">
        <v>2</v>
      </c>
    </row>
    <row r="3214" spans="1:5" x14ac:dyDescent="0.25">
      <c r="A3214" s="1" t="s">
        <v>5958</v>
      </c>
      <c r="B3214" s="2">
        <v>66183</v>
      </c>
      <c r="C3214" s="1" t="s">
        <v>29</v>
      </c>
      <c r="D3214" s="1" t="s">
        <v>1753</v>
      </c>
      <c r="E3214">
        <v>2</v>
      </c>
    </row>
    <row r="3215" spans="1:5" x14ac:dyDescent="0.25">
      <c r="A3215" s="1" t="s">
        <v>5959</v>
      </c>
      <c r="B3215" s="2">
        <v>66183</v>
      </c>
      <c r="C3215" s="1" t="s">
        <v>11</v>
      </c>
      <c r="D3215" s="1" t="s">
        <v>1753</v>
      </c>
      <c r="E3215">
        <v>2</v>
      </c>
    </row>
    <row r="3216" spans="1:5" x14ac:dyDescent="0.25">
      <c r="A3216" s="1" t="s">
        <v>5960</v>
      </c>
      <c r="B3216" s="2">
        <v>66183</v>
      </c>
      <c r="C3216" s="1" t="s">
        <v>29</v>
      </c>
      <c r="D3216" s="1" t="s">
        <v>431</v>
      </c>
      <c r="E3216">
        <v>3</v>
      </c>
    </row>
    <row r="3217" spans="1:5" x14ac:dyDescent="0.25">
      <c r="A3217" s="1" t="s">
        <v>5962</v>
      </c>
      <c r="B3217" s="2">
        <v>66183</v>
      </c>
      <c r="C3217" s="1" t="s">
        <v>37</v>
      </c>
      <c r="D3217" s="1" t="s">
        <v>1753</v>
      </c>
      <c r="E3217">
        <v>2</v>
      </c>
    </row>
    <row r="3218" spans="1:5" x14ac:dyDescent="0.25">
      <c r="A3218" s="1" t="s">
        <v>5963</v>
      </c>
      <c r="B3218" s="2">
        <v>66183</v>
      </c>
      <c r="C3218" s="1" t="s">
        <v>15</v>
      </c>
      <c r="D3218" s="1" t="s">
        <v>1753</v>
      </c>
      <c r="E3218">
        <v>2</v>
      </c>
    </row>
    <row r="3219" spans="1:5" x14ac:dyDescent="0.25">
      <c r="A3219" s="1" t="s">
        <v>5964</v>
      </c>
      <c r="B3219" s="2">
        <v>66183</v>
      </c>
      <c r="C3219" s="1" t="s">
        <v>8</v>
      </c>
      <c r="D3219" s="1" t="s">
        <v>1753</v>
      </c>
      <c r="E3219">
        <v>2</v>
      </c>
    </row>
    <row r="3220" spans="1:5" x14ac:dyDescent="0.25">
      <c r="A3220" s="1" t="s">
        <v>5965</v>
      </c>
      <c r="B3220" s="2">
        <v>66183</v>
      </c>
      <c r="C3220" s="1" t="s">
        <v>23</v>
      </c>
      <c r="D3220" s="1" t="s">
        <v>431</v>
      </c>
      <c r="E3220">
        <v>3</v>
      </c>
    </row>
    <row r="3221" spans="1:5" x14ac:dyDescent="0.25">
      <c r="A3221" s="1" t="s">
        <v>5966</v>
      </c>
      <c r="B3221" s="2">
        <v>66183</v>
      </c>
      <c r="C3221" s="1" t="s">
        <v>19</v>
      </c>
      <c r="D3221" s="1" t="s">
        <v>1753</v>
      </c>
      <c r="E3221">
        <v>2</v>
      </c>
    </row>
    <row r="3222" spans="1:5" x14ac:dyDescent="0.25">
      <c r="A3222" s="1" t="s">
        <v>5967</v>
      </c>
      <c r="B3222" s="2">
        <v>66183</v>
      </c>
      <c r="C3222" s="1" t="s">
        <v>23</v>
      </c>
      <c r="D3222" s="1" t="s">
        <v>1753</v>
      </c>
      <c r="E3222">
        <v>2</v>
      </c>
    </row>
    <row r="3223" spans="1:5" x14ac:dyDescent="0.25">
      <c r="A3223" s="1" t="s">
        <v>5968</v>
      </c>
      <c r="B3223" s="2">
        <v>66183</v>
      </c>
      <c r="C3223" s="1" t="s">
        <v>15</v>
      </c>
      <c r="D3223" s="1" t="s">
        <v>1753</v>
      </c>
      <c r="E3223">
        <v>2</v>
      </c>
    </row>
    <row r="3224" spans="1:5" x14ac:dyDescent="0.25">
      <c r="A3224" s="1" t="s">
        <v>5969</v>
      </c>
      <c r="B3224" s="2">
        <v>66183</v>
      </c>
      <c r="C3224" s="1" t="s">
        <v>8</v>
      </c>
      <c r="D3224" s="1" t="s">
        <v>1753</v>
      </c>
      <c r="E3224">
        <v>2</v>
      </c>
    </row>
    <row r="3225" spans="1:5" x14ac:dyDescent="0.25">
      <c r="A3225" s="1" t="s">
        <v>5970</v>
      </c>
      <c r="B3225" s="2">
        <v>66183</v>
      </c>
      <c r="C3225" s="1" t="s">
        <v>29</v>
      </c>
      <c r="D3225" s="1" t="s">
        <v>1753</v>
      </c>
      <c r="E3225">
        <v>2</v>
      </c>
    </row>
    <row r="3226" spans="1:5" x14ac:dyDescent="0.25">
      <c r="A3226" s="1" t="s">
        <v>5971</v>
      </c>
      <c r="B3226" s="2">
        <v>66183</v>
      </c>
      <c r="C3226" s="1" t="s">
        <v>31</v>
      </c>
      <c r="D3226" s="1" t="s">
        <v>1753</v>
      </c>
      <c r="E3226">
        <v>2</v>
      </c>
    </row>
    <row r="3227" spans="1:5" x14ac:dyDescent="0.25">
      <c r="A3227" s="1" t="s">
        <v>5972</v>
      </c>
      <c r="B3227" s="2">
        <v>66183</v>
      </c>
      <c r="C3227" s="1" t="s">
        <v>11</v>
      </c>
      <c r="D3227" s="1" t="s">
        <v>1753</v>
      </c>
      <c r="E3227">
        <v>2</v>
      </c>
    </row>
    <row r="3228" spans="1:5" x14ac:dyDescent="0.25">
      <c r="A3228" s="1" t="s">
        <v>5973</v>
      </c>
      <c r="B3228" s="2">
        <v>66183</v>
      </c>
      <c r="C3228" s="1" t="s">
        <v>19</v>
      </c>
      <c r="D3228" s="1" t="s">
        <v>1753</v>
      </c>
      <c r="E3228">
        <v>2</v>
      </c>
    </row>
    <row r="3229" spans="1:5" x14ac:dyDescent="0.25">
      <c r="A3229" s="1" t="s">
        <v>5974</v>
      </c>
      <c r="B3229" s="2">
        <v>66183</v>
      </c>
      <c r="C3229" s="1" t="s">
        <v>29</v>
      </c>
      <c r="D3229" s="1" t="s">
        <v>1753</v>
      </c>
      <c r="E3229">
        <v>2</v>
      </c>
    </row>
    <row r="3230" spans="1:5" x14ac:dyDescent="0.25">
      <c r="A3230" s="1" t="s">
        <v>5975</v>
      </c>
      <c r="B3230" s="2">
        <v>66183</v>
      </c>
      <c r="C3230" s="1" t="s">
        <v>23</v>
      </c>
      <c r="D3230" s="1" t="s">
        <v>1753</v>
      </c>
      <c r="E3230">
        <v>2</v>
      </c>
    </row>
    <row r="3231" spans="1:5" x14ac:dyDescent="0.25">
      <c r="A3231" s="1" t="s">
        <v>5976</v>
      </c>
      <c r="B3231" s="2">
        <v>66183</v>
      </c>
      <c r="C3231" s="1" t="s">
        <v>11</v>
      </c>
      <c r="D3231" s="1" t="s">
        <v>1753</v>
      </c>
      <c r="E3231">
        <v>2</v>
      </c>
    </row>
    <row r="3232" spans="1:5" x14ac:dyDescent="0.25">
      <c r="A3232" s="1" t="s">
        <v>5977</v>
      </c>
      <c r="B3232" s="2">
        <v>66183</v>
      </c>
      <c r="C3232" s="1" t="s">
        <v>25</v>
      </c>
      <c r="D3232" s="1" t="s">
        <v>1753</v>
      </c>
      <c r="E3232">
        <v>2</v>
      </c>
    </row>
    <row r="3233" spans="1:5" x14ac:dyDescent="0.25">
      <c r="A3233" s="1" t="s">
        <v>5978</v>
      </c>
      <c r="B3233" s="2">
        <v>66183</v>
      </c>
      <c r="C3233" s="1" t="s">
        <v>25</v>
      </c>
      <c r="D3233" s="1" t="s">
        <v>431</v>
      </c>
      <c r="E3233">
        <v>3</v>
      </c>
    </row>
    <row r="3234" spans="1:5" x14ac:dyDescent="0.25">
      <c r="A3234" s="1" t="s">
        <v>5979</v>
      </c>
      <c r="B3234" s="2">
        <v>66183</v>
      </c>
      <c r="C3234" s="1" t="s">
        <v>17</v>
      </c>
      <c r="D3234" s="1" t="s">
        <v>1753</v>
      </c>
      <c r="E3234">
        <v>2</v>
      </c>
    </row>
    <row r="3235" spans="1:5" x14ac:dyDescent="0.25">
      <c r="A3235" s="1" t="s">
        <v>5980</v>
      </c>
      <c r="B3235" s="2">
        <v>66183</v>
      </c>
      <c r="C3235" s="1" t="s">
        <v>31</v>
      </c>
      <c r="D3235" s="1" t="s">
        <v>1753</v>
      </c>
      <c r="E3235">
        <v>2</v>
      </c>
    </row>
    <row r="3236" spans="1:5" x14ac:dyDescent="0.25">
      <c r="A3236" s="1" t="s">
        <v>5981</v>
      </c>
      <c r="B3236" s="2">
        <v>66183</v>
      </c>
      <c r="C3236" s="1" t="s">
        <v>37</v>
      </c>
      <c r="D3236" s="1" t="s">
        <v>5982</v>
      </c>
      <c r="E3236">
        <v>2</v>
      </c>
    </row>
    <row r="3237" spans="1:5" x14ac:dyDescent="0.25">
      <c r="A3237" s="1" t="s">
        <v>5983</v>
      </c>
      <c r="B3237" s="2">
        <v>66183</v>
      </c>
      <c r="C3237" s="1" t="s">
        <v>17</v>
      </c>
      <c r="D3237" s="1" t="s">
        <v>1753</v>
      </c>
      <c r="E3237">
        <v>2</v>
      </c>
    </row>
    <row r="3238" spans="1:5" x14ac:dyDescent="0.25">
      <c r="A3238" s="1" t="s">
        <v>5984</v>
      </c>
      <c r="B3238" s="2">
        <v>66183</v>
      </c>
      <c r="C3238" s="1" t="s">
        <v>11</v>
      </c>
      <c r="D3238" s="1" t="s">
        <v>1753</v>
      </c>
      <c r="E3238">
        <v>2</v>
      </c>
    </row>
    <row r="3239" spans="1:5" x14ac:dyDescent="0.25">
      <c r="A3239" s="1" t="s">
        <v>5985</v>
      </c>
      <c r="B3239" s="2">
        <v>66183</v>
      </c>
      <c r="C3239" s="1" t="s">
        <v>19</v>
      </c>
      <c r="D3239" s="1" t="s">
        <v>1753</v>
      </c>
      <c r="E3239">
        <v>2</v>
      </c>
    </row>
    <row r="3240" spans="1:5" x14ac:dyDescent="0.25">
      <c r="A3240" s="1" t="s">
        <v>5986</v>
      </c>
      <c r="B3240" s="2">
        <v>66183</v>
      </c>
      <c r="C3240" s="1" t="s">
        <v>17</v>
      </c>
      <c r="D3240" s="1" t="s">
        <v>4142</v>
      </c>
      <c r="E3240">
        <v>2</v>
      </c>
    </row>
    <row r="3241" spans="1:5" x14ac:dyDescent="0.25">
      <c r="A3241" s="1" t="s">
        <v>5987</v>
      </c>
      <c r="B3241" s="2">
        <v>66183</v>
      </c>
      <c r="C3241" s="1" t="s">
        <v>11</v>
      </c>
      <c r="D3241" s="1" t="s">
        <v>1753</v>
      </c>
      <c r="E3241">
        <v>2</v>
      </c>
    </row>
    <row r="3242" spans="1:5" x14ac:dyDescent="0.25">
      <c r="A3242" s="1" t="s">
        <v>5988</v>
      </c>
      <c r="B3242" s="2">
        <v>66183</v>
      </c>
      <c r="C3242" s="1" t="s">
        <v>25</v>
      </c>
      <c r="D3242" s="1" t="s">
        <v>431</v>
      </c>
      <c r="E3242">
        <v>3</v>
      </c>
    </row>
    <row r="3243" spans="1:5" x14ac:dyDescent="0.25">
      <c r="A3243" s="1" t="s">
        <v>5989</v>
      </c>
      <c r="B3243" s="2">
        <v>66183</v>
      </c>
      <c r="C3243" s="1" t="s">
        <v>25</v>
      </c>
      <c r="D3243" s="1" t="s">
        <v>431</v>
      </c>
      <c r="E3243">
        <v>3</v>
      </c>
    </row>
    <row r="3244" spans="1:5" x14ac:dyDescent="0.25">
      <c r="A3244" s="1" t="s">
        <v>5990</v>
      </c>
      <c r="B3244" s="2">
        <v>66183</v>
      </c>
      <c r="C3244" s="1" t="s">
        <v>44</v>
      </c>
      <c r="D3244" s="1" t="s">
        <v>5991</v>
      </c>
      <c r="E3244">
        <v>3</v>
      </c>
    </row>
    <row r="3245" spans="1:5" x14ac:dyDescent="0.25">
      <c r="A3245" s="1" t="s">
        <v>5992</v>
      </c>
      <c r="B3245" s="2">
        <v>66183</v>
      </c>
      <c r="C3245" s="1" t="s">
        <v>29</v>
      </c>
      <c r="D3245" s="1" t="s">
        <v>1753</v>
      </c>
      <c r="E3245">
        <v>2</v>
      </c>
    </row>
    <row r="3246" spans="1:5" x14ac:dyDescent="0.25">
      <c r="A3246" s="1" t="s">
        <v>5993</v>
      </c>
      <c r="B3246" s="2">
        <v>66183</v>
      </c>
      <c r="C3246" s="1" t="s">
        <v>15</v>
      </c>
      <c r="D3246" s="1" t="s">
        <v>1753</v>
      </c>
      <c r="E3246">
        <v>2</v>
      </c>
    </row>
    <row r="3247" spans="1:5" x14ac:dyDescent="0.25">
      <c r="A3247" s="1" t="s">
        <v>5994</v>
      </c>
      <c r="B3247" s="2">
        <v>66183</v>
      </c>
      <c r="C3247" s="1" t="s">
        <v>11</v>
      </c>
      <c r="D3247" s="1" t="s">
        <v>4748</v>
      </c>
      <c r="E3247">
        <v>2</v>
      </c>
    </row>
    <row r="3248" spans="1:5" x14ac:dyDescent="0.25">
      <c r="A3248" s="1" t="s">
        <v>5995</v>
      </c>
      <c r="B3248" s="2">
        <v>66183</v>
      </c>
      <c r="C3248" s="1" t="s">
        <v>11</v>
      </c>
      <c r="D3248" s="1" t="s">
        <v>1753</v>
      </c>
      <c r="E3248">
        <v>2</v>
      </c>
    </row>
    <row r="3249" spans="1:5" x14ac:dyDescent="0.25">
      <c r="A3249" s="1" t="s">
        <v>5996</v>
      </c>
      <c r="B3249" s="2">
        <v>66183</v>
      </c>
      <c r="C3249" s="1" t="s">
        <v>11</v>
      </c>
      <c r="D3249" s="1" t="s">
        <v>1753</v>
      </c>
      <c r="E3249">
        <v>2</v>
      </c>
    </row>
    <row r="3250" spans="1:5" x14ac:dyDescent="0.25">
      <c r="A3250" s="1" t="s">
        <v>5997</v>
      </c>
      <c r="B3250" s="2">
        <v>66183</v>
      </c>
      <c r="C3250" s="1" t="s">
        <v>21</v>
      </c>
      <c r="D3250" s="1" t="s">
        <v>1753</v>
      </c>
      <c r="E3250">
        <v>2</v>
      </c>
    </row>
    <row r="3251" spans="1:5" x14ac:dyDescent="0.25">
      <c r="A3251" s="1" t="s">
        <v>5998</v>
      </c>
      <c r="B3251" s="2">
        <v>66183</v>
      </c>
      <c r="C3251" s="1" t="s">
        <v>15</v>
      </c>
      <c r="D3251" s="1" t="s">
        <v>1753</v>
      </c>
      <c r="E3251">
        <v>2</v>
      </c>
    </row>
    <row r="3252" spans="1:5" x14ac:dyDescent="0.25">
      <c r="A3252" s="1" t="s">
        <v>5999</v>
      </c>
      <c r="B3252" s="2">
        <v>66183</v>
      </c>
      <c r="C3252" s="1" t="s">
        <v>17</v>
      </c>
      <c r="D3252" s="1" t="s">
        <v>1753</v>
      </c>
      <c r="E3252">
        <v>2</v>
      </c>
    </row>
    <row r="3253" spans="1:5" x14ac:dyDescent="0.25">
      <c r="A3253" s="1" t="s">
        <v>6099</v>
      </c>
      <c r="B3253" s="2">
        <v>64935</v>
      </c>
      <c r="C3253" s="1" t="s">
        <v>19</v>
      </c>
      <c r="D3253" s="1" t="s">
        <v>431</v>
      </c>
      <c r="E3253">
        <v>3</v>
      </c>
    </row>
    <row r="3254" spans="1:5" x14ac:dyDescent="0.25">
      <c r="A3254" s="1" t="s">
        <v>6109</v>
      </c>
      <c r="B3254" s="2">
        <v>64607</v>
      </c>
      <c r="C3254" s="1" t="s">
        <v>11</v>
      </c>
      <c r="D3254" s="1" t="s">
        <v>1753</v>
      </c>
      <c r="E3254">
        <v>2</v>
      </c>
    </row>
    <row r="3255" spans="1:5" x14ac:dyDescent="0.25">
      <c r="A3255" s="1" t="s">
        <v>6110</v>
      </c>
      <c r="B3255" s="2">
        <v>64607</v>
      </c>
      <c r="C3255" s="1" t="s">
        <v>31</v>
      </c>
      <c r="D3255" s="1" t="s">
        <v>1753</v>
      </c>
      <c r="E3255">
        <v>2</v>
      </c>
    </row>
    <row r="3256" spans="1:5" x14ac:dyDescent="0.25">
      <c r="A3256" s="1" t="s">
        <v>6111</v>
      </c>
      <c r="B3256" s="2">
        <v>64607</v>
      </c>
      <c r="C3256" s="1" t="s">
        <v>31</v>
      </c>
      <c r="D3256" s="1" t="s">
        <v>1753</v>
      </c>
      <c r="E3256">
        <v>2</v>
      </c>
    </row>
    <row r="3257" spans="1:5" x14ac:dyDescent="0.25">
      <c r="A3257" s="1" t="s">
        <v>6112</v>
      </c>
      <c r="B3257" s="2">
        <v>64607</v>
      </c>
      <c r="C3257" s="1" t="s">
        <v>8</v>
      </c>
      <c r="D3257" s="1" t="s">
        <v>1753</v>
      </c>
      <c r="E3257">
        <v>2</v>
      </c>
    </row>
    <row r="3258" spans="1:5" x14ac:dyDescent="0.25">
      <c r="A3258" s="1" t="s">
        <v>6113</v>
      </c>
      <c r="B3258" s="2">
        <v>64607</v>
      </c>
      <c r="C3258" s="1" t="s">
        <v>31</v>
      </c>
      <c r="D3258" s="1" t="s">
        <v>1753</v>
      </c>
      <c r="E3258">
        <v>2</v>
      </c>
    </row>
    <row r="3259" spans="1:5" x14ac:dyDescent="0.25">
      <c r="A3259" s="1" t="s">
        <v>6114</v>
      </c>
      <c r="B3259" s="2">
        <v>64607</v>
      </c>
      <c r="C3259" s="1" t="s">
        <v>8</v>
      </c>
      <c r="D3259" s="1" t="s">
        <v>1753</v>
      </c>
      <c r="E3259">
        <v>2</v>
      </c>
    </row>
    <row r="3260" spans="1:5" x14ac:dyDescent="0.25">
      <c r="A3260" s="1" t="s">
        <v>6115</v>
      </c>
      <c r="B3260" s="2">
        <v>64607</v>
      </c>
      <c r="C3260" s="1" t="s">
        <v>23</v>
      </c>
      <c r="D3260" s="1" t="s">
        <v>1753</v>
      </c>
      <c r="E3260">
        <v>2</v>
      </c>
    </row>
    <row r="3261" spans="1:5" x14ac:dyDescent="0.25">
      <c r="A3261" s="1" t="s">
        <v>6116</v>
      </c>
      <c r="B3261" s="2">
        <v>64607</v>
      </c>
      <c r="C3261" s="1" t="s">
        <v>11</v>
      </c>
      <c r="D3261" s="1" t="s">
        <v>1753</v>
      </c>
      <c r="E3261">
        <v>2</v>
      </c>
    </row>
    <row r="3262" spans="1:5" x14ac:dyDescent="0.25">
      <c r="A3262" s="1" t="s">
        <v>6117</v>
      </c>
      <c r="B3262" s="2">
        <v>64607</v>
      </c>
      <c r="C3262" s="1" t="s">
        <v>11</v>
      </c>
      <c r="D3262" s="1" t="s">
        <v>1753</v>
      </c>
      <c r="E3262">
        <v>2</v>
      </c>
    </row>
    <row r="3263" spans="1:5" x14ac:dyDescent="0.25">
      <c r="A3263" s="1" t="s">
        <v>6118</v>
      </c>
      <c r="B3263" s="2">
        <v>64607</v>
      </c>
      <c r="C3263" s="1" t="s">
        <v>8</v>
      </c>
      <c r="D3263" s="1" t="s">
        <v>1753</v>
      </c>
      <c r="E3263">
        <v>2</v>
      </c>
    </row>
    <row r="3264" spans="1:5" x14ac:dyDescent="0.25">
      <c r="A3264" s="1" t="s">
        <v>6119</v>
      </c>
      <c r="B3264" s="2">
        <v>64607</v>
      </c>
      <c r="C3264" s="1" t="s">
        <v>8</v>
      </c>
      <c r="D3264" s="1" t="s">
        <v>1753</v>
      </c>
      <c r="E3264">
        <v>2</v>
      </c>
    </row>
    <row r="3265" spans="1:5" x14ac:dyDescent="0.25">
      <c r="A3265" s="1" t="s">
        <v>6120</v>
      </c>
      <c r="B3265" s="2">
        <v>64607</v>
      </c>
      <c r="C3265" s="1" t="s">
        <v>23</v>
      </c>
      <c r="D3265" s="1" t="s">
        <v>1753</v>
      </c>
      <c r="E3265">
        <v>2</v>
      </c>
    </row>
    <row r="3266" spans="1:5" x14ac:dyDescent="0.25">
      <c r="A3266" s="1" t="s">
        <v>6121</v>
      </c>
      <c r="B3266" s="2">
        <v>64607</v>
      </c>
      <c r="C3266" s="1" t="s">
        <v>13</v>
      </c>
      <c r="D3266" s="1" t="s">
        <v>2043</v>
      </c>
      <c r="E3266">
        <v>1</v>
      </c>
    </row>
    <row r="3267" spans="1:5" x14ac:dyDescent="0.25">
      <c r="A3267" s="1" t="s">
        <v>6122</v>
      </c>
      <c r="B3267" s="2">
        <v>64607</v>
      </c>
      <c r="C3267" s="1" t="s">
        <v>29</v>
      </c>
      <c r="D3267" s="1" t="s">
        <v>1753</v>
      </c>
      <c r="E3267">
        <v>2</v>
      </c>
    </row>
    <row r="3268" spans="1:5" x14ac:dyDescent="0.25">
      <c r="A3268" s="1" t="s">
        <v>6123</v>
      </c>
      <c r="B3268" s="2">
        <v>64607</v>
      </c>
      <c r="C3268" s="1" t="s">
        <v>11</v>
      </c>
      <c r="D3268" s="1" t="s">
        <v>4748</v>
      </c>
      <c r="E3268">
        <v>2</v>
      </c>
    </row>
    <row r="3269" spans="1:5" x14ac:dyDescent="0.25">
      <c r="A3269" s="1" t="s">
        <v>6124</v>
      </c>
      <c r="B3269" s="2">
        <v>64607</v>
      </c>
      <c r="C3269" s="1" t="s">
        <v>37</v>
      </c>
      <c r="D3269" s="1" t="s">
        <v>6125</v>
      </c>
      <c r="E3269">
        <v>2</v>
      </c>
    </row>
    <row r="3270" spans="1:5" x14ac:dyDescent="0.25">
      <c r="A3270" s="1" t="s">
        <v>6126</v>
      </c>
      <c r="B3270" s="2">
        <v>64607</v>
      </c>
      <c r="C3270" s="1" t="s">
        <v>37</v>
      </c>
      <c r="D3270" s="1" t="s">
        <v>1753</v>
      </c>
      <c r="E3270">
        <v>2</v>
      </c>
    </row>
    <row r="3271" spans="1:5" x14ac:dyDescent="0.25">
      <c r="A3271" s="1" t="s">
        <v>6127</v>
      </c>
      <c r="B3271" s="2">
        <v>64607</v>
      </c>
      <c r="C3271" s="1" t="s">
        <v>8</v>
      </c>
      <c r="D3271" s="1" t="s">
        <v>1753</v>
      </c>
      <c r="E3271">
        <v>2</v>
      </c>
    </row>
    <row r="3272" spans="1:5" x14ac:dyDescent="0.25">
      <c r="A3272" s="1" t="s">
        <v>6128</v>
      </c>
      <c r="B3272" s="2">
        <v>64607</v>
      </c>
      <c r="C3272" s="1" t="s">
        <v>13</v>
      </c>
      <c r="D3272" s="1" t="s">
        <v>4177</v>
      </c>
      <c r="E3272">
        <v>2</v>
      </c>
    </row>
    <row r="3273" spans="1:5" x14ac:dyDescent="0.25">
      <c r="A3273" s="1" t="s">
        <v>6129</v>
      </c>
      <c r="B3273" s="2">
        <v>64607</v>
      </c>
      <c r="C3273" s="1" t="s">
        <v>11</v>
      </c>
      <c r="D3273" s="1" t="s">
        <v>4748</v>
      </c>
      <c r="E3273">
        <v>2</v>
      </c>
    </row>
    <row r="3274" spans="1:5" x14ac:dyDescent="0.25">
      <c r="A3274" s="1" t="s">
        <v>6130</v>
      </c>
      <c r="B3274" s="2">
        <v>64607</v>
      </c>
      <c r="C3274" s="1" t="s">
        <v>15</v>
      </c>
      <c r="D3274" s="1" t="s">
        <v>1753</v>
      </c>
      <c r="E3274">
        <v>2</v>
      </c>
    </row>
    <row r="3275" spans="1:5" x14ac:dyDescent="0.25">
      <c r="A3275" s="1" t="s">
        <v>6131</v>
      </c>
      <c r="B3275" s="2">
        <v>64607</v>
      </c>
      <c r="C3275" s="1" t="s">
        <v>8</v>
      </c>
      <c r="D3275" s="1" t="s">
        <v>1753</v>
      </c>
      <c r="E3275">
        <v>2</v>
      </c>
    </row>
    <row r="3276" spans="1:5" x14ac:dyDescent="0.25">
      <c r="A3276" s="1" t="s">
        <v>6134</v>
      </c>
      <c r="B3276" s="2">
        <v>64607</v>
      </c>
      <c r="C3276" s="1" t="s">
        <v>8</v>
      </c>
      <c r="D3276" s="1" t="s">
        <v>1753</v>
      </c>
      <c r="E3276">
        <v>2</v>
      </c>
    </row>
    <row r="3277" spans="1:5" x14ac:dyDescent="0.25">
      <c r="A3277" s="1" t="s">
        <v>6135</v>
      </c>
      <c r="B3277" s="2">
        <v>64607</v>
      </c>
      <c r="C3277" s="1" t="s">
        <v>29</v>
      </c>
      <c r="D3277" s="1" t="s">
        <v>1753</v>
      </c>
      <c r="E3277">
        <v>2</v>
      </c>
    </row>
    <row r="3278" spans="1:5" x14ac:dyDescent="0.25">
      <c r="A3278" s="1" t="s">
        <v>6136</v>
      </c>
      <c r="B3278" s="2">
        <v>64607</v>
      </c>
      <c r="C3278" s="1" t="s">
        <v>25</v>
      </c>
      <c r="D3278" s="1" t="s">
        <v>1753</v>
      </c>
      <c r="E3278">
        <v>2</v>
      </c>
    </row>
    <row r="3279" spans="1:5" x14ac:dyDescent="0.25">
      <c r="A3279" s="1" t="s">
        <v>6137</v>
      </c>
      <c r="B3279" s="2">
        <v>64607</v>
      </c>
      <c r="C3279" s="1" t="s">
        <v>29</v>
      </c>
      <c r="D3279" s="1" t="s">
        <v>1753</v>
      </c>
      <c r="E3279">
        <v>2</v>
      </c>
    </row>
    <row r="3280" spans="1:5" x14ac:dyDescent="0.25">
      <c r="A3280" s="1" t="s">
        <v>6138</v>
      </c>
      <c r="B3280" s="2">
        <v>64607</v>
      </c>
      <c r="C3280" s="1" t="s">
        <v>11</v>
      </c>
      <c r="D3280" s="1" t="s">
        <v>1753</v>
      </c>
      <c r="E3280">
        <v>2</v>
      </c>
    </row>
    <row r="3281" spans="1:5" x14ac:dyDescent="0.25">
      <c r="A3281" s="1" t="s">
        <v>6141</v>
      </c>
      <c r="B3281" s="2">
        <v>64607</v>
      </c>
      <c r="C3281" s="1" t="s">
        <v>11</v>
      </c>
      <c r="D3281" s="1" t="s">
        <v>1753</v>
      </c>
      <c r="E3281">
        <v>2</v>
      </c>
    </row>
    <row r="3282" spans="1:5" x14ac:dyDescent="0.25">
      <c r="A3282" s="1" t="s">
        <v>6142</v>
      </c>
      <c r="B3282" s="2">
        <v>64607</v>
      </c>
      <c r="C3282" s="1" t="s">
        <v>25</v>
      </c>
      <c r="D3282" s="1" t="s">
        <v>1753</v>
      </c>
      <c r="E3282">
        <v>2</v>
      </c>
    </row>
    <row r="3283" spans="1:5" x14ac:dyDescent="0.25">
      <c r="A3283" s="1" t="s">
        <v>6143</v>
      </c>
      <c r="B3283" s="2">
        <v>64607</v>
      </c>
      <c r="C3283" s="1" t="s">
        <v>44</v>
      </c>
      <c r="D3283" s="1" t="s">
        <v>6144</v>
      </c>
      <c r="E3283">
        <v>2</v>
      </c>
    </row>
    <row r="3284" spans="1:5" x14ac:dyDescent="0.25">
      <c r="A3284" s="1" t="s">
        <v>6145</v>
      </c>
      <c r="B3284" s="2">
        <v>64607</v>
      </c>
      <c r="C3284" s="1" t="s">
        <v>31</v>
      </c>
      <c r="D3284" s="1" t="s">
        <v>1753</v>
      </c>
      <c r="E3284">
        <v>2</v>
      </c>
    </row>
    <row r="3285" spans="1:5" x14ac:dyDescent="0.25">
      <c r="A3285" s="1" t="s">
        <v>6146</v>
      </c>
      <c r="B3285" s="2">
        <v>64607</v>
      </c>
      <c r="C3285" s="1" t="s">
        <v>29</v>
      </c>
      <c r="D3285" s="1" t="s">
        <v>1753</v>
      </c>
      <c r="E3285">
        <v>2</v>
      </c>
    </row>
    <row r="3286" spans="1:5" x14ac:dyDescent="0.25">
      <c r="A3286" s="1" t="s">
        <v>6147</v>
      </c>
      <c r="B3286" s="2">
        <v>64607</v>
      </c>
      <c r="C3286" s="1" t="s">
        <v>8</v>
      </c>
      <c r="D3286" s="1" t="s">
        <v>1753</v>
      </c>
      <c r="E3286">
        <v>2</v>
      </c>
    </row>
    <row r="3287" spans="1:5" x14ac:dyDescent="0.25">
      <c r="A3287" s="1" t="s">
        <v>6148</v>
      </c>
      <c r="B3287" s="2">
        <v>64607</v>
      </c>
      <c r="C3287" s="1" t="s">
        <v>11</v>
      </c>
      <c r="D3287" s="1" t="s">
        <v>1753</v>
      </c>
      <c r="E3287">
        <v>2</v>
      </c>
    </row>
    <row r="3288" spans="1:5" x14ac:dyDescent="0.25">
      <c r="A3288" s="1" t="s">
        <v>6149</v>
      </c>
      <c r="B3288" s="2">
        <v>64607</v>
      </c>
      <c r="C3288" s="1" t="s">
        <v>15</v>
      </c>
      <c r="D3288" s="1" t="s">
        <v>1753</v>
      </c>
      <c r="E3288">
        <v>2</v>
      </c>
    </row>
    <row r="3289" spans="1:5" x14ac:dyDescent="0.25">
      <c r="A3289" s="1" t="s">
        <v>6150</v>
      </c>
      <c r="B3289" s="2">
        <v>64607</v>
      </c>
      <c r="C3289" s="1" t="s">
        <v>8</v>
      </c>
      <c r="D3289" s="1" t="s">
        <v>1753</v>
      </c>
      <c r="E3289">
        <v>2</v>
      </c>
    </row>
    <row r="3290" spans="1:5" x14ac:dyDescent="0.25">
      <c r="A3290" s="1" t="s">
        <v>6151</v>
      </c>
      <c r="B3290" s="2">
        <v>64607</v>
      </c>
      <c r="C3290" s="1" t="s">
        <v>17</v>
      </c>
      <c r="D3290" s="1" t="s">
        <v>1753</v>
      </c>
      <c r="E3290">
        <v>2</v>
      </c>
    </row>
    <row r="3291" spans="1:5" x14ac:dyDescent="0.25">
      <c r="A3291" s="1" t="s">
        <v>6152</v>
      </c>
      <c r="B3291" s="2">
        <v>64607</v>
      </c>
      <c r="C3291" s="1" t="s">
        <v>29</v>
      </c>
      <c r="D3291" s="1" t="s">
        <v>1753</v>
      </c>
      <c r="E3291">
        <v>2</v>
      </c>
    </row>
    <row r="3292" spans="1:5" x14ac:dyDescent="0.25">
      <c r="A3292" s="1" t="s">
        <v>6153</v>
      </c>
      <c r="B3292" s="2">
        <v>64607</v>
      </c>
      <c r="C3292" s="1" t="s">
        <v>37</v>
      </c>
      <c r="D3292" s="1" t="s">
        <v>4224</v>
      </c>
      <c r="E3292">
        <v>2</v>
      </c>
    </row>
    <row r="3293" spans="1:5" x14ac:dyDescent="0.25">
      <c r="A3293" s="1" t="s">
        <v>6154</v>
      </c>
      <c r="B3293" s="2">
        <v>64607</v>
      </c>
      <c r="C3293" s="1" t="s">
        <v>29</v>
      </c>
      <c r="D3293" s="1" t="s">
        <v>1753</v>
      </c>
      <c r="E3293">
        <v>2</v>
      </c>
    </row>
    <row r="3294" spans="1:5" x14ac:dyDescent="0.25">
      <c r="A3294" s="1" t="s">
        <v>6155</v>
      </c>
      <c r="B3294" s="2">
        <v>64607</v>
      </c>
      <c r="C3294" s="1" t="s">
        <v>11</v>
      </c>
      <c r="D3294" s="1" t="s">
        <v>1753</v>
      </c>
      <c r="E3294">
        <v>2</v>
      </c>
    </row>
    <row r="3295" spans="1:5" x14ac:dyDescent="0.25">
      <c r="A3295" s="1" t="s">
        <v>6156</v>
      </c>
      <c r="B3295" s="2">
        <v>64607</v>
      </c>
      <c r="C3295" s="1" t="s">
        <v>29</v>
      </c>
      <c r="D3295" s="1" t="s">
        <v>1753</v>
      </c>
      <c r="E3295">
        <v>2</v>
      </c>
    </row>
    <row r="3296" spans="1:5" x14ac:dyDescent="0.25">
      <c r="A3296" s="1" t="s">
        <v>6157</v>
      </c>
      <c r="B3296" s="2">
        <v>64607</v>
      </c>
      <c r="C3296" s="1" t="s">
        <v>37</v>
      </c>
      <c r="D3296" s="1" t="s">
        <v>1753</v>
      </c>
      <c r="E3296">
        <v>2</v>
      </c>
    </row>
    <row r="3297" spans="1:5" x14ac:dyDescent="0.25">
      <c r="A3297" s="1" t="s">
        <v>6158</v>
      </c>
      <c r="B3297" s="2">
        <v>64607</v>
      </c>
      <c r="C3297" s="1" t="s">
        <v>11</v>
      </c>
      <c r="D3297" s="1" t="s">
        <v>1753</v>
      </c>
      <c r="E3297">
        <v>2</v>
      </c>
    </row>
    <row r="3298" spans="1:5" x14ac:dyDescent="0.25">
      <c r="A3298" s="1" t="s">
        <v>6159</v>
      </c>
      <c r="B3298" s="2">
        <v>64607</v>
      </c>
      <c r="C3298" s="1" t="s">
        <v>21</v>
      </c>
      <c r="D3298" s="1" t="s">
        <v>1753</v>
      </c>
      <c r="E3298">
        <v>2</v>
      </c>
    </row>
    <row r="3299" spans="1:5" x14ac:dyDescent="0.25">
      <c r="A3299" s="1" t="s">
        <v>6160</v>
      </c>
      <c r="B3299" s="2">
        <v>64607</v>
      </c>
      <c r="C3299" s="1" t="s">
        <v>11</v>
      </c>
      <c r="D3299" s="1" t="s">
        <v>1753</v>
      </c>
      <c r="E3299">
        <v>2</v>
      </c>
    </row>
    <row r="3300" spans="1:5" x14ac:dyDescent="0.25">
      <c r="A3300" s="1" t="s">
        <v>6161</v>
      </c>
      <c r="B3300" s="2">
        <v>64607</v>
      </c>
      <c r="C3300" s="1" t="s">
        <v>31</v>
      </c>
      <c r="D3300" s="1" t="s">
        <v>1753</v>
      </c>
      <c r="E3300">
        <v>2</v>
      </c>
    </row>
    <row r="3301" spans="1:5" x14ac:dyDescent="0.25">
      <c r="A3301" s="1" t="s">
        <v>6162</v>
      </c>
      <c r="B3301" s="2">
        <v>64607</v>
      </c>
      <c r="C3301" s="1" t="s">
        <v>8</v>
      </c>
      <c r="D3301" s="1" t="s">
        <v>1753</v>
      </c>
      <c r="E3301">
        <v>2</v>
      </c>
    </row>
    <row r="3302" spans="1:5" x14ac:dyDescent="0.25">
      <c r="A3302" s="1" t="s">
        <v>6163</v>
      </c>
      <c r="B3302" s="2">
        <v>64607</v>
      </c>
      <c r="C3302" s="1" t="s">
        <v>31</v>
      </c>
      <c r="D3302" s="1" t="s">
        <v>1753</v>
      </c>
      <c r="E3302">
        <v>2</v>
      </c>
    </row>
    <row r="3303" spans="1:5" x14ac:dyDescent="0.25">
      <c r="A3303" s="1" t="s">
        <v>6164</v>
      </c>
      <c r="B3303" s="2">
        <v>64607</v>
      </c>
      <c r="C3303" s="1" t="s">
        <v>15</v>
      </c>
      <c r="D3303" s="1" t="s">
        <v>1753</v>
      </c>
      <c r="E3303">
        <v>2</v>
      </c>
    </row>
    <row r="3304" spans="1:5" x14ac:dyDescent="0.25">
      <c r="A3304" s="1" t="s">
        <v>6165</v>
      </c>
      <c r="B3304" s="2">
        <v>64607</v>
      </c>
      <c r="C3304" s="1" t="s">
        <v>25</v>
      </c>
      <c r="D3304" s="1" t="s">
        <v>1753</v>
      </c>
      <c r="E3304">
        <v>2</v>
      </c>
    </row>
    <row r="3305" spans="1:5" x14ac:dyDescent="0.25">
      <c r="A3305" s="1" t="s">
        <v>6166</v>
      </c>
      <c r="B3305" s="2">
        <v>64607</v>
      </c>
      <c r="C3305" s="1" t="s">
        <v>25</v>
      </c>
      <c r="D3305" s="1" t="s">
        <v>1753</v>
      </c>
      <c r="E3305">
        <v>2</v>
      </c>
    </row>
    <row r="3306" spans="1:5" x14ac:dyDescent="0.25">
      <c r="A3306" s="1" t="s">
        <v>6167</v>
      </c>
      <c r="B3306" s="2">
        <v>64607</v>
      </c>
      <c r="C3306" s="1" t="s">
        <v>37</v>
      </c>
      <c r="D3306" s="1" t="s">
        <v>1753</v>
      </c>
      <c r="E3306">
        <v>2</v>
      </c>
    </row>
    <row r="3307" spans="1:5" x14ac:dyDescent="0.25">
      <c r="A3307" s="1" t="s">
        <v>6169</v>
      </c>
      <c r="B3307" s="2">
        <v>64607</v>
      </c>
      <c r="C3307" s="1" t="s">
        <v>17</v>
      </c>
      <c r="D3307" s="1" t="s">
        <v>1753</v>
      </c>
      <c r="E3307">
        <v>2</v>
      </c>
    </row>
    <row r="3308" spans="1:5" x14ac:dyDescent="0.25">
      <c r="A3308" s="1" t="s">
        <v>6170</v>
      </c>
      <c r="B3308" s="2">
        <v>64607</v>
      </c>
      <c r="C3308" s="1" t="s">
        <v>44</v>
      </c>
      <c r="D3308" s="1" t="s">
        <v>6171</v>
      </c>
      <c r="E3308">
        <v>2</v>
      </c>
    </row>
    <row r="3309" spans="1:5" x14ac:dyDescent="0.25">
      <c r="A3309" s="1" t="s">
        <v>6172</v>
      </c>
      <c r="B3309" s="2">
        <v>64607</v>
      </c>
      <c r="C3309" s="1" t="s">
        <v>25</v>
      </c>
      <c r="D3309" s="1" t="s">
        <v>1753</v>
      </c>
      <c r="E3309">
        <v>2</v>
      </c>
    </row>
    <row r="3310" spans="1:5" x14ac:dyDescent="0.25">
      <c r="A3310" s="1" t="s">
        <v>6173</v>
      </c>
      <c r="B3310" s="2">
        <v>64607</v>
      </c>
      <c r="C3310" s="1" t="s">
        <v>37</v>
      </c>
      <c r="D3310" s="1" t="s">
        <v>6174</v>
      </c>
      <c r="E3310">
        <v>2</v>
      </c>
    </row>
    <row r="3311" spans="1:5" x14ac:dyDescent="0.25">
      <c r="A3311" s="1" t="s">
        <v>6175</v>
      </c>
      <c r="B3311" s="2">
        <v>64607</v>
      </c>
      <c r="C3311" s="1" t="s">
        <v>11</v>
      </c>
      <c r="D3311" s="1" t="s">
        <v>1753</v>
      </c>
      <c r="E3311">
        <v>2</v>
      </c>
    </row>
    <row r="3312" spans="1:5" x14ac:dyDescent="0.25">
      <c r="A3312" s="1" t="s">
        <v>6176</v>
      </c>
      <c r="B3312" s="2">
        <v>64607</v>
      </c>
      <c r="C3312" s="1" t="s">
        <v>17</v>
      </c>
      <c r="D3312" s="1" t="s">
        <v>1753</v>
      </c>
      <c r="E3312">
        <v>2</v>
      </c>
    </row>
    <row r="3313" spans="1:5" x14ac:dyDescent="0.25">
      <c r="A3313" s="1" t="s">
        <v>6177</v>
      </c>
      <c r="B3313" s="2">
        <v>64607</v>
      </c>
      <c r="C3313" s="1" t="s">
        <v>11</v>
      </c>
      <c r="D3313" s="1" t="s">
        <v>4748</v>
      </c>
      <c r="E3313">
        <v>2</v>
      </c>
    </row>
    <row r="3314" spans="1:5" x14ac:dyDescent="0.25">
      <c r="A3314" s="1" t="s">
        <v>6178</v>
      </c>
      <c r="B3314" s="2">
        <v>64607</v>
      </c>
      <c r="C3314" s="1" t="s">
        <v>11</v>
      </c>
      <c r="D3314" s="1" t="s">
        <v>4748</v>
      </c>
      <c r="E3314">
        <v>2</v>
      </c>
    </row>
    <row r="3315" spans="1:5" x14ac:dyDescent="0.25">
      <c r="A3315" s="1" t="s">
        <v>6179</v>
      </c>
      <c r="B3315" s="2">
        <v>64607</v>
      </c>
      <c r="C3315" s="1" t="s">
        <v>44</v>
      </c>
      <c r="D3315" s="1" t="s">
        <v>6180</v>
      </c>
      <c r="E3315">
        <v>2</v>
      </c>
    </row>
    <row r="3316" spans="1:5" x14ac:dyDescent="0.25">
      <c r="A3316" s="1" t="s">
        <v>6181</v>
      </c>
      <c r="B3316" s="2">
        <v>64607</v>
      </c>
      <c r="C3316" s="1" t="s">
        <v>19</v>
      </c>
      <c r="D3316" s="1" t="s">
        <v>1753</v>
      </c>
      <c r="E3316">
        <v>2</v>
      </c>
    </row>
    <row r="3317" spans="1:5" x14ac:dyDescent="0.25">
      <c r="A3317" s="1" t="s">
        <v>6182</v>
      </c>
      <c r="B3317" s="2">
        <v>64607</v>
      </c>
      <c r="C3317" s="1" t="s">
        <v>31</v>
      </c>
      <c r="D3317" s="1" t="s">
        <v>1753</v>
      </c>
      <c r="E3317">
        <v>2</v>
      </c>
    </row>
    <row r="3318" spans="1:5" x14ac:dyDescent="0.25">
      <c r="A3318" s="1" t="s">
        <v>6183</v>
      </c>
      <c r="B3318" s="2">
        <v>64607</v>
      </c>
      <c r="C3318" s="1" t="s">
        <v>23</v>
      </c>
      <c r="D3318" s="1" t="s">
        <v>1753</v>
      </c>
      <c r="E3318">
        <v>2</v>
      </c>
    </row>
    <row r="3319" spans="1:5" x14ac:dyDescent="0.25">
      <c r="A3319" s="1" t="s">
        <v>6184</v>
      </c>
      <c r="B3319" s="2">
        <v>64607</v>
      </c>
      <c r="C3319" s="1" t="s">
        <v>35</v>
      </c>
      <c r="D3319" s="1" t="s">
        <v>1753</v>
      </c>
      <c r="E3319">
        <v>2</v>
      </c>
    </row>
    <row r="3320" spans="1:5" x14ac:dyDescent="0.25">
      <c r="A3320" s="1" t="s">
        <v>6185</v>
      </c>
      <c r="B3320" s="2">
        <v>64607</v>
      </c>
      <c r="C3320" s="1" t="s">
        <v>8</v>
      </c>
      <c r="D3320" s="1" t="s">
        <v>1753</v>
      </c>
      <c r="E3320">
        <v>2</v>
      </c>
    </row>
    <row r="3321" spans="1:5" x14ac:dyDescent="0.25">
      <c r="A3321" s="1" t="s">
        <v>6186</v>
      </c>
      <c r="B3321" s="2">
        <v>64607</v>
      </c>
      <c r="C3321" s="1" t="s">
        <v>11</v>
      </c>
      <c r="D3321" s="1" t="s">
        <v>4748</v>
      </c>
      <c r="E3321">
        <v>2</v>
      </c>
    </row>
    <row r="3322" spans="1:5" x14ac:dyDescent="0.25">
      <c r="A3322" s="1" t="s">
        <v>6187</v>
      </c>
      <c r="B3322" s="2">
        <v>64607</v>
      </c>
      <c r="C3322" s="1" t="s">
        <v>11</v>
      </c>
      <c r="D3322" s="1" t="s">
        <v>1753</v>
      </c>
      <c r="E3322">
        <v>2</v>
      </c>
    </row>
    <row r="3323" spans="1:5" x14ac:dyDescent="0.25">
      <c r="A3323" s="1" t="s">
        <v>6188</v>
      </c>
      <c r="B3323" s="2">
        <v>64607</v>
      </c>
      <c r="C3323" s="1" t="s">
        <v>37</v>
      </c>
      <c r="D3323" s="1" t="s">
        <v>4224</v>
      </c>
      <c r="E3323">
        <v>2</v>
      </c>
    </row>
    <row r="3324" spans="1:5" x14ac:dyDescent="0.25">
      <c r="A3324" s="1" t="s">
        <v>6189</v>
      </c>
      <c r="B3324" s="2">
        <v>64607</v>
      </c>
      <c r="C3324" s="1" t="s">
        <v>25</v>
      </c>
      <c r="D3324" s="1" t="s">
        <v>1753</v>
      </c>
      <c r="E3324">
        <v>2</v>
      </c>
    </row>
    <row r="3325" spans="1:5" x14ac:dyDescent="0.25">
      <c r="A3325" s="1" t="s">
        <v>6190</v>
      </c>
      <c r="B3325" s="2">
        <v>64607</v>
      </c>
      <c r="C3325" s="1" t="s">
        <v>31</v>
      </c>
      <c r="D3325" s="1" t="s">
        <v>1753</v>
      </c>
      <c r="E3325">
        <v>2</v>
      </c>
    </row>
    <row r="3326" spans="1:5" x14ac:dyDescent="0.25">
      <c r="A3326" s="1" t="s">
        <v>6191</v>
      </c>
      <c r="B3326" s="2">
        <v>64607</v>
      </c>
      <c r="C3326" s="1" t="s">
        <v>31</v>
      </c>
      <c r="D3326" s="1" t="s">
        <v>1753</v>
      </c>
      <c r="E3326">
        <v>2</v>
      </c>
    </row>
    <row r="3327" spans="1:5" x14ac:dyDescent="0.25">
      <c r="A3327" s="1" t="s">
        <v>6192</v>
      </c>
      <c r="B3327" s="2">
        <v>64607</v>
      </c>
      <c r="C3327" s="1" t="s">
        <v>11</v>
      </c>
      <c r="D3327" s="1" t="s">
        <v>1753</v>
      </c>
      <c r="E3327">
        <v>2</v>
      </c>
    </row>
    <row r="3328" spans="1:5" x14ac:dyDescent="0.25">
      <c r="A3328" s="1" t="s">
        <v>6193</v>
      </c>
      <c r="B3328" s="2">
        <v>64607</v>
      </c>
      <c r="C3328" s="1" t="s">
        <v>11</v>
      </c>
      <c r="D3328" s="1" t="s">
        <v>1753</v>
      </c>
      <c r="E3328">
        <v>2</v>
      </c>
    </row>
    <row r="3329" spans="1:5" x14ac:dyDescent="0.25">
      <c r="A3329" s="1" t="s">
        <v>6194</v>
      </c>
      <c r="B3329" s="2">
        <v>64607</v>
      </c>
      <c r="C3329" s="1" t="s">
        <v>31</v>
      </c>
      <c r="D3329" s="1" t="s">
        <v>1753</v>
      </c>
      <c r="E3329">
        <v>2</v>
      </c>
    </row>
    <row r="3330" spans="1:5" x14ac:dyDescent="0.25">
      <c r="A3330" s="1" t="s">
        <v>6195</v>
      </c>
      <c r="B3330" s="2">
        <v>64607</v>
      </c>
      <c r="C3330" s="1" t="s">
        <v>35</v>
      </c>
      <c r="D3330" s="1" t="s">
        <v>1753</v>
      </c>
      <c r="E3330">
        <v>2</v>
      </c>
    </row>
    <row r="3331" spans="1:5" x14ac:dyDescent="0.25">
      <c r="A3331" s="1" t="s">
        <v>6197</v>
      </c>
      <c r="B3331" s="2">
        <v>64607</v>
      </c>
      <c r="C3331" s="1" t="s">
        <v>11</v>
      </c>
      <c r="D3331" s="1" t="s">
        <v>1753</v>
      </c>
      <c r="E3331">
        <v>2</v>
      </c>
    </row>
    <row r="3332" spans="1:5" x14ac:dyDescent="0.25">
      <c r="A3332" s="1" t="s">
        <v>6198</v>
      </c>
      <c r="B3332" s="2">
        <v>64607</v>
      </c>
      <c r="C3332" s="1" t="s">
        <v>25</v>
      </c>
      <c r="D3332" s="1" t="s">
        <v>1753</v>
      </c>
      <c r="E3332">
        <v>2</v>
      </c>
    </row>
    <row r="3333" spans="1:5" x14ac:dyDescent="0.25">
      <c r="A3333" s="1" t="s">
        <v>6199</v>
      </c>
      <c r="B3333" s="2">
        <v>64607</v>
      </c>
      <c r="C3333" s="1" t="s">
        <v>17</v>
      </c>
      <c r="D3333" s="1" t="s">
        <v>1753</v>
      </c>
      <c r="E3333">
        <v>2</v>
      </c>
    </row>
    <row r="3334" spans="1:5" x14ac:dyDescent="0.25">
      <c r="A3334" s="1" t="s">
        <v>6200</v>
      </c>
      <c r="B3334" s="2">
        <v>64607</v>
      </c>
      <c r="C3334" s="1" t="s">
        <v>31</v>
      </c>
      <c r="D3334" s="1" t="s">
        <v>1753</v>
      </c>
      <c r="E3334">
        <v>2</v>
      </c>
    </row>
    <row r="3335" spans="1:5" x14ac:dyDescent="0.25">
      <c r="A3335" s="1" t="s">
        <v>6201</v>
      </c>
      <c r="B3335" s="2">
        <v>64607</v>
      </c>
      <c r="C3335" s="1" t="s">
        <v>25</v>
      </c>
      <c r="D3335" s="1" t="s">
        <v>1753</v>
      </c>
      <c r="E3335">
        <v>2</v>
      </c>
    </row>
    <row r="3336" spans="1:5" x14ac:dyDescent="0.25">
      <c r="A3336" s="1" t="s">
        <v>6202</v>
      </c>
      <c r="B3336" s="2">
        <v>64607</v>
      </c>
      <c r="C3336" s="1" t="s">
        <v>11</v>
      </c>
      <c r="D3336" s="1" t="s">
        <v>1753</v>
      </c>
      <c r="E3336">
        <v>2</v>
      </c>
    </row>
    <row r="3337" spans="1:5" x14ac:dyDescent="0.25">
      <c r="A3337" s="1" t="s">
        <v>6203</v>
      </c>
      <c r="B3337" s="2">
        <v>64607</v>
      </c>
      <c r="C3337" s="1" t="s">
        <v>19</v>
      </c>
      <c r="D3337" s="1" t="s">
        <v>1753</v>
      </c>
      <c r="E3337">
        <v>2</v>
      </c>
    </row>
    <row r="3338" spans="1:5" x14ac:dyDescent="0.25">
      <c r="A3338" s="1" t="s">
        <v>6204</v>
      </c>
      <c r="B3338" s="2">
        <v>64607</v>
      </c>
      <c r="C3338" s="1" t="s">
        <v>11</v>
      </c>
      <c r="D3338" s="1" t="s">
        <v>4748</v>
      </c>
      <c r="E3338">
        <v>2</v>
      </c>
    </row>
    <row r="3339" spans="1:5" x14ac:dyDescent="0.25">
      <c r="A3339" s="1" t="s">
        <v>6205</v>
      </c>
      <c r="B3339" s="2">
        <v>64607</v>
      </c>
      <c r="C3339" s="1" t="s">
        <v>31</v>
      </c>
      <c r="D3339" s="1" t="s">
        <v>1753</v>
      </c>
      <c r="E3339">
        <v>2</v>
      </c>
    </row>
    <row r="3340" spans="1:5" x14ac:dyDescent="0.25">
      <c r="A3340" s="1" t="s">
        <v>6206</v>
      </c>
      <c r="B3340" s="2">
        <v>64607</v>
      </c>
      <c r="C3340" s="1" t="s">
        <v>15</v>
      </c>
      <c r="D3340" s="1" t="s">
        <v>1753</v>
      </c>
      <c r="E3340">
        <v>2</v>
      </c>
    </row>
    <row r="3341" spans="1:5" x14ac:dyDescent="0.25">
      <c r="A3341" s="1" t="s">
        <v>6207</v>
      </c>
      <c r="B3341" s="2">
        <v>64607</v>
      </c>
      <c r="C3341" s="1" t="s">
        <v>11</v>
      </c>
      <c r="D3341" s="1" t="s">
        <v>1753</v>
      </c>
      <c r="E3341">
        <v>2</v>
      </c>
    </row>
    <row r="3342" spans="1:5" x14ac:dyDescent="0.25">
      <c r="A3342" s="1" t="s">
        <v>6208</v>
      </c>
      <c r="B3342" s="2">
        <v>64607</v>
      </c>
      <c r="C3342" s="1" t="s">
        <v>31</v>
      </c>
      <c r="D3342" s="1" t="s">
        <v>1753</v>
      </c>
      <c r="E3342">
        <v>2</v>
      </c>
    </row>
    <row r="3343" spans="1:5" x14ac:dyDescent="0.25">
      <c r="A3343" s="1" t="s">
        <v>6209</v>
      </c>
      <c r="B3343" s="2">
        <v>64607</v>
      </c>
      <c r="C3343" s="1" t="s">
        <v>11</v>
      </c>
      <c r="D3343" s="1" t="s">
        <v>1753</v>
      </c>
      <c r="E3343">
        <v>2</v>
      </c>
    </row>
    <row r="3344" spans="1:5" x14ac:dyDescent="0.25">
      <c r="A3344" s="1" t="s">
        <v>6210</v>
      </c>
      <c r="B3344" s="2">
        <v>64607</v>
      </c>
      <c r="C3344" s="1" t="s">
        <v>11</v>
      </c>
      <c r="D3344" s="1" t="s">
        <v>1753</v>
      </c>
      <c r="E3344">
        <v>2</v>
      </c>
    </row>
    <row r="3345" spans="1:5" x14ac:dyDescent="0.25">
      <c r="A3345" s="1" t="s">
        <v>6211</v>
      </c>
      <c r="B3345" s="2">
        <v>64607</v>
      </c>
      <c r="C3345" s="1" t="s">
        <v>11</v>
      </c>
      <c r="D3345" s="1" t="s">
        <v>1753</v>
      </c>
      <c r="E3345">
        <v>2</v>
      </c>
    </row>
    <row r="3346" spans="1:5" x14ac:dyDescent="0.25">
      <c r="A3346" s="1" t="s">
        <v>6212</v>
      </c>
      <c r="B3346" s="2">
        <v>64607</v>
      </c>
      <c r="C3346" s="1" t="s">
        <v>25</v>
      </c>
      <c r="D3346" s="1" t="s">
        <v>1753</v>
      </c>
      <c r="E3346">
        <v>2</v>
      </c>
    </row>
    <row r="3347" spans="1:5" x14ac:dyDescent="0.25">
      <c r="A3347" s="1" t="s">
        <v>6213</v>
      </c>
      <c r="B3347" s="2">
        <v>64607</v>
      </c>
      <c r="C3347" s="1" t="s">
        <v>11</v>
      </c>
      <c r="D3347" s="1" t="s">
        <v>1753</v>
      </c>
      <c r="E3347">
        <v>2</v>
      </c>
    </row>
    <row r="3348" spans="1:5" x14ac:dyDescent="0.25">
      <c r="A3348" s="1" t="s">
        <v>6214</v>
      </c>
      <c r="B3348" s="2">
        <v>64607</v>
      </c>
      <c r="C3348" s="1" t="s">
        <v>13</v>
      </c>
      <c r="D3348" s="1" t="s">
        <v>641</v>
      </c>
      <c r="E3348">
        <v>1</v>
      </c>
    </row>
    <row r="3349" spans="1:5" x14ac:dyDescent="0.25">
      <c r="A3349" s="1" t="s">
        <v>6215</v>
      </c>
      <c r="B3349" s="2">
        <v>64607</v>
      </c>
      <c r="C3349" s="1" t="s">
        <v>31</v>
      </c>
      <c r="D3349" s="1" t="s">
        <v>1753</v>
      </c>
      <c r="E3349">
        <v>2</v>
      </c>
    </row>
    <row r="3350" spans="1:5" x14ac:dyDescent="0.25">
      <c r="A3350" s="1" t="s">
        <v>6216</v>
      </c>
      <c r="B3350" s="2">
        <v>64607</v>
      </c>
      <c r="C3350" s="1" t="s">
        <v>19</v>
      </c>
      <c r="D3350" s="1" t="s">
        <v>6217</v>
      </c>
      <c r="E3350">
        <v>2</v>
      </c>
    </row>
    <row r="3351" spans="1:5" x14ac:dyDescent="0.25">
      <c r="A3351" s="1" t="s">
        <v>6218</v>
      </c>
      <c r="B3351" s="2">
        <v>64607</v>
      </c>
      <c r="C3351" s="1" t="s">
        <v>29</v>
      </c>
      <c r="D3351" s="1" t="s">
        <v>1753</v>
      </c>
      <c r="E3351">
        <v>2</v>
      </c>
    </row>
    <row r="3352" spans="1:5" x14ac:dyDescent="0.25">
      <c r="A3352" s="1" t="s">
        <v>6219</v>
      </c>
      <c r="B3352" s="2">
        <v>64607</v>
      </c>
      <c r="C3352" s="1" t="s">
        <v>17</v>
      </c>
      <c r="D3352" s="1" t="s">
        <v>1753</v>
      </c>
      <c r="E3352">
        <v>2</v>
      </c>
    </row>
    <row r="3353" spans="1:5" x14ac:dyDescent="0.25">
      <c r="A3353" s="1" t="s">
        <v>6220</v>
      </c>
      <c r="B3353" s="2">
        <v>64607</v>
      </c>
      <c r="C3353" s="1" t="s">
        <v>15</v>
      </c>
      <c r="D3353" s="1" t="s">
        <v>1753</v>
      </c>
      <c r="E3353">
        <v>2</v>
      </c>
    </row>
    <row r="3354" spans="1:5" x14ac:dyDescent="0.25">
      <c r="A3354" s="1" t="s">
        <v>6221</v>
      </c>
      <c r="B3354" s="2">
        <v>64607</v>
      </c>
      <c r="C3354" s="1" t="s">
        <v>8</v>
      </c>
      <c r="D3354" s="1" t="s">
        <v>1753</v>
      </c>
      <c r="E3354">
        <v>2</v>
      </c>
    </row>
    <row r="3355" spans="1:5" x14ac:dyDescent="0.25">
      <c r="A3355" s="1" t="s">
        <v>6224</v>
      </c>
      <c r="B3355" s="2">
        <v>64607</v>
      </c>
      <c r="C3355" s="1" t="s">
        <v>19</v>
      </c>
      <c r="D3355" s="1" t="s">
        <v>1753</v>
      </c>
      <c r="E3355">
        <v>2</v>
      </c>
    </row>
    <row r="3356" spans="1:5" x14ac:dyDescent="0.25">
      <c r="A3356" s="1" t="s">
        <v>6225</v>
      </c>
      <c r="B3356" s="2">
        <v>64607</v>
      </c>
      <c r="C3356" s="1" t="s">
        <v>31</v>
      </c>
      <c r="D3356" s="1" t="s">
        <v>1753</v>
      </c>
      <c r="E3356">
        <v>2</v>
      </c>
    </row>
    <row r="3357" spans="1:5" x14ac:dyDescent="0.25">
      <c r="A3357" s="1" t="s">
        <v>6418</v>
      </c>
      <c r="B3357" s="2">
        <v>63032</v>
      </c>
      <c r="C3357" s="1" t="s">
        <v>29</v>
      </c>
      <c r="D3357" s="1" t="s">
        <v>1753</v>
      </c>
      <c r="E3357">
        <v>2</v>
      </c>
    </row>
    <row r="3358" spans="1:5" x14ac:dyDescent="0.25">
      <c r="A3358" s="1" t="s">
        <v>6419</v>
      </c>
      <c r="B3358" s="2">
        <v>63032</v>
      </c>
      <c r="C3358" s="1" t="s">
        <v>8</v>
      </c>
      <c r="D3358" s="1" t="s">
        <v>1753</v>
      </c>
      <c r="E3358">
        <v>2</v>
      </c>
    </row>
    <row r="3359" spans="1:5" x14ac:dyDescent="0.25">
      <c r="A3359" s="1" t="s">
        <v>6420</v>
      </c>
      <c r="B3359" s="2">
        <v>63032</v>
      </c>
      <c r="C3359" s="1" t="s">
        <v>25</v>
      </c>
      <c r="D3359" s="1" t="s">
        <v>1753</v>
      </c>
      <c r="E3359">
        <v>2</v>
      </c>
    </row>
    <row r="3360" spans="1:5" x14ac:dyDescent="0.25">
      <c r="A3360" s="1" t="s">
        <v>6422</v>
      </c>
      <c r="B3360" s="2">
        <v>63032</v>
      </c>
      <c r="C3360" s="1" t="s">
        <v>13</v>
      </c>
      <c r="D3360" s="1" t="s">
        <v>6423</v>
      </c>
      <c r="E3360">
        <v>2</v>
      </c>
    </row>
    <row r="3361" spans="1:5" x14ac:dyDescent="0.25">
      <c r="A3361" s="1" t="s">
        <v>6424</v>
      </c>
      <c r="B3361" s="2">
        <v>63032</v>
      </c>
      <c r="C3361" s="1" t="s">
        <v>44</v>
      </c>
      <c r="D3361" s="1" t="s">
        <v>6425</v>
      </c>
      <c r="E3361">
        <v>2</v>
      </c>
    </row>
    <row r="3362" spans="1:5" x14ac:dyDescent="0.25">
      <c r="A3362" s="1" t="s">
        <v>6426</v>
      </c>
      <c r="B3362" s="2">
        <v>63032</v>
      </c>
      <c r="C3362" s="1" t="s">
        <v>21</v>
      </c>
      <c r="D3362" s="1" t="s">
        <v>1753</v>
      </c>
      <c r="E3362">
        <v>2</v>
      </c>
    </row>
    <row r="3363" spans="1:5" x14ac:dyDescent="0.25">
      <c r="A3363" s="1" t="s">
        <v>6427</v>
      </c>
      <c r="B3363" s="2">
        <v>63032</v>
      </c>
      <c r="C3363" s="1" t="s">
        <v>29</v>
      </c>
      <c r="D3363" s="1" t="s">
        <v>1753</v>
      </c>
      <c r="E3363">
        <v>2</v>
      </c>
    </row>
    <row r="3364" spans="1:5" x14ac:dyDescent="0.25">
      <c r="A3364" s="1" t="s">
        <v>6428</v>
      </c>
      <c r="B3364" s="2">
        <v>63032</v>
      </c>
      <c r="C3364" s="1" t="s">
        <v>15</v>
      </c>
      <c r="D3364" s="1" t="s">
        <v>1753</v>
      </c>
      <c r="E3364">
        <v>2</v>
      </c>
    </row>
    <row r="3365" spans="1:5" x14ac:dyDescent="0.25">
      <c r="A3365" s="1" t="s">
        <v>6429</v>
      </c>
      <c r="B3365" s="2">
        <v>63032</v>
      </c>
      <c r="C3365" s="1" t="s">
        <v>29</v>
      </c>
      <c r="D3365" s="1" t="s">
        <v>1753</v>
      </c>
      <c r="E3365">
        <v>2</v>
      </c>
    </row>
    <row r="3366" spans="1:5" x14ac:dyDescent="0.25">
      <c r="A3366" s="1" t="s">
        <v>6430</v>
      </c>
      <c r="B3366" s="2">
        <v>63032</v>
      </c>
      <c r="C3366" s="1" t="s">
        <v>8</v>
      </c>
      <c r="D3366" s="1" t="s">
        <v>1753</v>
      </c>
      <c r="E3366">
        <v>2</v>
      </c>
    </row>
    <row r="3367" spans="1:5" x14ac:dyDescent="0.25">
      <c r="A3367" s="1" t="s">
        <v>6431</v>
      </c>
      <c r="B3367" s="2">
        <v>63032</v>
      </c>
      <c r="C3367" s="1" t="s">
        <v>31</v>
      </c>
      <c r="D3367" s="1" t="s">
        <v>1753</v>
      </c>
      <c r="E3367">
        <v>2</v>
      </c>
    </row>
    <row r="3368" spans="1:5" x14ac:dyDescent="0.25">
      <c r="A3368" s="1" t="s">
        <v>6432</v>
      </c>
      <c r="B3368" s="2">
        <v>63032</v>
      </c>
      <c r="C3368" s="1" t="s">
        <v>31</v>
      </c>
      <c r="D3368" s="1" t="s">
        <v>1753</v>
      </c>
      <c r="E3368">
        <v>2</v>
      </c>
    </row>
    <row r="3369" spans="1:5" x14ac:dyDescent="0.25">
      <c r="A3369" s="1" t="s">
        <v>6433</v>
      </c>
      <c r="B3369" s="2">
        <v>63032</v>
      </c>
      <c r="C3369" s="1" t="s">
        <v>8</v>
      </c>
      <c r="D3369" s="1" t="s">
        <v>1753</v>
      </c>
      <c r="E3369">
        <v>2</v>
      </c>
    </row>
    <row r="3370" spans="1:5" x14ac:dyDescent="0.25">
      <c r="A3370" s="1" t="s">
        <v>6434</v>
      </c>
      <c r="B3370" s="2">
        <v>63032</v>
      </c>
      <c r="C3370" s="1" t="s">
        <v>31</v>
      </c>
      <c r="D3370" s="1" t="s">
        <v>1753</v>
      </c>
      <c r="E3370">
        <v>2</v>
      </c>
    </row>
    <row r="3371" spans="1:5" x14ac:dyDescent="0.25">
      <c r="A3371" s="1" t="s">
        <v>6435</v>
      </c>
      <c r="B3371" s="2">
        <v>63032</v>
      </c>
      <c r="C3371" s="1" t="s">
        <v>15</v>
      </c>
      <c r="D3371" s="1" t="s">
        <v>1753</v>
      </c>
      <c r="E3371">
        <v>2</v>
      </c>
    </row>
    <row r="3372" spans="1:5" x14ac:dyDescent="0.25">
      <c r="A3372" s="1" t="s">
        <v>6436</v>
      </c>
      <c r="B3372" s="2">
        <v>63032</v>
      </c>
      <c r="C3372" s="1" t="s">
        <v>44</v>
      </c>
      <c r="D3372" s="1" t="s">
        <v>6437</v>
      </c>
      <c r="E3372">
        <v>2</v>
      </c>
    </row>
    <row r="3373" spans="1:5" x14ac:dyDescent="0.25">
      <c r="A3373" s="1" t="s">
        <v>6438</v>
      </c>
      <c r="B3373" s="2">
        <v>63032</v>
      </c>
      <c r="C3373" s="1" t="s">
        <v>31</v>
      </c>
      <c r="D3373" s="1" t="s">
        <v>1753</v>
      </c>
      <c r="E3373">
        <v>2</v>
      </c>
    </row>
    <row r="3374" spans="1:5" x14ac:dyDescent="0.25">
      <c r="A3374" s="1" t="s">
        <v>6439</v>
      </c>
      <c r="B3374" s="2">
        <v>63032</v>
      </c>
      <c r="C3374" s="1" t="s">
        <v>31</v>
      </c>
      <c r="D3374" s="1" t="s">
        <v>1753</v>
      </c>
      <c r="E3374">
        <v>2</v>
      </c>
    </row>
    <row r="3375" spans="1:5" x14ac:dyDescent="0.25">
      <c r="A3375" s="1" t="s">
        <v>6440</v>
      </c>
      <c r="B3375" s="2">
        <v>63032</v>
      </c>
      <c r="C3375" s="1" t="s">
        <v>13</v>
      </c>
      <c r="D3375" s="1" t="s">
        <v>6441</v>
      </c>
      <c r="E3375">
        <v>2</v>
      </c>
    </row>
    <row r="3376" spans="1:5" x14ac:dyDescent="0.25">
      <c r="A3376" s="1" t="s">
        <v>6442</v>
      </c>
      <c r="B3376" s="2">
        <v>63032</v>
      </c>
      <c r="C3376" s="1" t="s">
        <v>13</v>
      </c>
      <c r="D3376" s="1" t="s">
        <v>6443</v>
      </c>
      <c r="E3376">
        <v>2</v>
      </c>
    </row>
    <row r="3377" spans="1:5" x14ac:dyDescent="0.25">
      <c r="A3377" s="1" t="s">
        <v>6444</v>
      </c>
      <c r="B3377" s="2">
        <v>63032</v>
      </c>
      <c r="C3377" s="1" t="s">
        <v>11</v>
      </c>
      <c r="D3377" s="1" t="s">
        <v>1753</v>
      </c>
      <c r="E3377">
        <v>2</v>
      </c>
    </row>
    <row r="3378" spans="1:5" x14ac:dyDescent="0.25">
      <c r="A3378" s="1" t="s">
        <v>6445</v>
      </c>
      <c r="B3378" s="2">
        <v>63032</v>
      </c>
      <c r="C3378" s="1" t="s">
        <v>31</v>
      </c>
      <c r="D3378" s="1" t="s">
        <v>1753</v>
      </c>
      <c r="E3378">
        <v>2</v>
      </c>
    </row>
    <row r="3379" spans="1:5" x14ac:dyDescent="0.25">
      <c r="A3379" s="1" t="s">
        <v>6447</v>
      </c>
      <c r="B3379" s="2">
        <v>63032</v>
      </c>
      <c r="C3379" s="1" t="s">
        <v>31</v>
      </c>
      <c r="D3379" s="1" t="s">
        <v>1753</v>
      </c>
      <c r="E3379">
        <v>2</v>
      </c>
    </row>
    <row r="3380" spans="1:5" x14ac:dyDescent="0.25">
      <c r="A3380" s="1" t="s">
        <v>6448</v>
      </c>
      <c r="B3380" s="2">
        <v>63032</v>
      </c>
      <c r="C3380" s="1" t="s">
        <v>19</v>
      </c>
      <c r="D3380" s="1" t="s">
        <v>6449</v>
      </c>
      <c r="E3380">
        <v>2</v>
      </c>
    </row>
    <row r="3381" spans="1:5" x14ac:dyDescent="0.25">
      <c r="A3381" s="1" t="s">
        <v>6450</v>
      </c>
      <c r="B3381" s="2">
        <v>63032</v>
      </c>
      <c r="C3381" s="1" t="s">
        <v>25</v>
      </c>
      <c r="D3381" s="1" t="s">
        <v>1753</v>
      </c>
      <c r="E3381">
        <v>2</v>
      </c>
    </row>
    <row r="3382" spans="1:5" x14ac:dyDescent="0.25">
      <c r="A3382" s="1" t="s">
        <v>6451</v>
      </c>
      <c r="B3382" s="2">
        <v>63032</v>
      </c>
      <c r="C3382" s="1" t="s">
        <v>31</v>
      </c>
      <c r="D3382" s="1" t="s">
        <v>1753</v>
      </c>
      <c r="E3382">
        <v>2</v>
      </c>
    </row>
    <row r="3383" spans="1:5" x14ac:dyDescent="0.25">
      <c r="A3383" s="1" t="s">
        <v>6453</v>
      </c>
      <c r="B3383" s="2">
        <v>63032</v>
      </c>
      <c r="C3383" s="1" t="s">
        <v>31</v>
      </c>
      <c r="D3383" s="1" t="s">
        <v>1753</v>
      </c>
      <c r="E3383">
        <v>2</v>
      </c>
    </row>
    <row r="3384" spans="1:5" x14ac:dyDescent="0.25">
      <c r="A3384" s="1" t="s">
        <v>6455</v>
      </c>
      <c r="B3384" s="2">
        <v>63032</v>
      </c>
      <c r="C3384" s="1" t="s">
        <v>31</v>
      </c>
      <c r="D3384" s="1" t="s">
        <v>1753</v>
      </c>
      <c r="E3384">
        <v>2</v>
      </c>
    </row>
    <row r="3385" spans="1:5" x14ac:dyDescent="0.25">
      <c r="A3385" s="1" t="s">
        <v>6456</v>
      </c>
      <c r="B3385" s="2">
        <v>63032</v>
      </c>
      <c r="C3385" s="1" t="s">
        <v>21</v>
      </c>
      <c r="D3385" s="1" t="s">
        <v>1753</v>
      </c>
      <c r="E3385">
        <v>2</v>
      </c>
    </row>
    <row r="3386" spans="1:5" x14ac:dyDescent="0.25">
      <c r="A3386" s="1" t="s">
        <v>6457</v>
      </c>
      <c r="B3386" s="2">
        <v>63032</v>
      </c>
      <c r="C3386" s="1" t="s">
        <v>13</v>
      </c>
      <c r="D3386" s="1" t="s">
        <v>5735</v>
      </c>
      <c r="E3386">
        <v>2</v>
      </c>
    </row>
    <row r="3387" spans="1:5" x14ac:dyDescent="0.25">
      <c r="A3387" s="1" t="s">
        <v>6458</v>
      </c>
      <c r="B3387" s="2">
        <v>63032</v>
      </c>
      <c r="C3387" s="1" t="s">
        <v>25</v>
      </c>
      <c r="D3387" s="1" t="s">
        <v>1753</v>
      </c>
      <c r="E3387">
        <v>2</v>
      </c>
    </row>
    <row r="3388" spans="1:5" x14ac:dyDescent="0.25">
      <c r="A3388" s="1" t="s">
        <v>6459</v>
      </c>
      <c r="B3388" s="2">
        <v>63032</v>
      </c>
      <c r="C3388" s="1" t="s">
        <v>11</v>
      </c>
      <c r="D3388" s="1" t="s">
        <v>1753</v>
      </c>
      <c r="E3388">
        <v>2</v>
      </c>
    </row>
    <row r="3389" spans="1:5" x14ac:dyDescent="0.25">
      <c r="A3389" s="1" t="s">
        <v>6460</v>
      </c>
      <c r="B3389" s="2">
        <v>63032</v>
      </c>
      <c r="C3389" s="1" t="s">
        <v>17</v>
      </c>
      <c r="D3389" s="1" t="s">
        <v>1753</v>
      </c>
      <c r="E3389">
        <v>2</v>
      </c>
    </row>
    <row r="3390" spans="1:5" x14ac:dyDescent="0.25">
      <c r="A3390" s="1" t="s">
        <v>6461</v>
      </c>
      <c r="B3390" s="2">
        <v>63032</v>
      </c>
      <c r="C3390" s="1" t="s">
        <v>29</v>
      </c>
      <c r="D3390" s="1" t="s">
        <v>1753</v>
      </c>
      <c r="E3390">
        <v>2</v>
      </c>
    </row>
    <row r="3391" spans="1:5" x14ac:dyDescent="0.25">
      <c r="A3391" s="1" t="s">
        <v>6462</v>
      </c>
      <c r="B3391" s="2">
        <v>63032</v>
      </c>
      <c r="C3391" s="1" t="s">
        <v>31</v>
      </c>
      <c r="D3391" s="1" t="s">
        <v>1753</v>
      </c>
      <c r="E3391">
        <v>2</v>
      </c>
    </row>
    <row r="3392" spans="1:5" x14ac:dyDescent="0.25">
      <c r="A3392" s="1" t="s">
        <v>6463</v>
      </c>
      <c r="B3392" s="2">
        <v>63032</v>
      </c>
      <c r="C3392" s="1" t="s">
        <v>13</v>
      </c>
      <c r="D3392" s="1" t="s">
        <v>6464</v>
      </c>
      <c r="E3392">
        <v>2</v>
      </c>
    </row>
    <row r="3393" spans="1:5" x14ac:dyDescent="0.25">
      <c r="A3393" s="1" t="s">
        <v>6465</v>
      </c>
      <c r="B3393" s="2">
        <v>63032</v>
      </c>
      <c r="C3393" s="1" t="s">
        <v>13</v>
      </c>
      <c r="D3393" s="1" t="s">
        <v>6466</v>
      </c>
      <c r="E3393">
        <v>1</v>
      </c>
    </row>
    <row r="3394" spans="1:5" x14ac:dyDescent="0.25">
      <c r="A3394" s="1" t="s">
        <v>6467</v>
      </c>
      <c r="B3394" s="2">
        <v>63032</v>
      </c>
      <c r="C3394" s="1" t="s">
        <v>15</v>
      </c>
      <c r="D3394" s="1" t="s">
        <v>1753</v>
      </c>
      <c r="E3394">
        <v>2</v>
      </c>
    </row>
    <row r="3395" spans="1:5" x14ac:dyDescent="0.25">
      <c r="A3395" s="1" t="s">
        <v>6468</v>
      </c>
      <c r="B3395" s="2">
        <v>63032</v>
      </c>
      <c r="C3395" s="1" t="s">
        <v>31</v>
      </c>
      <c r="D3395" s="1" t="s">
        <v>1753</v>
      </c>
      <c r="E3395">
        <v>2</v>
      </c>
    </row>
    <row r="3396" spans="1:5" x14ac:dyDescent="0.25">
      <c r="A3396" s="1" t="s">
        <v>6469</v>
      </c>
      <c r="B3396" s="2">
        <v>63032</v>
      </c>
      <c r="C3396" s="1" t="s">
        <v>8</v>
      </c>
      <c r="D3396" s="1" t="s">
        <v>1753</v>
      </c>
      <c r="E3396">
        <v>2</v>
      </c>
    </row>
    <row r="3397" spans="1:5" x14ac:dyDescent="0.25">
      <c r="A3397" s="1" t="s">
        <v>6470</v>
      </c>
      <c r="B3397" s="2">
        <v>63032</v>
      </c>
      <c r="C3397" s="1" t="s">
        <v>31</v>
      </c>
      <c r="D3397" s="1" t="s">
        <v>1753</v>
      </c>
      <c r="E3397">
        <v>2</v>
      </c>
    </row>
    <row r="3398" spans="1:5" x14ac:dyDescent="0.25">
      <c r="A3398" s="1" t="s">
        <v>6471</v>
      </c>
      <c r="B3398" s="2">
        <v>63032</v>
      </c>
      <c r="C3398" s="1" t="s">
        <v>31</v>
      </c>
      <c r="D3398" s="1" t="s">
        <v>1753</v>
      </c>
      <c r="E3398">
        <v>2</v>
      </c>
    </row>
    <row r="3399" spans="1:5" x14ac:dyDescent="0.25">
      <c r="A3399" s="1" t="s">
        <v>6472</v>
      </c>
      <c r="B3399" s="2">
        <v>63032</v>
      </c>
      <c r="C3399" s="1" t="s">
        <v>8</v>
      </c>
      <c r="D3399" s="1" t="s">
        <v>1753</v>
      </c>
      <c r="E3399">
        <v>2</v>
      </c>
    </row>
    <row r="3400" spans="1:5" x14ac:dyDescent="0.25">
      <c r="A3400" s="1" t="s">
        <v>6473</v>
      </c>
      <c r="B3400" s="2">
        <v>63032</v>
      </c>
      <c r="C3400" s="1" t="s">
        <v>15</v>
      </c>
      <c r="D3400" s="1" t="s">
        <v>1753</v>
      </c>
      <c r="E3400">
        <v>2</v>
      </c>
    </row>
    <row r="3401" spans="1:5" x14ac:dyDescent="0.25">
      <c r="A3401" s="1" t="s">
        <v>6474</v>
      </c>
      <c r="B3401" s="2">
        <v>63032</v>
      </c>
      <c r="C3401" s="1" t="s">
        <v>19</v>
      </c>
      <c r="D3401" s="1" t="s">
        <v>1753</v>
      </c>
      <c r="E3401">
        <v>2</v>
      </c>
    </row>
    <row r="3402" spans="1:5" x14ac:dyDescent="0.25">
      <c r="A3402" s="1" t="s">
        <v>6475</v>
      </c>
      <c r="B3402" s="2">
        <v>63032</v>
      </c>
      <c r="C3402" s="1" t="s">
        <v>29</v>
      </c>
      <c r="D3402" s="1" t="s">
        <v>1753</v>
      </c>
      <c r="E3402">
        <v>2</v>
      </c>
    </row>
    <row r="3403" spans="1:5" x14ac:dyDescent="0.25">
      <c r="A3403" s="1" t="s">
        <v>6476</v>
      </c>
      <c r="B3403" s="2">
        <v>63032</v>
      </c>
      <c r="C3403" s="1" t="s">
        <v>17</v>
      </c>
      <c r="D3403" s="1" t="s">
        <v>1753</v>
      </c>
      <c r="E3403">
        <v>2</v>
      </c>
    </row>
    <row r="3404" spans="1:5" x14ac:dyDescent="0.25">
      <c r="A3404" s="1" t="s">
        <v>6477</v>
      </c>
      <c r="B3404" s="2">
        <v>63032</v>
      </c>
      <c r="C3404" s="1" t="s">
        <v>23</v>
      </c>
      <c r="D3404" s="1" t="s">
        <v>1753</v>
      </c>
      <c r="E3404">
        <v>2</v>
      </c>
    </row>
    <row r="3405" spans="1:5" x14ac:dyDescent="0.25">
      <c r="A3405" s="1" t="s">
        <v>6478</v>
      </c>
      <c r="B3405" s="2">
        <v>63032</v>
      </c>
      <c r="C3405" s="1" t="s">
        <v>25</v>
      </c>
      <c r="D3405" s="1" t="s">
        <v>1753</v>
      </c>
      <c r="E3405">
        <v>2</v>
      </c>
    </row>
    <row r="3406" spans="1:5" x14ac:dyDescent="0.25">
      <c r="A3406" s="1" t="s">
        <v>6479</v>
      </c>
      <c r="B3406" s="2">
        <v>63032</v>
      </c>
      <c r="C3406" s="1" t="s">
        <v>25</v>
      </c>
      <c r="D3406" s="1" t="s">
        <v>1753</v>
      </c>
      <c r="E3406">
        <v>2</v>
      </c>
    </row>
    <row r="3407" spans="1:5" x14ac:dyDescent="0.25">
      <c r="A3407" s="1" t="s">
        <v>6480</v>
      </c>
      <c r="B3407" s="2">
        <v>63032</v>
      </c>
      <c r="C3407" s="1" t="s">
        <v>29</v>
      </c>
      <c r="D3407" s="1" t="s">
        <v>1753</v>
      </c>
      <c r="E3407">
        <v>2</v>
      </c>
    </row>
    <row r="3408" spans="1:5" x14ac:dyDescent="0.25">
      <c r="A3408" s="1" t="s">
        <v>6481</v>
      </c>
      <c r="B3408" s="2">
        <v>63032</v>
      </c>
      <c r="C3408" s="1" t="s">
        <v>31</v>
      </c>
      <c r="D3408" s="1" t="s">
        <v>1753</v>
      </c>
      <c r="E3408">
        <v>2</v>
      </c>
    </row>
    <row r="3409" spans="1:5" x14ac:dyDescent="0.25">
      <c r="A3409" s="1" t="s">
        <v>6482</v>
      </c>
      <c r="B3409" s="2">
        <v>63032</v>
      </c>
      <c r="C3409" s="1" t="s">
        <v>29</v>
      </c>
      <c r="D3409" s="1" t="s">
        <v>1753</v>
      </c>
      <c r="E3409">
        <v>2</v>
      </c>
    </row>
    <row r="3410" spans="1:5" x14ac:dyDescent="0.25">
      <c r="A3410" s="1" t="s">
        <v>6483</v>
      </c>
      <c r="B3410" s="2">
        <v>63032</v>
      </c>
      <c r="C3410" s="1" t="s">
        <v>25</v>
      </c>
      <c r="D3410" s="1" t="s">
        <v>1753</v>
      </c>
      <c r="E3410">
        <v>2</v>
      </c>
    </row>
    <row r="3411" spans="1:5" x14ac:dyDescent="0.25">
      <c r="A3411" s="1" t="s">
        <v>6484</v>
      </c>
      <c r="B3411" s="2">
        <v>63032</v>
      </c>
      <c r="C3411" s="1" t="s">
        <v>21</v>
      </c>
      <c r="D3411" s="1" t="s">
        <v>1753</v>
      </c>
      <c r="E3411">
        <v>2</v>
      </c>
    </row>
    <row r="3412" spans="1:5" x14ac:dyDescent="0.25">
      <c r="A3412" s="1" t="s">
        <v>6485</v>
      </c>
      <c r="B3412" s="2">
        <v>63032</v>
      </c>
      <c r="C3412" s="1" t="s">
        <v>19</v>
      </c>
      <c r="D3412" s="1" t="s">
        <v>1753</v>
      </c>
      <c r="E3412">
        <v>2</v>
      </c>
    </row>
    <row r="3413" spans="1:5" x14ac:dyDescent="0.25">
      <c r="A3413" s="1" t="s">
        <v>6486</v>
      </c>
      <c r="B3413" s="2">
        <v>63032</v>
      </c>
      <c r="C3413" s="1" t="s">
        <v>15</v>
      </c>
      <c r="D3413" s="1" t="s">
        <v>1753</v>
      </c>
      <c r="E3413">
        <v>2</v>
      </c>
    </row>
    <row r="3414" spans="1:5" x14ac:dyDescent="0.25">
      <c r="A3414" s="1" t="s">
        <v>6487</v>
      </c>
      <c r="B3414" s="2">
        <v>63032</v>
      </c>
      <c r="C3414" s="1" t="s">
        <v>31</v>
      </c>
      <c r="D3414" s="1" t="s">
        <v>1753</v>
      </c>
      <c r="E3414">
        <v>2</v>
      </c>
    </row>
    <row r="3415" spans="1:5" x14ac:dyDescent="0.25">
      <c r="A3415" s="1" t="s">
        <v>6488</v>
      </c>
      <c r="B3415" s="2">
        <v>63032</v>
      </c>
      <c r="C3415" s="1" t="s">
        <v>29</v>
      </c>
      <c r="D3415" s="1" t="s">
        <v>1753</v>
      </c>
      <c r="E3415">
        <v>2</v>
      </c>
    </row>
    <row r="3416" spans="1:5" x14ac:dyDescent="0.25">
      <c r="A3416" s="1" t="s">
        <v>6489</v>
      </c>
      <c r="B3416" s="2">
        <v>63032</v>
      </c>
      <c r="C3416" s="1" t="s">
        <v>17</v>
      </c>
      <c r="D3416" s="1" t="s">
        <v>1755</v>
      </c>
      <c r="E3416">
        <v>2</v>
      </c>
    </row>
    <row r="3417" spans="1:5" x14ac:dyDescent="0.25">
      <c r="A3417" s="1" t="s">
        <v>6490</v>
      </c>
      <c r="B3417" s="2">
        <v>63032</v>
      </c>
      <c r="C3417" s="1" t="s">
        <v>11</v>
      </c>
      <c r="D3417" s="1" t="s">
        <v>1753</v>
      </c>
      <c r="E3417">
        <v>2</v>
      </c>
    </row>
    <row r="3418" spans="1:5" x14ac:dyDescent="0.25">
      <c r="A3418" s="1" t="s">
        <v>6491</v>
      </c>
      <c r="B3418" s="2">
        <v>63032</v>
      </c>
      <c r="C3418" s="1" t="s">
        <v>17</v>
      </c>
      <c r="D3418" s="1" t="s">
        <v>1753</v>
      </c>
      <c r="E3418">
        <v>2</v>
      </c>
    </row>
    <row r="3419" spans="1:5" x14ac:dyDescent="0.25">
      <c r="A3419" s="1" t="s">
        <v>6492</v>
      </c>
      <c r="B3419" s="2">
        <v>63032</v>
      </c>
      <c r="C3419" s="1" t="s">
        <v>11</v>
      </c>
      <c r="D3419" s="1" t="s">
        <v>1753</v>
      </c>
      <c r="E3419">
        <v>2</v>
      </c>
    </row>
    <row r="3420" spans="1:5" x14ac:dyDescent="0.25">
      <c r="A3420" s="1" t="s">
        <v>6493</v>
      </c>
      <c r="B3420" s="2">
        <v>63032</v>
      </c>
      <c r="C3420" s="1" t="s">
        <v>11</v>
      </c>
      <c r="D3420" s="1" t="s">
        <v>1753</v>
      </c>
      <c r="E3420">
        <v>2</v>
      </c>
    </row>
    <row r="3421" spans="1:5" x14ac:dyDescent="0.25">
      <c r="A3421" s="1" t="s">
        <v>6494</v>
      </c>
      <c r="B3421" s="2">
        <v>63032</v>
      </c>
      <c r="C3421" s="1" t="s">
        <v>11</v>
      </c>
      <c r="D3421" s="1" t="s">
        <v>1753</v>
      </c>
      <c r="E3421">
        <v>2</v>
      </c>
    </row>
    <row r="3422" spans="1:5" x14ac:dyDescent="0.25">
      <c r="A3422" s="1" t="s">
        <v>6495</v>
      </c>
      <c r="B3422" s="2">
        <v>63032</v>
      </c>
      <c r="C3422" s="1" t="s">
        <v>15</v>
      </c>
      <c r="D3422" s="1" t="s">
        <v>1753</v>
      </c>
      <c r="E3422">
        <v>2</v>
      </c>
    </row>
    <row r="3423" spans="1:5" x14ac:dyDescent="0.25">
      <c r="A3423" s="1" t="s">
        <v>6496</v>
      </c>
      <c r="B3423" s="2">
        <v>63032</v>
      </c>
      <c r="C3423" s="1" t="s">
        <v>11</v>
      </c>
      <c r="D3423" s="1" t="s">
        <v>1753</v>
      </c>
      <c r="E3423">
        <v>2</v>
      </c>
    </row>
    <row r="3424" spans="1:5" x14ac:dyDescent="0.25">
      <c r="A3424" s="1" t="s">
        <v>6497</v>
      </c>
      <c r="B3424" s="2">
        <v>63032</v>
      </c>
      <c r="C3424" s="1" t="s">
        <v>11</v>
      </c>
      <c r="D3424" s="1" t="s">
        <v>1753</v>
      </c>
      <c r="E3424">
        <v>2</v>
      </c>
    </row>
    <row r="3425" spans="1:5" x14ac:dyDescent="0.25">
      <c r="A3425" s="1" t="s">
        <v>6498</v>
      </c>
      <c r="B3425" s="2">
        <v>63032</v>
      </c>
      <c r="C3425" s="1" t="s">
        <v>11</v>
      </c>
      <c r="D3425" s="1" t="s">
        <v>1753</v>
      </c>
      <c r="E3425">
        <v>2</v>
      </c>
    </row>
    <row r="3426" spans="1:5" x14ac:dyDescent="0.25">
      <c r="A3426" s="1" t="s">
        <v>6499</v>
      </c>
      <c r="B3426" s="2">
        <v>63032</v>
      </c>
      <c r="C3426" s="1" t="s">
        <v>13</v>
      </c>
      <c r="D3426" s="1" t="s">
        <v>6500</v>
      </c>
      <c r="E3426">
        <v>2</v>
      </c>
    </row>
    <row r="3427" spans="1:5" x14ac:dyDescent="0.25">
      <c r="A3427" s="1" t="s">
        <v>6501</v>
      </c>
      <c r="B3427" s="2">
        <v>63032</v>
      </c>
      <c r="C3427" s="1" t="s">
        <v>8</v>
      </c>
      <c r="D3427" s="1" t="s">
        <v>1753</v>
      </c>
      <c r="E3427">
        <v>2</v>
      </c>
    </row>
    <row r="3428" spans="1:5" x14ac:dyDescent="0.25">
      <c r="A3428" s="1" t="s">
        <v>6502</v>
      </c>
      <c r="B3428" s="2">
        <v>63032</v>
      </c>
      <c r="C3428" s="1" t="s">
        <v>19</v>
      </c>
      <c r="D3428" s="1" t="s">
        <v>1753</v>
      </c>
      <c r="E3428">
        <v>2</v>
      </c>
    </row>
    <row r="3429" spans="1:5" x14ac:dyDescent="0.25">
      <c r="A3429" s="1" t="s">
        <v>6503</v>
      </c>
      <c r="B3429" s="2">
        <v>63032</v>
      </c>
      <c r="C3429" s="1" t="s">
        <v>8</v>
      </c>
      <c r="D3429" s="1" t="s">
        <v>1753</v>
      </c>
      <c r="E3429">
        <v>2</v>
      </c>
    </row>
    <row r="3430" spans="1:5" x14ac:dyDescent="0.25">
      <c r="A3430" s="1" t="s">
        <v>6504</v>
      </c>
      <c r="B3430" s="2">
        <v>63032</v>
      </c>
      <c r="C3430" s="1" t="s">
        <v>11</v>
      </c>
      <c r="D3430" s="1" t="s">
        <v>1753</v>
      </c>
      <c r="E3430">
        <v>2</v>
      </c>
    </row>
    <row r="3431" spans="1:5" x14ac:dyDescent="0.25">
      <c r="A3431" s="1" t="s">
        <v>6505</v>
      </c>
      <c r="B3431" s="2">
        <v>63032</v>
      </c>
      <c r="C3431" s="1" t="s">
        <v>31</v>
      </c>
      <c r="D3431" s="1" t="s">
        <v>1753</v>
      </c>
      <c r="E3431">
        <v>2</v>
      </c>
    </row>
    <row r="3432" spans="1:5" x14ac:dyDescent="0.25">
      <c r="A3432" s="1" t="s">
        <v>6506</v>
      </c>
      <c r="B3432" s="2">
        <v>63032</v>
      </c>
      <c r="C3432" s="1" t="s">
        <v>37</v>
      </c>
      <c r="D3432" s="1" t="s">
        <v>1753</v>
      </c>
      <c r="E3432">
        <v>2</v>
      </c>
    </row>
    <row r="3433" spans="1:5" x14ac:dyDescent="0.25">
      <c r="A3433" s="1" t="s">
        <v>6507</v>
      </c>
      <c r="B3433" s="2">
        <v>63032</v>
      </c>
      <c r="C3433" s="1" t="s">
        <v>21</v>
      </c>
      <c r="D3433" s="1" t="s">
        <v>1753</v>
      </c>
      <c r="E3433">
        <v>2</v>
      </c>
    </row>
    <row r="3434" spans="1:5" x14ac:dyDescent="0.25">
      <c r="A3434" s="1" t="s">
        <v>6508</v>
      </c>
      <c r="B3434" s="2">
        <v>63032</v>
      </c>
      <c r="C3434" s="1" t="s">
        <v>11</v>
      </c>
      <c r="D3434" s="1" t="s">
        <v>1753</v>
      </c>
      <c r="E3434">
        <v>2</v>
      </c>
    </row>
    <row r="3435" spans="1:5" x14ac:dyDescent="0.25">
      <c r="A3435" s="1" t="s">
        <v>6509</v>
      </c>
      <c r="B3435" s="2">
        <v>63032</v>
      </c>
      <c r="C3435" s="1" t="s">
        <v>15</v>
      </c>
      <c r="D3435" s="1" t="s">
        <v>1753</v>
      </c>
      <c r="E3435">
        <v>2</v>
      </c>
    </row>
    <row r="3436" spans="1:5" x14ac:dyDescent="0.25">
      <c r="A3436" s="1" t="s">
        <v>6510</v>
      </c>
      <c r="B3436" s="2">
        <v>63032</v>
      </c>
      <c r="C3436" s="1" t="s">
        <v>11</v>
      </c>
      <c r="D3436" s="1" t="s">
        <v>1753</v>
      </c>
      <c r="E3436">
        <v>2</v>
      </c>
    </row>
    <row r="3437" spans="1:5" x14ac:dyDescent="0.25">
      <c r="A3437" s="1" t="s">
        <v>1175</v>
      </c>
      <c r="B3437" s="2">
        <v>63032</v>
      </c>
      <c r="C3437" s="1" t="s">
        <v>25</v>
      </c>
      <c r="D3437" s="1" t="s">
        <v>431</v>
      </c>
      <c r="E3437">
        <v>3</v>
      </c>
    </row>
    <row r="3438" spans="1:5" x14ac:dyDescent="0.25">
      <c r="A3438" s="1" t="s">
        <v>6511</v>
      </c>
      <c r="B3438" s="2">
        <v>63032</v>
      </c>
      <c r="C3438" s="1" t="s">
        <v>25</v>
      </c>
      <c r="D3438" s="1" t="s">
        <v>1753</v>
      </c>
      <c r="E3438">
        <v>2</v>
      </c>
    </row>
    <row r="3439" spans="1:5" x14ac:dyDescent="0.25">
      <c r="A3439" s="1" t="s">
        <v>6512</v>
      </c>
      <c r="B3439" s="2">
        <v>63032</v>
      </c>
      <c r="C3439" s="1" t="s">
        <v>11</v>
      </c>
      <c r="D3439" s="1" t="s">
        <v>4748</v>
      </c>
      <c r="E3439">
        <v>2</v>
      </c>
    </row>
    <row r="3440" spans="1:5" x14ac:dyDescent="0.25">
      <c r="A3440" s="1" t="s">
        <v>6513</v>
      </c>
      <c r="B3440" s="2">
        <v>63032</v>
      </c>
      <c r="C3440" s="1" t="s">
        <v>19</v>
      </c>
      <c r="D3440" s="1" t="s">
        <v>1753</v>
      </c>
      <c r="E3440">
        <v>2</v>
      </c>
    </row>
    <row r="3441" spans="1:5" x14ac:dyDescent="0.25">
      <c r="A3441" s="1" t="s">
        <v>6514</v>
      </c>
      <c r="B3441" s="2">
        <v>63032</v>
      </c>
      <c r="C3441" s="1" t="s">
        <v>11</v>
      </c>
      <c r="D3441" s="1" t="s">
        <v>1753</v>
      </c>
      <c r="E3441">
        <v>2</v>
      </c>
    </row>
    <row r="3442" spans="1:5" x14ac:dyDescent="0.25">
      <c r="A3442" s="1" t="s">
        <v>6515</v>
      </c>
      <c r="B3442" s="2">
        <v>63032</v>
      </c>
      <c r="C3442" s="1" t="s">
        <v>31</v>
      </c>
      <c r="D3442" s="1" t="s">
        <v>1753</v>
      </c>
      <c r="E3442">
        <v>2</v>
      </c>
    </row>
    <row r="3443" spans="1:5" x14ac:dyDescent="0.25">
      <c r="A3443" s="1" t="s">
        <v>6516</v>
      </c>
      <c r="B3443" s="2">
        <v>63032</v>
      </c>
      <c r="C3443" s="1" t="s">
        <v>11</v>
      </c>
      <c r="D3443" s="1" t="s">
        <v>1753</v>
      </c>
      <c r="E3443">
        <v>2</v>
      </c>
    </row>
    <row r="3444" spans="1:5" x14ac:dyDescent="0.25">
      <c r="A3444" s="1" t="s">
        <v>6517</v>
      </c>
      <c r="B3444" s="2">
        <v>63032</v>
      </c>
      <c r="C3444" s="1" t="s">
        <v>31</v>
      </c>
      <c r="D3444" s="1" t="s">
        <v>1753</v>
      </c>
      <c r="E3444">
        <v>2</v>
      </c>
    </row>
    <row r="3445" spans="1:5" x14ac:dyDescent="0.25">
      <c r="A3445" s="1" t="s">
        <v>6518</v>
      </c>
      <c r="B3445" s="2">
        <v>63032</v>
      </c>
      <c r="C3445" s="1" t="s">
        <v>44</v>
      </c>
      <c r="D3445" s="1" t="s">
        <v>6519</v>
      </c>
      <c r="E3445">
        <v>2</v>
      </c>
    </row>
    <row r="3446" spans="1:5" x14ac:dyDescent="0.25">
      <c r="A3446" s="1" t="s">
        <v>6520</v>
      </c>
      <c r="B3446" s="2">
        <v>63032</v>
      </c>
      <c r="C3446" s="1" t="s">
        <v>31</v>
      </c>
      <c r="D3446" s="1" t="s">
        <v>1753</v>
      </c>
      <c r="E3446">
        <v>2</v>
      </c>
    </row>
    <row r="3447" spans="1:5" x14ac:dyDescent="0.25">
      <c r="A3447" s="1" t="s">
        <v>6521</v>
      </c>
      <c r="B3447" s="2">
        <v>63032</v>
      </c>
      <c r="C3447" s="1" t="s">
        <v>17</v>
      </c>
      <c r="D3447" s="1" t="s">
        <v>1753</v>
      </c>
      <c r="E3447">
        <v>2</v>
      </c>
    </row>
    <row r="3448" spans="1:5" x14ac:dyDescent="0.25">
      <c r="A3448" s="1" t="s">
        <v>6522</v>
      </c>
      <c r="B3448" s="2">
        <v>63032</v>
      </c>
      <c r="C3448" s="1" t="s">
        <v>29</v>
      </c>
      <c r="D3448" s="1" t="s">
        <v>1753</v>
      </c>
      <c r="E3448">
        <v>2</v>
      </c>
    </row>
    <row r="3449" spans="1:5" x14ac:dyDescent="0.25">
      <c r="A3449" s="1" t="s">
        <v>6523</v>
      </c>
      <c r="B3449" s="2">
        <v>63032</v>
      </c>
      <c r="C3449" s="1" t="s">
        <v>37</v>
      </c>
      <c r="D3449" s="1" t="s">
        <v>1753</v>
      </c>
      <c r="E3449">
        <v>2</v>
      </c>
    </row>
    <row r="3450" spans="1:5" x14ac:dyDescent="0.25">
      <c r="A3450" s="1" t="s">
        <v>6524</v>
      </c>
      <c r="B3450" s="2">
        <v>63032</v>
      </c>
      <c r="C3450" s="1" t="s">
        <v>11</v>
      </c>
      <c r="D3450" s="1" t="s">
        <v>1753</v>
      </c>
      <c r="E3450">
        <v>2</v>
      </c>
    </row>
    <row r="3451" spans="1:5" x14ac:dyDescent="0.25">
      <c r="A3451" s="1" t="s">
        <v>6525</v>
      </c>
      <c r="B3451" s="2">
        <v>63032</v>
      </c>
      <c r="C3451" s="1" t="s">
        <v>31</v>
      </c>
      <c r="D3451" s="1" t="s">
        <v>1753</v>
      </c>
      <c r="E3451">
        <v>2</v>
      </c>
    </row>
    <row r="3452" spans="1:5" x14ac:dyDescent="0.25">
      <c r="A3452" s="1" t="s">
        <v>6526</v>
      </c>
      <c r="B3452" s="2">
        <v>63032</v>
      </c>
      <c r="C3452" s="1" t="s">
        <v>44</v>
      </c>
      <c r="D3452" s="1" t="s">
        <v>6527</v>
      </c>
      <c r="E3452">
        <v>2</v>
      </c>
    </row>
    <row r="3453" spans="1:5" x14ac:dyDescent="0.25">
      <c r="A3453" s="1" t="s">
        <v>6528</v>
      </c>
      <c r="B3453" s="2">
        <v>63032</v>
      </c>
      <c r="C3453" s="1" t="s">
        <v>29</v>
      </c>
      <c r="D3453" s="1" t="s">
        <v>1753</v>
      </c>
      <c r="E3453">
        <v>2</v>
      </c>
    </row>
    <row r="3454" spans="1:5" x14ac:dyDescent="0.25">
      <c r="A3454" s="1" t="s">
        <v>6529</v>
      </c>
      <c r="B3454" s="2">
        <v>63032</v>
      </c>
      <c r="C3454" s="1" t="s">
        <v>17</v>
      </c>
      <c r="D3454" s="1" t="s">
        <v>1753</v>
      </c>
      <c r="E3454">
        <v>2</v>
      </c>
    </row>
    <row r="3455" spans="1:5" x14ac:dyDescent="0.25">
      <c r="A3455" s="1" t="s">
        <v>6530</v>
      </c>
      <c r="B3455" s="2">
        <v>63032</v>
      </c>
      <c r="C3455" s="1" t="s">
        <v>25</v>
      </c>
      <c r="D3455" s="1" t="s">
        <v>1753</v>
      </c>
      <c r="E3455">
        <v>2</v>
      </c>
    </row>
    <row r="3456" spans="1:5" x14ac:dyDescent="0.25">
      <c r="A3456" s="1" t="s">
        <v>6531</v>
      </c>
      <c r="B3456" s="2">
        <v>63032</v>
      </c>
      <c r="C3456" s="1" t="s">
        <v>11</v>
      </c>
      <c r="D3456" s="1" t="s">
        <v>1753</v>
      </c>
      <c r="E3456">
        <v>2</v>
      </c>
    </row>
    <row r="3457" spans="1:5" x14ac:dyDescent="0.25">
      <c r="A3457" s="1" t="s">
        <v>6532</v>
      </c>
      <c r="B3457" s="2">
        <v>63032</v>
      </c>
      <c r="C3457" s="1" t="s">
        <v>8</v>
      </c>
      <c r="D3457" s="1" t="s">
        <v>4142</v>
      </c>
      <c r="E3457">
        <v>2</v>
      </c>
    </row>
    <row r="3458" spans="1:5" x14ac:dyDescent="0.25">
      <c r="A3458" s="1" t="s">
        <v>6533</v>
      </c>
      <c r="B3458" s="2">
        <v>63032</v>
      </c>
      <c r="C3458" s="1" t="s">
        <v>31</v>
      </c>
      <c r="D3458" s="1" t="s">
        <v>1753</v>
      </c>
      <c r="E3458">
        <v>2</v>
      </c>
    </row>
    <row r="3459" spans="1:5" x14ac:dyDescent="0.25">
      <c r="A3459" s="1" t="s">
        <v>6534</v>
      </c>
      <c r="B3459" s="2">
        <v>63032</v>
      </c>
      <c r="C3459" s="1" t="s">
        <v>29</v>
      </c>
      <c r="D3459" s="1" t="s">
        <v>1753</v>
      </c>
      <c r="E3459">
        <v>2</v>
      </c>
    </row>
    <row r="3460" spans="1:5" x14ac:dyDescent="0.25">
      <c r="A3460" s="1" t="s">
        <v>6535</v>
      </c>
      <c r="B3460" s="2">
        <v>63032</v>
      </c>
      <c r="C3460" s="1" t="s">
        <v>8</v>
      </c>
      <c r="D3460" s="1" t="s">
        <v>1753</v>
      </c>
      <c r="E3460">
        <v>2</v>
      </c>
    </row>
    <row r="3461" spans="1:5" x14ac:dyDescent="0.25">
      <c r="A3461" s="1" t="s">
        <v>6536</v>
      </c>
      <c r="B3461" s="2">
        <v>63032</v>
      </c>
      <c r="C3461" s="1" t="s">
        <v>15</v>
      </c>
      <c r="D3461" s="1" t="s">
        <v>1753</v>
      </c>
      <c r="E3461">
        <v>2</v>
      </c>
    </row>
    <row r="3462" spans="1:5" x14ac:dyDescent="0.25">
      <c r="A3462" s="1" t="s">
        <v>6537</v>
      </c>
      <c r="B3462" s="2">
        <v>63032</v>
      </c>
      <c r="C3462" s="1" t="s">
        <v>13</v>
      </c>
      <c r="D3462" s="1" t="s">
        <v>6538</v>
      </c>
      <c r="E3462">
        <v>2</v>
      </c>
    </row>
    <row r="3463" spans="1:5" x14ac:dyDescent="0.25">
      <c r="A3463" s="1" t="s">
        <v>6539</v>
      </c>
      <c r="B3463" s="2">
        <v>63031</v>
      </c>
      <c r="C3463" s="1" t="s">
        <v>29</v>
      </c>
      <c r="D3463" s="1" t="s">
        <v>1753</v>
      </c>
      <c r="E3463">
        <v>2</v>
      </c>
    </row>
    <row r="3464" spans="1:5" x14ac:dyDescent="0.25">
      <c r="A3464" s="1" t="s">
        <v>6540</v>
      </c>
      <c r="B3464" s="2">
        <v>63031</v>
      </c>
      <c r="C3464" s="1" t="s">
        <v>19</v>
      </c>
      <c r="D3464" s="1" t="s">
        <v>1753</v>
      </c>
      <c r="E3464">
        <v>2</v>
      </c>
    </row>
    <row r="3465" spans="1:5" x14ac:dyDescent="0.25">
      <c r="A3465" s="1" t="s">
        <v>6541</v>
      </c>
      <c r="B3465" s="2">
        <v>63031</v>
      </c>
      <c r="C3465" s="1" t="s">
        <v>31</v>
      </c>
      <c r="D3465" s="1" t="s">
        <v>6542</v>
      </c>
      <c r="E3465">
        <v>2</v>
      </c>
    </row>
    <row r="3466" spans="1:5" x14ac:dyDescent="0.25">
      <c r="A3466" s="1" t="s">
        <v>6543</v>
      </c>
      <c r="B3466" s="2">
        <v>63031</v>
      </c>
      <c r="C3466" s="1" t="s">
        <v>25</v>
      </c>
      <c r="D3466" s="1" t="s">
        <v>1753</v>
      </c>
      <c r="E3466">
        <v>2</v>
      </c>
    </row>
    <row r="3467" spans="1:5" x14ac:dyDescent="0.25">
      <c r="A3467" s="1" t="s">
        <v>6544</v>
      </c>
      <c r="B3467" s="2">
        <v>63031</v>
      </c>
      <c r="C3467" s="1" t="s">
        <v>8</v>
      </c>
      <c r="D3467" s="1" t="s">
        <v>1753</v>
      </c>
      <c r="E3467">
        <v>2</v>
      </c>
    </row>
    <row r="3468" spans="1:5" x14ac:dyDescent="0.25">
      <c r="A3468" s="1" t="s">
        <v>6545</v>
      </c>
      <c r="B3468" s="2">
        <v>63031</v>
      </c>
      <c r="C3468" s="1" t="s">
        <v>19</v>
      </c>
      <c r="D3468" s="1" t="s">
        <v>1753</v>
      </c>
      <c r="E3468">
        <v>2</v>
      </c>
    </row>
    <row r="3469" spans="1:5" x14ac:dyDescent="0.25">
      <c r="A3469" s="1" t="s">
        <v>6546</v>
      </c>
      <c r="B3469" s="2">
        <v>63031</v>
      </c>
      <c r="C3469" s="1" t="s">
        <v>13</v>
      </c>
      <c r="D3469" s="1" t="s">
        <v>6423</v>
      </c>
      <c r="E3469">
        <v>2</v>
      </c>
    </row>
    <row r="3470" spans="1:5" x14ac:dyDescent="0.25">
      <c r="A3470" s="1" t="s">
        <v>6547</v>
      </c>
      <c r="B3470" s="2">
        <v>63031</v>
      </c>
      <c r="C3470" s="1" t="s">
        <v>15</v>
      </c>
      <c r="D3470" s="1" t="s">
        <v>1753</v>
      </c>
      <c r="E3470">
        <v>2</v>
      </c>
    </row>
    <row r="3471" spans="1:5" x14ac:dyDescent="0.25">
      <c r="A3471" s="1" t="s">
        <v>6548</v>
      </c>
      <c r="B3471" s="2">
        <v>63031</v>
      </c>
      <c r="C3471" s="1" t="s">
        <v>19</v>
      </c>
      <c r="D3471" s="1" t="s">
        <v>1753</v>
      </c>
      <c r="E3471">
        <v>2</v>
      </c>
    </row>
    <row r="3472" spans="1:5" x14ac:dyDescent="0.25">
      <c r="A3472" s="1" t="s">
        <v>6549</v>
      </c>
      <c r="B3472" s="2">
        <v>63031</v>
      </c>
      <c r="C3472" s="1" t="s">
        <v>11</v>
      </c>
      <c r="D3472" s="1" t="s">
        <v>1753</v>
      </c>
      <c r="E3472">
        <v>2</v>
      </c>
    </row>
    <row r="3473" spans="1:5" x14ac:dyDescent="0.25">
      <c r="A3473" s="1" t="s">
        <v>6552</v>
      </c>
      <c r="B3473" s="2">
        <v>63031</v>
      </c>
      <c r="C3473" s="1" t="s">
        <v>8</v>
      </c>
      <c r="D3473" s="1" t="s">
        <v>1753</v>
      </c>
      <c r="E3473">
        <v>2</v>
      </c>
    </row>
    <row r="3474" spans="1:5" x14ac:dyDescent="0.25">
      <c r="A3474" s="1" t="s">
        <v>6553</v>
      </c>
      <c r="B3474" s="2">
        <v>63031</v>
      </c>
      <c r="C3474" s="1" t="s">
        <v>23</v>
      </c>
      <c r="D3474" s="1" t="s">
        <v>1753</v>
      </c>
      <c r="E3474">
        <v>2</v>
      </c>
    </row>
    <row r="3475" spans="1:5" x14ac:dyDescent="0.25">
      <c r="A3475" s="1" t="s">
        <v>6554</v>
      </c>
      <c r="B3475" s="2">
        <v>63031</v>
      </c>
      <c r="C3475" s="1" t="s">
        <v>8</v>
      </c>
      <c r="D3475" s="1" t="s">
        <v>1753</v>
      </c>
      <c r="E3475">
        <v>2</v>
      </c>
    </row>
    <row r="3476" spans="1:5" x14ac:dyDescent="0.25">
      <c r="A3476" s="1" t="s">
        <v>6555</v>
      </c>
      <c r="B3476" s="2">
        <v>63031</v>
      </c>
      <c r="C3476" s="1" t="s">
        <v>17</v>
      </c>
      <c r="D3476" s="1" t="s">
        <v>6556</v>
      </c>
      <c r="E3476">
        <v>2</v>
      </c>
    </row>
    <row r="3477" spans="1:5" x14ac:dyDescent="0.25">
      <c r="A3477" s="1" t="s">
        <v>6557</v>
      </c>
      <c r="B3477" s="2">
        <v>63031</v>
      </c>
      <c r="C3477" s="1" t="s">
        <v>13</v>
      </c>
      <c r="D3477" s="1" t="s">
        <v>5905</v>
      </c>
      <c r="E3477">
        <v>2</v>
      </c>
    </row>
    <row r="3478" spans="1:5" x14ac:dyDescent="0.25">
      <c r="A3478" s="1" t="s">
        <v>6558</v>
      </c>
      <c r="B3478" s="2">
        <v>63031</v>
      </c>
      <c r="C3478" s="1" t="s">
        <v>15</v>
      </c>
      <c r="D3478" s="1" t="s">
        <v>6559</v>
      </c>
      <c r="E3478">
        <v>2</v>
      </c>
    </row>
    <row r="3479" spans="1:5" x14ac:dyDescent="0.25">
      <c r="A3479" s="1" t="s">
        <v>6560</v>
      </c>
      <c r="B3479" s="2">
        <v>63031</v>
      </c>
      <c r="C3479" s="1" t="s">
        <v>25</v>
      </c>
      <c r="D3479" s="1" t="s">
        <v>1753</v>
      </c>
      <c r="E3479">
        <v>2</v>
      </c>
    </row>
    <row r="3480" spans="1:5" x14ac:dyDescent="0.25">
      <c r="A3480" s="1" t="s">
        <v>6561</v>
      </c>
      <c r="B3480" s="2">
        <v>63031</v>
      </c>
      <c r="C3480" s="1" t="s">
        <v>35</v>
      </c>
      <c r="D3480" s="1" t="s">
        <v>1753</v>
      </c>
      <c r="E3480">
        <v>2</v>
      </c>
    </row>
    <row r="3481" spans="1:5" x14ac:dyDescent="0.25">
      <c r="A3481" s="1" t="s">
        <v>6562</v>
      </c>
      <c r="B3481" s="2">
        <v>63031</v>
      </c>
      <c r="C3481" s="1" t="s">
        <v>8</v>
      </c>
      <c r="D3481" s="1" t="s">
        <v>1753</v>
      </c>
      <c r="E3481">
        <v>2</v>
      </c>
    </row>
    <row r="3482" spans="1:5" x14ac:dyDescent="0.25">
      <c r="A3482" s="1" t="s">
        <v>6563</v>
      </c>
      <c r="B3482" s="2">
        <v>63031</v>
      </c>
      <c r="C3482" s="1" t="s">
        <v>31</v>
      </c>
      <c r="D3482" s="1" t="s">
        <v>1753</v>
      </c>
      <c r="E3482">
        <v>2</v>
      </c>
    </row>
    <row r="3483" spans="1:5" x14ac:dyDescent="0.25">
      <c r="A3483" s="1" t="s">
        <v>6564</v>
      </c>
      <c r="B3483" s="2">
        <v>63031</v>
      </c>
      <c r="C3483" s="1" t="s">
        <v>25</v>
      </c>
      <c r="D3483" s="1" t="s">
        <v>1753</v>
      </c>
      <c r="E3483">
        <v>2</v>
      </c>
    </row>
    <row r="3484" spans="1:5" x14ac:dyDescent="0.25">
      <c r="A3484" s="1" t="s">
        <v>6565</v>
      </c>
      <c r="B3484" s="2">
        <v>63031</v>
      </c>
      <c r="C3484" s="1" t="s">
        <v>29</v>
      </c>
      <c r="D3484" s="1" t="s">
        <v>1753</v>
      </c>
      <c r="E3484">
        <v>2</v>
      </c>
    </row>
    <row r="3485" spans="1:5" x14ac:dyDescent="0.25">
      <c r="A3485" s="1" t="s">
        <v>6568</v>
      </c>
      <c r="B3485" s="2">
        <v>63031</v>
      </c>
      <c r="C3485" s="1" t="s">
        <v>31</v>
      </c>
      <c r="D3485" s="1" t="s">
        <v>1753</v>
      </c>
      <c r="E3485">
        <v>2</v>
      </c>
    </row>
    <row r="3486" spans="1:5" x14ac:dyDescent="0.25">
      <c r="A3486" s="1" t="s">
        <v>6569</v>
      </c>
      <c r="B3486" s="2">
        <v>63031</v>
      </c>
      <c r="C3486" s="1" t="s">
        <v>11</v>
      </c>
      <c r="D3486" s="1" t="s">
        <v>6570</v>
      </c>
      <c r="E3486">
        <v>2</v>
      </c>
    </row>
    <row r="3487" spans="1:5" x14ac:dyDescent="0.25">
      <c r="A3487" s="1" t="s">
        <v>6571</v>
      </c>
      <c r="B3487" s="2">
        <v>63031</v>
      </c>
      <c r="C3487" s="1" t="s">
        <v>25</v>
      </c>
      <c r="D3487" s="1" t="s">
        <v>1753</v>
      </c>
      <c r="E3487">
        <v>2</v>
      </c>
    </row>
    <row r="3488" spans="1:5" x14ac:dyDescent="0.25">
      <c r="A3488" s="1" t="s">
        <v>6572</v>
      </c>
      <c r="B3488" s="2">
        <v>63031</v>
      </c>
      <c r="C3488" s="1" t="s">
        <v>19</v>
      </c>
      <c r="D3488" s="1" t="s">
        <v>1753</v>
      </c>
      <c r="E3488">
        <v>2</v>
      </c>
    </row>
    <row r="3489" spans="1:5" x14ac:dyDescent="0.25">
      <c r="A3489" s="1" t="s">
        <v>6696</v>
      </c>
      <c r="B3489" s="2">
        <v>61531</v>
      </c>
      <c r="C3489" s="1" t="s">
        <v>13</v>
      </c>
      <c r="D3489" s="1" t="s">
        <v>809</v>
      </c>
      <c r="E3489">
        <v>1</v>
      </c>
    </row>
    <row r="3490" spans="1:5" x14ac:dyDescent="0.25">
      <c r="A3490" s="1" t="s">
        <v>6782</v>
      </c>
      <c r="B3490" s="2">
        <v>60030</v>
      </c>
      <c r="C3490" s="1" t="s">
        <v>19</v>
      </c>
      <c r="D3490" s="1" t="s">
        <v>1753</v>
      </c>
      <c r="E3490">
        <v>2</v>
      </c>
    </row>
    <row r="3491" spans="1:5" x14ac:dyDescent="0.25">
      <c r="A3491" s="1" t="s">
        <v>6783</v>
      </c>
      <c r="B3491" s="2">
        <v>60030</v>
      </c>
      <c r="C3491" s="1" t="s">
        <v>31</v>
      </c>
      <c r="D3491" s="1" t="s">
        <v>1753</v>
      </c>
      <c r="E3491">
        <v>2</v>
      </c>
    </row>
    <row r="3492" spans="1:5" x14ac:dyDescent="0.25">
      <c r="A3492" s="1" t="s">
        <v>6786</v>
      </c>
      <c r="B3492" s="2">
        <v>60030</v>
      </c>
      <c r="C3492" s="1" t="s">
        <v>13</v>
      </c>
      <c r="D3492" s="1" t="s">
        <v>5653</v>
      </c>
      <c r="E3492">
        <v>2</v>
      </c>
    </row>
    <row r="3493" spans="1:5" x14ac:dyDescent="0.25">
      <c r="A3493" s="1" t="s">
        <v>6787</v>
      </c>
      <c r="B3493" s="2">
        <v>60030</v>
      </c>
      <c r="C3493" s="1" t="s">
        <v>21</v>
      </c>
      <c r="D3493" s="1" t="s">
        <v>1753</v>
      </c>
      <c r="E3493">
        <v>2</v>
      </c>
    </row>
    <row r="3494" spans="1:5" x14ac:dyDescent="0.25">
      <c r="A3494" s="1" t="s">
        <v>6788</v>
      </c>
      <c r="B3494" s="2">
        <v>60030</v>
      </c>
      <c r="C3494" s="1" t="s">
        <v>31</v>
      </c>
      <c r="D3494" s="1" t="s">
        <v>1753</v>
      </c>
      <c r="E3494">
        <v>2</v>
      </c>
    </row>
    <row r="3495" spans="1:5" x14ac:dyDescent="0.25">
      <c r="A3495" s="1" t="s">
        <v>6789</v>
      </c>
      <c r="B3495" s="2">
        <v>60030</v>
      </c>
      <c r="C3495" s="1" t="s">
        <v>31</v>
      </c>
      <c r="D3495" s="1" t="s">
        <v>1753</v>
      </c>
      <c r="E3495">
        <v>2</v>
      </c>
    </row>
    <row r="3496" spans="1:5" x14ac:dyDescent="0.25">
      <c r="A3496" s="1" t="s">
        <v>6790</v>
      </c>
      <c r="B3496" s="2">
        <v>60030</v>
      </c>
      <c r="C3496" s="1" t="s">
        <v>15</v>
      </c>
      <c r="D3496" s="1" t="s">
        <v>1753</v>
      </c>
      <c r="E3496">
        <v>2</v>
      </c>
    </row>
    <row r="3497" spans="1:5" x14ac:dyDescent="0.25">
      <c r="A3497" s="1" t="s">
        <v>6791</v>
      </c>
      <c r="B3497" s="2">
        <v>60030</v>
      </c>
      <c r="C3497" s="1" t="s">
        <v>13</v>
      </c>
      <c r="D3497" s="1" t="s">
        <v>809</v>
      </c>
      <c r="E3497">
        <v>1</v>
      </c>
    </row>
    <row r="3498" spans="1:5" x14ac:dyDescent="0.25">
      <c r="A3498" s="1" t="s">
        <v>6792</v>
      </c>
      <c r="B3498" s="2">
        <v>60030</v>
      </c>
      <c r="C3498" s="1" t="s">
        <v>31</v>
      </c>
      <c r="D3498" s="1" t="s">
        <v>1753</v>
      </c>
      <c r="E3498">
        <v>2</v>
      </c>
    </row>
    <row r="3499" spans="1:5" x14ac:dyDescent="0.25">
      <c r="A3499" s="1" t="s">
        <v>6793</v>
      </c>
      <c r="B3499" s="2">
        <v>60030</v>
      </c>
      <c r="C3499" s="1" t="s">
        <v>19</v>
      </c>
      <c r="D3499" s="1" t="s">
        <v>1753</v>
      </c>
      <c r="E3499">
        <v>2</v>
      </c>
    </row>
    <row r="3500" spans="1:5" x14ac:dyDescent="0.25">
      <c r="A3500" s="1" t="s">
        <v>6794</v>
      </c>
      <c r="B3500" s="2">
        <v>60030</v>
      </c>
      <c r="C3500" s="1" t="s">
        <v>31</v>
      </c>
      <c r="D3500" s="1" t="s">
        <v>1753</v>
      </c>
      <c r="E3500">
        <v>2</v>
      </c>
    </row>
    <row r="3501" spans="1:5" x14ac:dyDescent="0.25">
      <c r="A3501" s="1" t="s">
        <v>6795</v>
      </c>
      <c r="B3501" s="2">
        <v>60030</v>
      </c>
      <c r="C3501" s="1" t="s">
        <v>23</v>
      </c>
      <c r="D3501" s="1" t="s">
        <v>1753</v>
      </c>
      <c r="E3501">
        <v>2</v>
      </c>
    </row>
    <row r="3502" spans="1:5" x14ac:dyDescent="0.25">
      <c r="A3502" s="1" t="s">
        <v>6796</v>
      </c>
      <c r="B3502" s="2">
        <v>60030</v>
      </c>
      <c r="C3502" s="1" t="s">
        <v>23</v>
      </c>
      <c r="D3502" s="1" t="s">
        <v>1753</v>
      </c>
      <c r="E3502">
        <v>2</v>
      </c>
    </row>
    <row r="3503" spans="1:5" x14ac:dyDescent="0.25">
      <c r="A3503" s="1" t="s">
        <v>6797</v>
      </c>
      <c r="B3503" s="2">
        <v>60030</v>
      </c>
      <c r="C3503" s="1" t="s">
        <v>31</v>
      </c>
      <c r="D3503" s="1" t="s">
        <v>1753</v>
      </c>
      <c r="E3503">
        <v>2</v>
      </c>
    </row>
    <row r="3504" spans="1:5" x14ac:dyDescent="0.25">
      <c r="A3504" s="1" t="s">
        <v>6798</v>
      </c>
      <c r="B3504" s="2">
        <v>60030</v>
      </c>
      <c r="C3504" s="1" t="s">
        <v>23</v>
      </c>
      <c r="D3504" s="1" t="s">
        <v>1753</v>
      </c>
      <c r="E3504">
        <v>2</v>
      </c>
    </row>
    <row r="3505" spans="1:5" x14ac:dyDescent="0.25">
      <c r="A3505" s="1" t="s">
        <v>6799</v>
      </c>
      <c r="B3505" s="2">
        <v>60030</v>
      </c>
      <c r="C3505" s="1" t="s">
        <v>15</v>
      </c>
      <c r="D3505" s="1" t="s">
        <v>1753</v>
      </c>
      <c r="E3505">
        <v>2</v>
      </c>
    </row>
    <row r="3506" spans="1:5" x14ac:dyDescent="0.25">
      <c r="A3506" s="1" t="s">
        <v>6800</v>
      </c>
      <c r="B3506" s="2">
        <v>60030</v>
      </c>
      <c r="C3506" s="1" t="s">
        <v>25</v>
      </c>
      <c r="D3506" s="1" t="s">
        <v>1753</v>
      </c>
      <c r="E3506">
        <v>2</v>
      </c>
    </row>
    <row r="3507" spans="1:5" x14ac:dyDescent="0.25">
      <c r="A3507" s="1" t="s">
        <v>6801</v>
      </c>
      <c r="B3507" s="2">
        <v>60030</v>
      </c>
      <c r="C3507" s="1" t="s">
        <v>21</v>
      </c>
      <c r="D3507" s="1" t="s">
        <v>6802</v>
      </c>
      <c r="E3507">
        <v>2</v>
      </c>
    </row>
    <row r="3508" spans="1:5" x14ac:dyDescent="0.25">
      <c r="A3508" s="1" t="s">
        <v>6803</v>
      </c>
      <c r="B3508" s="2">
        <v>60030</v>
      </c>
      <c r="C3508" s="1" t="s">
        <v>11</v>
      </c>
      <c r="D3508" s="1" t="s">
        <v>4748</v>
      </c>
      <c r="E3508">
        <v>2</v>
      </c>
    </row>
    <row r="3509" spans="1:5" x14ac:dyDescent="0.25">
      <c r="A3509" s="1" t="s">
        <v>6804</v>
      </c>
      <c r="B3509" s="2">
        <v>60030</v>
      </c>
      <c r="C3509" s="1" t="s">
        <v>15</v>
      </c>
      <c r="D3509" s="1" t="s">
        <v>1753</v>
      </c>
      <c r="E3509">
        <v>2</v>
      </c>
    </row>
    <row r="3510" spans="1:5" x14ac:dyDescent="0.25">
      <c r="A3510" s="1" t="s">
        <v>6805</v>
      </c>
      <c r="B3510" s="2">
        <v>60030</v>
      </c>
      <c r="C3510" s="1" t="s">
        <v>13</v>
      </c>
      <c r="D3510" s="1" t="s">
        <v>6806</v>
      </c>
      <c r="E3510">
        <v>2</v>
      </c>
    </row>
    <row r="3511" spans="1:5" x14ac:dyDescent="0.25">
      <c r="A3511" s="1" t="s">
        <v>6807</v>
      </c>
      <c r="B3511" s="2">
        <v>60030</v>
      </c>
      <c r="C3511" s="1" t="s">
        <v>29</v>
      </c>
      <c r="D3511" s="1" t="s">
        <v>1753</v>
      </c>
      <c r="E3511">
        <v>2</v>
      </c>
    </row>
    <row r="3512" spans="1:5" x14ac:dyDescent="0.25">
      <c r="A3512" s="1" t="s">
        <v>6808</v>
      </c>
      <c r="B3512" s="2">
        <v>60030</v>
      </c>
      <c r="C3512" s="1" t="s">
        <v>11</v>
      </c>
      <c r="D3512" s="1" t="s">
        <v>1753</v>
      </c>
      <c r="E3512">
        <v>2</v>
      </c>
    </row>
    <row r="3513" spans="1:5" x14ac:dyDescent="0.25">
      <c r="A3513" s="1" t="s">
        <v>6809</v>
      </c>
      <c r="B3513" s="2">
        <v>60030</v>
      </c>
      <c r="C3513" s="1" t="s">
        <v>35</v>
      </c>
      <c r="D3513" s="1" t="s">
        <v>1753</v>
      </c>
      <c r="E3513">
        <v>2</v>
      </c>
    </row>
    <row r="3514" spans="1:5" x14ac:dyDescent="0.25">
      <c r="A3514" s="1" t="s">
        <v>6810</v>
      </c>
      <c r="B3514" s="2">
        <v>60030</v>
      </c>
      <c r="C3514" s="1" t="s">
        <v>19</v>
      </c>
      <c r="D3514" s="1" t="s">
        <v>1753</v>
      </c>
      <c r="E3514">
        <v>2</v>
      </c>
    </row>
    <row r="3515" spans="1:5" x14ac:dyDescent="0.25">
      <c r="A3515" s="1" t="s">
        <v>6811</v>
      </c>
      <c r="B3515" s="2">
        <v>60030</v>
      </c>
      <c r="C3515" s="1" t="s">
        <v>11</v>
      </c>
      <c r="D3515" s="1" t="s">
        <v>1753</v>
      </c>
      <c r="E3515">
        <v>2</v>
      </c>
    </row>
    <row r="3516" spans="1:5" x14ac:dyDescent="0.25">
      <c r="A3516" s="1" t="s">
        <v>6812</v>
      </c>
      <c r="B3516" s="2">
        <v>60030</v>
      </c>
      <c r="C3516" s="1" t="s">
        <v>35</v>
      </c>
      <c r="D3516" s="1" t="s">
        <v>1753</v>
      </c>
      <c r="E3516">
        <v>2</v>
      </c>
    </row>
    <row r="3517" spans="1:5" x14ac:dyDescent="0.25">
      <c r="A3517" s="1" t="s">
        <v>6813</v>
      </c>
      <c r="B3517" s="2">
        <v>60030</v>
      </c>
      <c r="C3517" s="1" t="s">
        <v>37</v>
      </c>
      <c r="D3517" s="1" t="s">
        <v>6814</v>
      </c>
      <c r="E3517">
        <v>2</v>
      </c>
    </row>
    <row r="3518" spans="1:5" x14ac:dyDescent="0.25">
      <c r="A3518" s="1" t="s">
        <v>6815</v>
      </c>
      <c r="B3518" s="2">
        <v>60030</v>
      </c>
      <c r="C3518" s="1" t="s">
        <v>11</v>
      </c>
      <c r="D3518" s="1" t="s">
        <v>4748</v>
      </c>
      <c r="E3518">
        <v>2</v>
      </c>
    </row>
    <row r="3519" spans="1:5" x14ac:dyDescent="0.25">
      <c r="A3519" s="1" t="s">
        <v>6816</v>
      </c>
      <c r="B3519" s="2">
        <v>60030</v>
      </c>
      <c r="C3519" s="1" t="s">
        <v>21</v>
      </c>
      <c r="D3519" s="1" t="s">
        <v>1753</v>
      </c>
      <c r="E3519">
        <v>2</v>
      </c>
    </row>
    <row r="3520" spans="1:5" x14ac:dyDescent="0.25">
      <c r="A3520" s="1" t="s">
        <v>6817</v>
      </c>
      <c r="B3520" s="2">
        <v>60030</v>
      </c>
      <c r="C3520" s="1" t="s">
        <v>29</v>
      </c>
      <c r="D3520" s="1" t="s">
        <v>1753</v>
      </c>
      <c r="E3520">
        <v>2</v>
      </c>
    </row>
    <row r="3521" spans="1:5" x14ac:dyDescent="0.25">
      <c r="A3521" s="1" t="s">
        <v>6818</v>
      </c>
      <c r="B3521" s="2">
        <v>60030</v>
      </c>
      <c r="C3521" s="1" t="s">
        <v>37</v>
      </c>
      <c r="D3521" s="1" t="s">
        <v>4224</v>
      </c>
      <c r="E3521">
        <v>2</v>
      </c>
    </row>
    <row r="3522" spans="1:5" x14ac:dyDescent="0.25">
      <c r="A3522" s="1" t="s">
        <v>6819</v>
      </c>
      <c r="B3522" s="2">
        <v>60030</v>
      </c>
      <c r="C3522" s="1" t="s">
        <v>13</v>
      </c>
      <c r="D3522" s="1" t="s">
        <v>5905</v>
      </c>
      <c r="E3522">
        <v>2</v>
      </c>
    </row>
    <row r="3523" spans="1:5" x14ac:dyDescent="0.25">
      <c r="A3523" s="1" t="s">
        <v>6820</v>
      </c>
      <c r="B3523" s="2">
        <v>60030</v>
      </c>
      <c r="C3523" s="1" t="s">
        <v>11</v>
      </c>
      <c r="D3523" s="1" t="s">
        <v>4748</v>
      </c>
      <c r="E3523">
        <v>2</v>
      </c>
    </row>
    <row r="3524" spans="1:5" x14ac:dyDescent="0.25">
      <c r="A3524" s="1" t="s">
        <v>6821</v>
      </c>
      <c r="B3524" s="2">
        <v>60030</v>
      </c>
      <c r="C3524" s="1" t="s">
        <v>15</v>
      </c>
      <c r="D3524" s="1" t="s">
        <v>1753</v>
      </c>
      <c r="E3524">
        <v>2</v>
      </c>
    </row>
    <row r="3525" spans="1:5" x14ac:dyDescent="0.25">
      <c r="A3525" s="1" t="s">
        <v>6822</v>
      </c>
      <c r="B3525" s="2">
        <v>60030</v>
      </c>
      <c r="C3525" s="1" t="s">
        <v>15</v>
      </c>
      <c r="D3525" s="1" t="s">
        <v>1753</v>
      </c>
      <c r="E3525">
        <v>2</v>
      </c>
    </row>
    <row r="3526" spans="1:5" x14ac:dyDescent="0.25">
      <c r="A3526" s="1" t="s">
        <v>6823</v>
      </c>
      <c r="B3526" s="2">
        <v>60030</v>
      </c>
      <c r="C3526" s="1" t="s">
        <v>29</v>
      </c>
      <c r="D3526" s="1" t="s">
        <v>1753</v>
      </c>
      <c r="E3526">
        <v>2</v>
      </c>
    </row>
    <row r="3527" spans="1:5" x14ac:dyDescent="0.25">
      <c r="A3527" s="1" t="s">
        <v>6824</v>
      </c>
      <c r="B3527" s="2">
        <v>60030</v>
      </c>
      <c r="C3527" s="1" t="s">
        <v>15</v>
      </c>
      <c r="D3527" s="1" t="s">
        <v>1753</v>
      </c>
      <c r="E3527">
        <v>2</v>
      </c>
    </row>
    <row r="3528" spans="1:5" x14ac:dyDescent="0.25">
      <c r="A3528" s="1" t="s">
        <v>6825</v>
      </c>
      <c r="B3528" s="2">
        <v>60030</v>
      </c>
      <c r="C3528" s="1" t="s">
        <v>29</v>
      </c>
      <c r="D3528" s="1" t="s">
        <v>1753</v>
      </c>
      <c r="E3528">
        <v>2</v>
      </c>
    </row>
    <row r="3529" spans="1:5" x14ac:dyDescent="0.25">
      <c r="A3529" s="1" t="s">
        <v>6826</v>
      </c>
      <c r="B3529" s="2">
        <v>60030</v>
      </c>
      <c r="C3529" s="1" t="s">
        <v>15</v>
      </c>
      <c r="D3529" s="1" t="s">
        <v>1753</v>
      </c>
      <c r="E3529">
        <v>2</v>
      </c>
    </row>
    <row r="3530" spans="1:5" x14ac:dyDescent="0.25">
      <c r="A3530" s="1" t="s">
        <v>6827</v>
      </c>
      <c r="B3530" s="2">
        <v>60030</v>
      </c>
      <c r="C3530" s="1" t="s">
        <v>25</v>
      </c>
      <c r="D3530" s="1" t="s">
        <v>1753</v>
      </c>
      <c r="E3530">
        <v>2</v>
      </c>
    </row>
    <row r="3531" spans="1:5" x14ac:dyDescent="0.25">
      <c r="A3531" s="1" t="s">
        <v>6828</v>
      </c>
      <c r="B3531" s="2">
        <v>60030</v>
      </c>
      <c r="C3531" s="1" t="s">
        <v>15</v>
      </c>
      <c r="D3531" s="1" t="s">
        <v>1753</v>
      </c>
      <c r="E3531">
        <v>2</v>
      </c>
    </row>
    <row r="3532" spans="1:5" x14ac:dyDescent="0.25">
      <c r="A3532" s="1" t="s">
        <v>6830</v>
      </c>
      <c r="B3532" s="2">
        <v>60030</v>
      </c>
      <c r="C3532" s="1" t="s">
        <v>13</v>
      </c>
      <c r="D3532" s="1" t="s">
        <v>6538</v>
      </c>
      <c r="E3532">
        <v>2</v>
      </c>
    </row>
    <row r="3533" spans="1:5" x14ac:dyDescent="0.25">
      <c r="A3533" s="1" t="s">
        <v>6831</v>
      </c>
      <c r="B3533" s="2">
        <v>60030</v>
      </c>
      <c r="C3533" s="1" t="s">
        <v>15</v>
      </c>
      <c r="D3533" s="1" t="s">
        <v>1753</v>
      </c>
      <c r="E3533">
        <v>2</v>
      </c>
    </row>
    <row r="3534" spans="1:5" x14ac:dyDescent="0.25">
      <c r="A3534" s="1" t="s">
        <v>6832</v>
      </c>
      <c r="B3534" s="2">
        <v>60030</v>
      </c>
      <c r="C3534" s="1" t="s">
        <v>29</v>
      </c>
      <c r="D3534" s="1" t="s">
        <v>1753</v>
      </c>
      <c r="E3534">
        <v>2</v>
      </c>
    </row>
    <row r="3535" spans="1:5" x14ac:dyDescent="0.25">
      <c r="A3535" s="1" t="s">
        <v>6833</v>
      </c>
      <c r="B3535" s="2">
        <v>60030</v>
      </c>
      <c r="C3535" s="1" t="s">
        <v>11</v>
      </c>
      <c r="D3535" s="1" t="s">
        <v>1753</v>
      </c>
      <c r="E3535">
        <v>2</v>
      </c>
    </row>
    <row r="3536" spans="1:5" x14ac:dyDescent="0.25">
      <c r="A3536" s="1" t="s">
        <v>6834</v>
      </c>
      <c r="B3536" s="2">
        <v>60030</v>
      </c>
      <c r="C3536" s="1" t="s">
        <v>37</v>
      </c>
      <c r="D3536" s="1" t="s">
        <v>1753</v>
      </c>
      <c r="E3536">
        <v>2</v>
      </c>
    </row>
    <row r="3537" spans="1:5" x14ac:dyDescent="0.25">
      <c r="A3537" s="1" t="s">
        <v>6837</v>
      </c>
      <c r="B3537" s="2">
        <v>60030</v>
      </c>
      <c r="C3537" s="1" t="s">
        <v>25</v>
      </c>
      <c r="D3537" s="1" t="s">
        <v>1753</v>
      </c>
      <c r="E3537">
        <v>2</v>
      </c>
    </row>
    <row r="3538" spans="1:5" x14ac:dyDescent="0.25">
      <c r="A3538" s="1" t="s">
        <v>6838</v>
      </c>
      <c r="B3538" s="2">
        <v>60030</v>
      </c>
      <c r="C3538" s="1" t="s">
        <v>25</v>
      </c>
      <c r="D3538" s="1" t="s">
        <v>1753</v>
      </c>
      <c r="E3538">
        <v>2</v>
      </c>
    </row>
    <row r="3539" spans="1:5" x14ac:dyDescent="0.25">
      <c r="A3539" s="1" t="s">
        <v>6839</v>
      </c>
      <c r="B3539" s="2">
        <v>60030</v>
      </c>
      <c r="C3539" s="1" t="s">
        <v>8</v>
      </c>
      <c r="D3539" s="1" t="s">
        <v>431</v>
      </c>
      <c r="E3539">
        <v>3</v>
      </c>
    </row>
    <row r="3540" spans="1:5" x14ac:dyDescent="0.25">
      <c r="A3540" s="1" t="s">
        <v>6840</v>
      </c>
      <c r="B3540" s="2">
        <v>60030</v>
      </c>
      <c r="C3540" s="1" t="s">
        <v>21</v>
      </c>
      <c r="D3540" s="1" t="s">
        <v>1753</v>
      </c>
      <c r="E3540">
        <v>2</v>
      </c>
    </row>
    <row r="3541" spans="1:5" x14ac:dyDescent="0.25">
      <c r="A3541" s="1" t="s">
        <v>6841</v>
      </c>
      <c r="B3541" s="2">
        <v>60030</v>
      </c>
      <c r="C3541" s="1" t="s">
        <v>15</v>
      </c>
      <c r="D3541" s="1" t="s">
        <v>1753</v>
      </c>
      <c r="E3541">
        <v>2</v>
      </c>
    </row>
    <row r="3542" spans="1:5" x14ac:dyDescent="0.25">
      <c r="A3542" s="1" t="s">
        <v>6842</v>
      </c>
      <c r="B3542" s="2">
        <v>60030</v>
      </c>
      <c r="C3542" s="1" t="s">
        <v>25</v>
      </c>
      <c r="D3542" s="1" t="s">
        <v>1753</v>
      </c>
      <c r="E3542">
        <v>2</v>
      </c>
    </row>
    <row r="3543" spans="1:5" x14ac:dyDescent="0.25">
      <c r="A3543" s="1" t="s">
        <v>6843</v>
      </c>
      <c r="B3543" s="2">
        <v>60030</v>
      </c>
      <c r="C3543" s="1" t="s">
        <v>25</v>
      </c>
      <c r="D3543" s="1" t="s">
        <v>1753</v>
      </c>
      <c r="E3543">
        <v>2</v>
      </c>
    </row>
    <row r="3544" spans="1:5" x14ac:dyDescent="0.25">
      <c r="A3544" s="1" t="s">
        <v>6844</v>
      </c>
      <c r="B3544" s="2">
        <v>60030</v>
      </c>
      <c r="C3544" s="1" t="s">
        <v>31</v>
      </c>
      <c r="D3544" s="1" t="s">
        <v>1753</v>
      </c>
      <c r="E3544">
        <v>2</v>
      </c>
    </row>
    <row r="3545" spans="1:5" x14ac:dyDescent="0.25">
      <c r="A3545" s="1" t="s">
        <v>6845</v>
      </c>
      <c r="B3545" s="2">
        <v>60030</v>
      </c>
      <c r="C3545" s="1" t="s">
        <v>23</v>
      </c>
      <c r="D3545" s="1" t="s">
        <v>1753</v>
      </c>
      <c r="E3545">
        <v>2</v>
      </c>
    </row>
    <row r="3546" spans="1:5" x14ac:dyDescent="0.25">
      <c r="A3546" s="1" t="s">
        <v>6847</v>
      </c>
      <c r="B3546" s="2">
        <v>60030</v>
      </c>
      <c r="C3546" s="1" t="s">
        <v>21</v>
      </c>
      <c r="D3546" s="1" t="s">
        <v>1753</v>
      </c>
      <c r="E3546">
        <v>2</v>
      </c>
    </row>
    <row r="3547" spans="1:5" x14ac:dyDescent="0.25">
      <c r="A3547" s="1" t="s">
        <v>6848</v>
      </c>
      <c r="B3547" s="2">
        <v>60030</v>
      </c>
      <c r="C3547" s="1" t="s">
        <v>37</v>
      </c>
      <c r="D3547" s="1" t="s">
        <v>6849</v>
      </c>
      <c r="E3547">
        <v>2</v>
      </c>
    </row>
    <row r="3548" spans="1:5" x14ac:dyDescent="0.25">
      <c r="A3548" s="1" t="s">
        <v>6850</v>
      </c>
      <c r="B3548" s="2">
        <v>60030</v>
      </c>
      <c r="C3548" s="1" t="s">
        <v>29</v>
      </c>
      <c r="D3548" s="1" t="s">
        <v>1753</v>
      </c>
      <c r="E3548">
        <v>2</v>
      </c>
    </row>
    <row r="3549" spans="1:5" x14ac:dyDescent="0.25">
      <c r="A3549" s="1" t="s">
        <v>6855</v>
      </c>
      <c r="B3549" s="2">
        <v>60030</v>
      </c>
      <c r="C3549" s="1" t="s">
        <v>11</v>
      </c>
      <c r="D3549" s="1" t="s">
        <v>1753</v>
      </c>
      <c r="E3549">
        <v>2</v>
      </c>
    </row>
    <row r="3550" spans="1:5" x14ac:dyDescent="0.25">
      <c r="A3550" s="1" t="s">
        <v>6856</v>
      </c>
      <c r="B3550" s="2">
        <v>60030</v>
      </c>
      <c r="C3550" s="1" t="s">
        <v>25</v>
      </c>
      <c r="D3550" s="1" t="s">
        <v>1753</v>
      </c>
      <c r="E3550">
        <v>2</v>
      </c>
    </row>
    <row r="3551" spans="1:5" x14ac:dyDescent="0.25">
      <c r="A3551" s="1" t="s">
        <v>6857</v>
      </c>
      <c r="B3551" s="2">
        <v>60030</v>
      </c>
      <c r="C3551" s="1" t="s">
        <v>8</v>
      </c>
      <c r="D3551" s="1" t="s">
        <v>1753</v>
      </c>
      <c r="E3551">
        <v>2</v>
      </c>
    </row>
    <row r="3552" spans="1:5" x14ac:dyDescent="0.25">
      <c r="A3552" s="1" t="s">
        <v>6858</v>
      </c>
      <c r="B3552" s="2">
        <v>60030</v>
      </c>
      <c r="C3552" s="1" t="s">
        <v>23</v>
      </c>
      <c r="D3552" s="1" t="s">
        <v>1753</v>
      </c>
      <c r="E3552">
        <v>2</v>
      </c>
    </row>
    <row r="3553" spans="1:5" x14ac:dyDescent="0.25">
      <c r="A3553" s="1" t="s">
        <v>6859</v>
      </c>
      <c r="B3553" s="2">
        <v>60030</v>
      </c>
      <c r="C3553" s="1" t="s">
        <v>29</v>
      </c>
      <c r="D3553" s="1" t="s">
        <v>5942</v>
      </c>
      <c r="E3553">
        <v>2</v>
      </c>
    </row>
    <row r="3554" spans="1:5" x14ac:dyDescent="0.25">
      <c r="A3554" s="1" t="s">
        <v>6860</v>
      </c>
      <c r="B3554" s="2">
        <v>60030</v>
      </c>
      <c r="C3554" s="1" t="s">
        <v>37</v>
      </c>
      <c r="D3554" s="1" t="s">
        <v>1753</v>
      </c>
      <c r="E3554">
        <v>2</v>
      </c>
    </row>
    <row r="3555" spans="1:5" x14ac:dyDescent="0.25">
      <c r="A3555" s="1" t="s">
        <v>6861</v>
      </c>
      <c r="B3555" s="2">
        <v>60030</v>
      </c>
      <c r="C3555" s="1" t="s">
        <v>29</v>
      </c>
      <c r="D3555" s="1" t="s">
        <v>1753</v>
      </c>
      <c r="E3555">
        <v>2</v>
      </c>
    </row>
    <row r="3556" spans="1:5" x14ac:dyDescent="0.25">
      <c r="A3556" s="1" t="s">
        <v>6862</v>
      </c>
      <c r="B3556" s="2">
        <v>60030</v>
      </c>
      <c r="C3556" s="1" t="s">
        <v>31</v>
      </c>
      <c r="D3556" s="1" t="s">
        <v>1753</v>
      </c>
      <c r="E3556">
        <v>2</v>
      </c>
    </row>
    <row r="3557" spans="1:5" x14ac:dyDescent="0.25">
      <c r="A3557" s="1" t="s">
        <v>6863</v>
      </c>
      <c r="B3557" s="2">
        <v>60030</v>
      </c>
      <c r="C3557" s="1" t="s">
        <v>23</v>
      </c>
      <c r="D3557" s="1" t="s">
        <v>1753</v>
      </c>
      <c r="E3557">
        <v>2</v>
      </c>
    </row>
    <row r="3558" spans="1:5" x14ac:dyDescent="0.25">
      <c r="A3558" s="1" t="s">
        <v>6864</v>
      </c>
      <c r="B3558" s="2">
        <v>60030</v>
      </c>
      <c r="C3558" s="1" t="s">
        <v>31</v>
      </c>
      <c r="D3558" s="1" t="s">
        <v>1753</v>
      </c>
      <c r="E3558">
        <v>2</v>
      </c>
    </row>
    <row r="3559" spans="1:5" x14ac:dyDescent="0.25">
      <c r="A3559" s="1" t="s">
        <v>6865</v>
      </c>
      <c r="B3559" s="2">
        <v>60030</v>
      </c>
      <c r="C3559" s="1" t="s">
        <v>11</v>
      </c>
      <c r="D3559" s="1" t="s">
        <v>4748</v>
      </c>
      <c r="E3559">
        <v>2</v>
      </c>
    </row>
    <row r="3560" spans="1:5" x14ac:dyDescent="0.25">
      <c r="A3560" s="1" t="s">
        <v>6866</v>
      </c>
      <c r="B3560" s="2">
        <v>60030</v>
      </c>
      <c r="C3560" s="1" t="s">
        <v>8</v>
      </c>
      <c r="D3560" s="1" t="s">
        <v>1753</v>
      </c>
      <c r="E3560">
        <v>2</v>
      </c>
    </row>
    <row r="3561" spans="1:5" x14ac:dyDescent="0.25">
      <c r="A3561" s="1" t="s">
        <v>6867</v>
      </c>
      <c r="B3561" s="2">
        <v>60030</v>
      </c>
      <c r="C3561" s="1" t="s">
        <v>11</v>
      </c>
      <c r="D3561" s="1" t="s">
        <v>1753</v>
      </c>
      <c r="E3561">
        <v>2</v>
      </c>
    </row>
    <row r="3562" spans="1:5" x14ac:dyDescent="0.25">
      <c r="A3562" s="1" t="s">
        <v>6868</v>
      </c>
      <c r="B3562" s="2">
        <v>60030</v>
      </c>
      <c r="C3562" s="1" t="s">
        <v>37</v>
      </c>
      <c r="D3562" s="1" t="s">
        <v>1753</v>
      </c>
      <c r="E3562">
        <v>2</v>
      </c>
    </row>
    <row r="3563" spans="1:5" x14ac:dyDescent="0.25">
      <c r="A3563" s="1" t="s">
        <v>6869</v>
      </c>
      <c r="B3563" s="2">
        <v>60030</v>
      </c>
      <c r="C3563" s="1" t="s">
        <v>29</v>
      </c>
      <c r="D3563" s="1" t="s">
        <v>1753</v>
      </c>
      <c r="E3563">
        <v>2</v>
      </c>
    </row>
    <row r="3564" spans="1:5" x14ac:dyDescent="0.25">
      <c r="A3564" s="1" t="s">
        <v>6870</v>
      </c>
      <c r="B3564" s="2">
        <v>60030</v>
      </c>
      <c r="C3564" s="1" t="s">
        <v>25</v>
      </c>
      <c r="D3564" s="1" t="s">
        <v>1753</v>
      </c>
      <c r="E3564">
        <v>2</v>
      </c>
    </row>
    <row r="3565" spans="1:5" x14ac:dyDescent="0.25">
      <c r="A3565" s="1" t="s">
        <v>6871</v>
      </c>
      <c r="B3565" s="2">
        <v>60030</v>
      </c>
      <c r="C3565" s="1" t="s">
        <v>21</v>
      </c>
      <c r="D3565" s="1" t="s">
        <v>1753</v>
      </c>
      <c r="E3565">
        <v>2</v>
      </c>
    </row>
    <row r="3566" spans="1:5" x14ac:dyDescent="0.25">
      <c r="A3566" s="1" t="s">
        <v>6872</v>
      </c>
      <c r="B3566" s="2">
        <v>60030</v>
      </c>
      <c r="C3566" s="1" t="s">
        <v>31</v>
      </c>
      <c r="D3566" s="1" t="s">
        <v>1753</v>
      </c>
      <c r="E3566">
        <v>2</v>
      </c>
    </row>
    <row r="3567" spans="1:5" x14ac:dyDescent="0.25">
      <c r="A3567" s="1" t="s">
        <v>6873</v>
      </c>
      <c r="B3567" s="2">
        <v>60030</v>
      </c>
      <c r="C3567" s="1" t="s">
        <v>37</v>
      </c>
      <c r="D3567" s="1" t="s">
        <v>6874</v>
      </c>
      <c r="E3567">
        <v>2</v>
      </c>
    </row>
    <row r="3568" spans="1:5" x14ac:dyDescent="0.25">
      <c r="A3568" s="1" t="s">
        <v>6875</v>
      </c>
      <c r="B3568" s="2">
        <v>60030</v>
      </c>
      <c r="C3568" s="1" t="s">
        <v>11</v>
      </c>
      <c r="D3568" s="1" t="s">
        <v>1753</v>
      </c>
      <c r="E3568">
        <v>2</v>
      </c>
    </row>
    <row r="3569" spans="1:5" x14ac:dyDescent="0.25">
      <c r="A3569" s="1" t="s">
        <v>6876</v>
      </c>
      <c r="B3569" s="2">
        <v>60030</v>
      </c>
      <c r="C3569" s="1" t="s">
        <v>17</v>
      </c>
      <c r="D3569" s="1" t="s">
        <v>1753</v>
      </c>
      <c r="E3569">
        <v>2</v>
      </c>
    </row>
    <row r="3570" spans="1:5" x14ac:dyDescent="0.25">
      <c r="A3570" s="1" t="s">
        <v>6879</v>
      </c>
      <c r="B3570" s="2">
        <v>60030</v>
      </c>
      <c r="C3570" s="1" t="s">
        <v>31</v>
      </c>
      <c r="D3570" s="1" t="s">
        <v>1753</v>
      </c>
      <c r="E3570">
        <v>2</v>
      </c>
    </row>
    <row r="3571" spans="1:5" x14ac:dyDescent="0.25">
      <c r="A3571" s="1" t="s">
        <v>6880</v>
      </c>
      <c r="B3571" s="2">
        <v>60030</v>
      </c>
      <c r="C3571" s="1" t="s">
        <v>8</v>
      </c>
      <c r="D3571" s="1" t="s">
        <v>1753</v>
      </c>
      <c r="E3571">
        <v>2</v>
      </c>
    </row>
    <row r="3572" spans="1:5" x14ac:dyDescent="0.25">
      <c r="A3572" s="1" t="s">
        <v>6881</v>
      </c>
      <c r="B3572" s="2">
        <v>60030</v>
      </c>
      <c r="C3572" s="1" t="s">
        <v>23</v>
      </c>
      <c r="D3572" s="1" t="s">
        <v>1753</v>
      </c>
      <c r="E3572">
        <v>2</v>
      </c>
    </row>
    <row r="3573" spans="1:5" x14ac:dyDescent="0.25">
      <c r="A3573" s="1" t="s">
        <v>6882</v>
      </c>
      <c r="B3573" s="2">
        <v>60030</v>
      </c>
      <c r="C3573" s="1" t="s">
        <v>37</v>
      </c>
      <c r="D3573" s="1" t="s">
        <v>1753</v>
      </c>
      <c r="E3573">
        <v>2</v>
      </c>
    </row>
    <row r="3574" spans="1:5" x14ac:dyDescent="0.25">
      <c r="A3574" s="1" t="s">
        <v>6883</v>
      </c>
      <c r="B3574" s="2">
        <v>60030</v>
      </c>
      <c r="C3574" s="1" t="s">
        <v>25</v>
      </c>
      <c r="D3574" s="1" t="s">
        <v>1753</v>
      </c>
      <c r="E3574">
        <v>2</v>
      </c>
    </row>
    <row r="3575" spans="1:5" x14ac:dyDescent="0.25">
      <c r="A3575" s="1" t="s">
        <v>6884</v>
      </c>
      <c r="B3575" s="2">
        <v>60030</v>
      </c>
      <c r="C3575" s="1" t="s">
        <v>25</v>
      </c>
      <c r="D3575" s="1" t="s">
        <v>1753</v>
      </c>
      <c r="E3575">
        <v>2</v>
      </c>
    </row>
    <row r="3576" spans="1:5" x14ac:dyDescent="0.25">
      <c r="A3576" s="1" t="s">
        <v>6885</v>
      </c>
      <c r="B3576" s="2">
        <v>60030</v>
      </c>
      <c r="C3576" s="1" t="s">
        <v>11</v>
      </c>
      <c r="D3576" s="1" t="s">
        <v>1753</v>
      </c>
      <c r="E3576">
        <v>2</v>
      </c>
    </row>
    <row r="3577" spans="1:5" x14ac:dyDescent="0.25">
      <c r="A3577" s="1" t="s">
        <v>6886</v>
      </c>
      <c r="B3577" s="2">
        <v>60030</v>
      </c>
      <c r="C3577" s="1" t="s">
        <v>29</v>
      </c>
      <c r="D3577" s="1" t="s">
        <v>1753</v>
      </c>
      <c r="E3577">
        <v>2</v>
      </c>
    </row>
    <row r="3578" spans="1:5" x14ac:dyDescent="0.25">
      <c r="A3578" s="1" t="s">
        <v>6887</v>
      </c>
      <c r="B3578" s="2">
        <v>60030</v>
      </c>
      <c r="C3578" s="1" t="s">
        <v>37</v>
      </c>
      <c r="D3578" s="1" t="s">
        <v>6888</v>
      </c>
      <c r="E3578">
        <v>2</v>
      </c>
    </row>
    <row r="3579" spans="1:5" x14ac:dyDescent="0.25">
      <c r="A3579" s="1" t="s">
        <v>6889</v>
      </c>
      <c r="B3579" s="2">
        <v>60030</v>
      </c>
      <c r="C3579" s="1" t="s">
        <v>25</v>
      </c>
      <c r="D3579" s="1" t="s">
        <v>1753</v>
      </c>
      <c r="E3579">
        <v>2</v>
      </c>
    </row>
    <row r="3580" spans="1:5" x14ac:dyDescent="0.25">
      <c r="A3580" s="1" t="s">
        <v>6890</v>
      </c>
      <c r="B3580" s="2">
        <v>60030</v>
      </c>
      <c r="C3580" s="1" t="s">
        <v>35</v>
      </c>
      <c r="D3580" s="1" t="s">
        <v>1753</v>
      </c>
      <c r="E3580">
        <v>2</v>
      </c>
    </row>
    <row r="3581" spans="1:5" x14ac:dyDescent="0.25">
      <c r="A3581" s="1" t="s">
        <v>6891</v>
      </c>
      <c r="B3581" s="2">
        <v>60030</v>
      </c>
      <c r="C3581" s="1" t="s">
        <v>31</v>
      </c>
      <c r="D3581" s="1" t="s">
        <v>1753</v>
      </c>
      <c r="E3581">
        <v>2</v>
      </c>
    </row>
    <row r="3582" spans="1:5" x14ac:dyDescent="0.25">
      <c r="A3582" s="1" t="s">
        <v>6892</v>
      </c>
      <c r="B3582" s="2">
        <v>60030</v>
      </c>
      <c r="C3582" s="1" t="s">
        <v>25</v>
      </c>
      <c r="D3582" s="1" t="s">
        <v>1753</v>
      </c>
      <c r="E3582">
        <v>2</v>
      </c>
    </row>
    <row r="3583" spans="1:5" x14ac:dyDescent="0.25">
      <c r="A3583" s="1" t="s">
        <v>6893</v>
      </c>
      <c r="B3583" s="2">
        <v>60030</v>
      </c>
      <c r="C3583" s="1" t="s">
        <v>29</v>
      </c>
      <c r="D3583" s="1" t="s">
        <v>1753</v>
      </c>
      <c r="E3583">
        <v>2</v>
      </c>
    </row>
    <row r="3584" spans="1:5" x14ac:dyDescent="0.25">
      <c r="A3584" s="1" t="s">
        <v>6894</v>
      </c>
      <c r="B3584" s="2">
        <v>60030</v>
      </c>
      <c r="C3584" s="1" t="s">
        <v>15</v>
      </c>
      <c r="D3584" s="1" t="s">
        <v>1753</v>
      </c>
      <c r="E3584">
        <v>2</v>
      </c>
    </row>
    <row r="3585" spans="1:5" x14ac:dyDescent="0.25">
      <c r="A3585" s="1" t="s">
        <v>6895</v>
      </c>
      <c r="B3585" s="2">
        <v>60030</v>
      </c>
      <c r="C3585" s="1" t="s">
        <v>23</v>
      </c>
      <c r="D3585" s="1" t="s">
        <v>1753</v>
      </c>
      <c r="E3585">
        <v>2</v>
      </c>
    </row>
    <row r="3586" spans="1:5" x14ac:dyDescent="0.25">
      <c r="A3586" s="1" t="s">
        <v>6896</v>
      </c>
      <c r="B3586" s="2">
        <v>60030</v>
      </c>
      <c r="C3586" s="1" t="s">
        <v>25</v>
      </c>
      <c r="D3586" s="1" t="s">
        <v>1753</v>
      </c>
      <c r="E3586">
        <v>2</v>
      </c>
    </row>
    <row r="3587" spans="1:5" x14ac:dyDescent="0.25">
      <c r="A3587" s="1" t="s">
        <v>6897</v>
      </c>
      <c r="B3587" s="2">
        <v>60030</v>
      </c>
      <c r="C3587" s="1" t="s">
        <v>21</v>
      </c>
      <c r="D3587" s="1" t="s">
        <v>6802</v>
      </c>
      <c r="E3587">
        <v>2</v>
      </c>
    </row>
    <row r="3588" spans="1:5" x14ac:dyDescent="0.25">
      <c r="A3588" s="1" t="s">
        <v>6898</v>
      </c>
      <c r="B3588" s="2">
        <v>60030</v>
      </c>
      <c r="C3588" s="1" t="s">
        <v>21</v>
      </c>
      <c r="D3588" s="1" t="s">
        <v>1753</v>
      </c>
      <c r="E3588">
        <v>2</v>
      </c>
    </row>
    <row r="3589" spans="1:5" x14ac:dyDescent="0.25">
      <c r="A3589" s="1" t="s">
        <v>6899</v>
      </c>
      <c r="B3589" s="2">
        <v>60030</v>
      </c>
      <c r="C3589" s="1" t="s">
        <v>37</v>
      </c>
      <c r="D3589" s="1" t="s">
        <v>4224</v>
      </c>
      <c r="E3589">
        <v>2</v>
      </c>
    </row>
    <row r="3590" spans="1:5" x14ac:dyDescent="0.25">
      <c r="A3590" s="1" t="s">
        <v>6900</v>
      </c>
      <c r="B3590" s="2">
        <v>60030</v>
      </c>
      <c r="C3590" s="1" t="s">
        <v>8</v>
      </c>
      <c r="D3590" s="1" t="s">
        <v>1753</v>
      </c>
      <c r="E3590">
        <v>2</v>
      </c>
    </row>
    <row r="3591" spans="1:5" x14ac:dyDescent="0.25">
      <c r="A3591" s="1" t="s">
        <v>6901</v>
      </c>
      <c r="B3591" s="2">
        <v>60030</v>
      </c>
      <c r="C3591" s="1" t="s">
        <v>29</v>
      </c>
      <c r="D3591" s="1" t="s">
        <v>1753</v>
      </c>
      <c r="E3591">
        <v>2</v>
      </c>
    </row>
    <row r="3592" spans="1:5" x14ac:dyDescent="0.25">
      <c r="A3592" s="1" t="s">
        <v>6902</v>
      </c>
      <c r="B3592" s="2">
        <v>60030</v>
      </c>
      <c r="C3592" s="1" t="s">
        <v>19</v>
      </c>
      <c r="D3592" s="1" t="s">
        <v>1753</v>
      </c>
      <c r="E3592">
        <v>2</v>
      </c>
    </row>
    <row r="3593" spans="1:5" x14ac:dyDescent="0.25">
      <c r="A3593" s="1" t="s">
        <v>6903</v>
      </c>
      <c r="B3593" s="2">
        <v>60030</v>
      </c>
      <c r="C3593" s="1" t="s">
        <v>8</v>
      </c>
      <c r="D3593" s="1" t="s">
        <v>1753</v>
      </c>
      <c r="E3593">
        <v>2</v>
      </c>
    </row>
    <row r="3594" spans="1:5" x14ac:dyDescent="0.25">
      <c r="A3594" s="1" t="s">
        <v>6904</v>
      </c>
      <c r="B3594" s="2">
        <v>60030</v>
      </c>
      <c r="C3594" s="1" t="s">
        <v>11</v>
      </c>
      <c r="D3594" s="1" t="s">
        <v>4748</v>
      </c>
      <c r="E3594">
        <v>2</v>
      </c>
    </row>
    <row r="3595" spans="1:5" x14ac:dyDescent="0.25">
      <c r="A3595" s="1" t="s">
        <v>6905</v>
      </c>
      <c r="B3595" s="2">
        <v>60030</v>
      </c>
      <c r="C3595" s="1" t="s">
        <v>23</v>
      </c>
      <c r="D3595" s="1" t="s">
        <v>1753</v>
      </c>
      <c r="E3595">
        <v>2</v>
      </c>
    </row>
    <row r="3596" spans="1:5" x14ac:dyDescent="0.25">
      <c r="A3596" s="1" t="s">
        <v>6906</v>
      </c>
      <c r="B3596" s="2">
        <v>60030</v>
      </c>
      <c r="C3596" s="1" t="s">
        <v>19</v>
      </c>
      <c r="D3596" s="1" t="s">
        <v>1753</v>
      </c>
      <c r="E3596">
        <v>2</v>
      </c>
    </row>
    <row r="3597" spans="1:5" x14ac:dyDescent="0.25">
      <c r="A3597" s="1" t="s">
        <v>6907</v>
      </c>
      <c r="B3597" s="2">
        <v>60030</v>
      </c>
      <c r="C3597" s="1" t="s">
        <v>35</v>
      </c>
      <c r="D3597" s="1" t="s">
        <v>1753</v>
      </c>
      <c r="E3597">
        <v>2</v>
      </c>
    </row>
    <row r="3598" spans="1:5" x14ac:dyDescent="0.25">
      <c r="A3598" s="1" t="s">
        <v>6908</v>
      </c>
      <c r="B3598" s="2">
        <v>60030</v>
      </c>
      <c r="C3598" s="1" t="s">
        <v>25</v>
      </c>
      <c r="D3598" s="1" t="s">
        <v>1753</v>
      </c>
      <c r="E3598">
        <v>2</v>
      </c>
    </row>
    <row r="3599" spans="1:5" x14ac:dyDescent="0.25">
      <c r="A3599" s="1" t="s">
        <v>6909</v>
      </c>
      <c r="B3599" s="2">
        <v>60030</v>
      </c>
      <c r="C3599" s="1" t="s">
        <v>11</v>
      </c>
      <c r="D3599" s="1" t="s">
        <v>1753</v>
      </c>
      <c r="E3599">
        <v>2</v>
      </c>
    </row>
    <row r="3600" spans="1:5" x14ac:dyDescent="0.25">
      <c r="A3600" s="1" t="s">
        <v>6910</v>
      </c>
      <c r="B3600" s="2">
        <v>60030</v>
      </c>
      <c r="C3600" s="1" t="s">
        <v>13</v>
      </c>
      <c r="D3600" s="1" t="s">
        <v>6911</v>
      </c>
      <c r="E3600">
        <v>2</v>
      </c>
    </row>
    <row r="3601" spans="1:5" x14ac:dyDescent="0.25">
      <c r="A3601" s="1" t="s">
        <v>6912</v>
      </c>
      <c r="B3601" s="2">
        <v>60030</v>
      </c>
      <c r="C3601" s="1" t="s">
        <v>37</v>
      </c>
      <c r="D3601" s="1" t="s">
        <v>1753</v>
      </c>
      <c r="E3601">
        <v>2</v>
      </c>
    </row>
    <row r="3602" spans="1:5" x14ac:dyDescent="0.25">
      <c r="A3602" s="1" t="s">
        <v>6913</v>
      </c>
      <c r="B3602" s="2">
        <v>60030</v>
      </c>
      <c r="C3602" s="1" t="s">
        <v>11</v>
      </c>
      <c r="D3602" s="1" t="s">
        <v>1753</v>
      </c>
      <c r="E3602">
        <v>2</v>
      </c>
    </row>
    <row r="3603" spans="1:5" x14ac:dyDescent="0.25">
      <c r="A3603" s="1" t="s">
        <v>6914</v>
      </c>
      <c r="B3603" s="2">
        <v>60030</v>
      </c>
      <c r="C3603" s="1" t="s">
        <v>11</v>
      </c>
      <c r="D3603" s="1" t="s">
        <v>1753</v>
      </c>
      <c r="E3603">
        <v>2</v>
      </c>
    </row>
    <row r="3604" spans="1:5" x14ac:dyDescent="0.25">
      <c r="A3604" s="1" t="s">
        <v>6915</v>
      </c>
      <c r="B3604" s="2">
        <v>60030</v>
      </c>
      <c r="C3604" s="1" t="s">
        <v>11</v>
      </c>
      <c r="D3604" s="1" t="s">
        <v>1753</v>
      </c>
      <c r="E3604">
        <v>2</v>
      </c>
    </row>
    <row r="3605" spans="1:5" x14ac:dyDescent="0.25">
      <c r="A3605" s="1" t="s">
        <v>6916</v>
      </c>
      <c r="B3605" s="2">
        <v>60030</v>
      </c>
      <c r="C3605" s="1" t="s">
        <v>15</v>
      </c>
      <c r="D3605" s="1" t="s">
        <v>1753</v>
      </c>
      <c r="E3605">
        <v>2</v>
      </c>
    </row>
    <row r="3606" spans="1:5" x14ac:dyDescent="0.25">
      <c r="A3606" s="1" t="s">
        <v>6919</v>
      </c>
      <c r="B3606" s="2">
        <v>60030</v>
      </c>
      <c r="C3606" s="1" t="s">
        <v>15</v>
      </c>
      <c r="D3606" s="1" t="s">
        <v>1753</v>
      </c>
      <c r="E3606">
        <v>2</v>
      </c>
    </row>
    <row r="3607" spans="1:5" x14ac:dyDescent="0.25">
      <c r="A3607" s="1" t="s">
        <v>6920</v>
      </c>
      <c r="B3607" s="2">
        <v>60030</v>
      </c>
      <c r="C3607" s="1" t="s">
        <v>25</v>
      </c>
      <c r="D3607" s="1" t="s">
        <v>431</v>
      </c>
      <c r="E3607">
        <v>3</v>
      </c>
    </row>
    <row r="3608" spans="1:5" x14ac:dyDescent="0.25">
      <c r="A3608" s="1" t="s">
        <v>6921</v>
      </c>
      <c r="B3608" s="2">
        <v>60030</v>
      </c>
      <c r="C3608" s="1" t="s">
        <v>29</v>
      </c>
      <c r="D3608" s="1" t="s">
        <v>1753</v>
      </c>
      <c r="E3608">
        <v>2</v>
      </c>
    </row>
    <row r="3609" spans="1:5" x14ac:dyDescent="0.25">
      <c r="A3609" s="1" t="s">
        <v>6922</v>
      </c>
      <c r="B3609" s="2">
        <v>60030</v>
      </c>
      <c r="C3609" s="1" t="s">
        <v>31</v>
      </c>
      <c r="D3609" s="1" t="s">
        <v>1753</v>
      </c>
      <c r="E3609">
        <v>2</v>
      </c>
    </row>
    <row r="3610" spans="1:5" x14ac:dyDescent="0.25">
      <c r="A3610" s="1" t="s">
        <v>6923</v>
      </c>
      <c r="B3610" s="2">
        <v>60030</v>
      </c>
      <c r="C3610" s="1" t="s">
        <v>17</v>
      </c>
      <c r="D3610" s="1" t="s">
        <v>431</v>
      </c>
      <c r="E3610">
        <v>3</v>
      </c>
    </row>
    <row r="3611" spans="1:5" x14ac:dyDescent="0.25">
      <c r="A3611" s="1" t="s">
        <v>6956</v>
      </c>
      <c r="B3611" s="2">
        <v>59819</v>
      </c>
      <c r="C3611" s="1" t="s">
        <v>8</v>
      </c>
      <c r="D3611" s="1" t="s">
        <v>1753</v>
      </c>
      <c r="E3611">
        <v>2</v>
      </c>
    </row>
    <row r="3612" spans="1:5" x14ac:dyDescent="0.25">
      <c r="A3612" s="1" t="s">
        <v>7220</v>
      </c>
      <c r="B3612" s="2">
        <v>57496</v>
      </c>
      <c r="C3612" s="1" t="s">
        <v>15</v>
      </c>
      <c r="D3612" s="1" t="s">
        <v>1753</v>
      </c>
      <c r="E3612">
        <v>2</v>
      </c>
    </row>
    <row r="3613" spans="1:5" x14ac:dyDescent="0.25">
      <c r="A3613" s="1" t="s">
        <v>7221</v>
      </c>
      <c r="B3613" s="2">
        <v>57496</v>
      </c>
      <c r="C3613" s="1" t="s">
        <v>35</v>
      </c>
      <c r="D3613" s="1" t="s">
        <v>1753</v>
      </c>
      <c r="E3613">
        <v>2</v>
      </c>
    </row>
    <row r="3614" spans="1:5" x14ac:dyDescent="0.25">
      <c r="A3614" s="1" t="s">
        <v>7262</v>
      </c>
      <c r="B3614" s="2">
        <v>57171</v>
      </c>
      <c r="C3614" s="1" t="s">
        <v>25</v>
      </c>
      <c r="D3614" s="1" t="s">
        <v>1753</v>
      </c>
      <c r="E3614">
        <v>2</v>
      </c>
    </row>
    <row r="3615" spans="1:5" x14ac:dyDescent="0.25">
      <c r="A3615" s="1" t="s">
        <v>7265</v>
      </c>
      <c r="B3615" s="2">
        <v>57171</v>
      </c>
      <c r="C3615" s="1" t="s">
        <v>15</v>
      </c>
      <c r="D3615" s="1" t="s">
        <v>1753</v>
      </c>
      <c r="E3615">
        <v>2</v>
      </c>
    </row>
    <row r="3616" spans="1:5" x14ac:dyDescent="0.25">
      <c r="A3616" s="1" t="s">
        <v>7266</v>
      </c>
      <c r="B3616" s="2">
        <v>57171</v>
      </c>
      <c r="C3616" s="1" t="s">
        <v>23</v>
      </c>
      <c r="D3616" s="1" t="s">
        <v>1753</v>
      </c>
      <c r="E3616">
        <v>2</v>
      </c>
    </row>
    <row r="3617" spans="1:5" x14ac:dyDescent="0.25">
      <c r="A3617" s="1" t="s">
        <v>7267</v>
      </c>
      <c r="B3617" s="2">
        <v>57171</v>
      </c>
      <c r="C3617" s="1" t="s">
        <v>25</v>
      </c>
      <c r="D3617" s="1" t="s">
        <v>1753</v>
      </c>
      <c r="E3617">
        <v>2</v>
      </c>
    </row>
    <row r="3618" spans="1:5" x14ac:dyDescent="0.25">
      <c r="A3618" s="1" t="s">
        <v>7268</v>
      </c>
      <c r="B3618" s="2">
        <v>57171</v>
      </c>
      <c r="C3618" s="1" t="s">
        <v>19</v>
      </c>
      <c r="D3618" s="1" t="s">
        <v>1753</v>
      </c>
      <c r="E3618">
        <v>2</v>
      </c>
    </row>
    <row r="3619" spans="1:5" x14ac:dyDescent="0.25">
      <c r="A3619" s="1" t="s">
        <v>7269</v>
      </c>
      <c r="B3619" s="2">
        <v>57171</v>
      </c>
      <c r="C3619" s="1" t="s">
        <v>25</v>
      </c>
      <c r="D3619" s="1" t="s">
        <v>1753</v>
      </c>
      <c r="E3619">
        <v>2</v>
      </c>
    </row>
    <row r="3620" spans="1:5" x14ac:dyDescent="0.25">
      <c r="A3620" s="1" t="s">
        <v>7270</v>
      </c>
      <c r="B3620" s="2">
        <v>57171</v>
      </c>
      <c r="C3620" s="1" t="s">
        <v>29</v>
      </c>
      <c r="D3620" s="1" t="s">
        <v>1753</v>
      </c>
      <c r="E3620">
        <v>2</v>
      </c>
    </row>
    <row r="3621" spans="1:5" x14ac:dyDescent="0.25">
      <c r="A3621" s="1" t="s">
        <v>7271</v>
      </c>
      <c r="B3621" s="2">
        <v>57171</v>
      </c>
      <c r="C3621" s="1" t="s">
        <v>25</v>
      </c>
      <c r="D3621" s="1" t="s">
        <v>1753</v>
      </c>
      <c r="E3621">
        <v>2</v>
      </c>
    </row>
    <row r="3622" spans="1:5" x14ac:dyDescent="0.25">
      <c r="A3622" s="1" t="s">
        <v>7272</v>
      </c>
      <c r="B3622" s="2">
        <v>57171</v>
      </c>
      <c r="C3622" s="1" t="s">
        <v>21</v>
      </c>
      <c r="D3622" s="1" t="s">
        <v>1753</v>
      </c>
      <c r="E3622">
        <v>2</v>
      </c>
    </row>
    <row r="3623" spans="1:5" x14ac:dyDescent="0.25">
      <c r="A3623" s="1" t="s">
        <v>7273</v>
      </c>
      <c r="B3623" s="2">
        <v>57171</v>
      </c>
      <c r="C3623" s="1" t="s">
        <v>23</v>
      </c>
      <c r="D3623" s="1" t="s">
        <v>1753</v>
      </c>
      <c r="E3623">
        <v>2</v>
      </c>
    </row>
    <row r="3624" spans="1:5" x14ac:dyDescent="0.25">
      <c r="A3624" s="1" t="s">
        <v>7274</v>
      </c>
      <c r="B3624" s="2">
        <v>57171</v>
      </c>
      <c r="C3624" s="1" t="s">
        <v>35</v>
      </c>
      <c r="D3624" s="1" t="s">
        <v>431</v>
      </c>
      <c r="E3624">
        <v>3</v>
      </c>
    </row>
    <row r="3625" spans="1:5" x14ac:dyDescent="0.25">
      <c r="A3625" s="1" t="s">
        <v>7275</v>
      </c>
      <c r="B3625" s="2">
        <v>57171</v>
      </c>
      <c r="C3625" s="1" t="s">
        <v>29</v>
      </c>
      <c r="D3625" s="1" t="s">
        <v>1753</v>
      </c>
      <c r="E3625">
        <v>2</v>
      </c>
    </row>
    <row r="3626" spans="1:5" x14ac:dyDescent="0.25">
      <c r="A3626" s="1" t="s">
        <v>7276</v>
      </c>
      <c r="B3626" s="2">
        <v>57171</v>
      </c>
      <c r="C3626" s="1" t="s">
        <v>29</v>
      </c>
      <c r="D3626" s="1" t="s">
        <v>1753</v>
      </c>
      <c r="E3626">
        <v>2</v>
      </c>
    </row>
    <row r="3627" spans="1:5" x14ac:dyDescent="0.25">
      <c r="A3627" s="1" t="s">
        <v>7278</v>
      </c>
      <c r="B3627" s="2">
        <v>57171</v>
      </c>
      <c r="C3627" s="1" t="s">
        <v>13</v>
      </c>
      <c r="D3627" s="1" t="s">
        <v>5955</v>
      </c>
      <c r="E3627">
        <v>2</v>
      </c>
    </row>
    <row r="3628" spans="1:5" x14ac:dyDescent="0.25">
      <c r="A3628" s="1" t="s">
        <v>7279</v>
      </c>
      <c r="B3628" s="2">
        <v>57171</v>
      </c>
      <c r="C3628" s="1" t="s">
        <v>23</v>
      </c>
      <c r="D3628" s="1" t="s">
        <v>1753</v>
      </c>
      <c r="E3628">
        <v>2</v>
      </c>
    </row>
    <row r="3629" spans="1:5" x14ac:dyDescent="0.25">
      <c r="A3629" s="1" t="s">
        <v>7280</v>
      </c>
      <c r="B3629" s="2">
        <v>57171</v>
      </c>
      <c r="C3629" s="1" t="s">
        <v>23</v>
      </c>
      <c r="D3629" s="1" t="s">
        <v>1753</v>
      </c>
      <c r="E3629">
        <v>2</v>
      </c>
    </row>
    <row r="3630" spans="1:5" x14ac:dyDescent="0.25">
      <c r="A3630" s="1" t="s">
        <v>7283</v>
      </c>
      <c r="B3630" s="2">
        <v>57171</v>
      </c>
      <c r="C3630" s="1" t="s">
        <v>15</v>
      </c>
      <c r="D3630" s="1" t="s">
        <v>1753</v>
      </c>
      <c r="E3630">
        <v>2</v>
      </c>
    </row>
    <row r="3631" spans="1:5" x14ac:dyDescent="0.25">
      <c r="A3631" s="1" t="s">
        <v>7284</v>
      </c>
      <c r="B3631" s="2">
        <v>57171</v>
      </c>
      <c r="C3631" s="1" t="s">
        <v>15</v>
      </c>
      <c r="D3631" s="1" t="s">
        <v>1753</v>
      </c>
      <c r="E3631">
        <v>2</v>
      </c>
    </row>
    <row r="3632" spans="1:5" x14ac:dyDescent="0.25">
      <c r="A3632" s="1" t="s">
        <v>7285</v>
      </c>
      <c r="B3632" s="2">
        <v>57171</v>
      </c>
      <c r="C3632" s="1" t="s">
        <v>25</v>
      </c>
      <c r="D3632" s="1" t="s">
        <v>1753</v>
      </c>
      <c r="E3632">
        <v>2</v>
      </c>
    </row>
    <row r="3633" spans="1:5" x14ac:dyDescent="0.25">
      <c r="A3633" s="1" t="s">
        <v>7286</v>
      </c>
      <c r="B3633" s="2">
        <v>57171</v>
      </c>
      <c r="C3633" s="1" t="s">
        <v>25</v>
      </c>
      <c r="D3633" s="1" t="s">
        <v>1753</v>
      </c>
      <c r="E3633">
        <v>2</v>
      </c>
    </row>
    <row r="3634" spans="1:5" x14ac:dyDescent="0.25">
      <c r="A3634" s="1" t="s">
        <v>7288</v>
      </c>
      <c r="B3634" s="2">
        <v>57171</v>
      </c>
      <c r="C3634" s="1" t="s">
        <v>13</v>
      </c>
      <c r="D3634" s="1" t="s">
        <v>7289</v>
      </c>
      <c r="E3634">
        <v>2</v>
      </c>
    </row>
    <row r="3635" spans="1:5" x14ac:dyDescent="0.25">
      <c r="A3635" s="1" t="s">
        <v>7290</v>
      </c>
      <c r="B3635" s="2">
        <v>57171</v>
      </c>
      <c r="C3635" s="1" t="s">
        <v>21</v>
      </c>
      <c r="D3635" s="1" t="s">
        <v>6802</v>
      </c>
      <c r="E3635">
        <v>2</v>
      </c>
    </row>
    <row r="3636" spans="1:5" x14ac:dyDescent="0.25">
      <c r="A3636" s="1" t="s">
        <v>7291</v>
      </c>
      <c r="B3636" s="2">
        <v>57171</v>
      </c>
      <c r="C3636" s="1" t="s">
        <v>21</v>
      </c>
      <c r="D3636" s="1" t="s">
        <v>1753</v>
      </c>
      <c r="E3636">
        <v>2</v>
      </c>
    </row>
    <row r="3637" spans="1:5" x14ac:dyDescent="0.25">
      <c r="A3637" s="1" t="s">
        <v>7292</v>
      </c>
      <c r="B3637" s="2">
        <v>57171</v>
      </c>
      <c r="C3637" s="1" t="s">
        <v>8</v>
      </c>
      <c r="D3637" s="1" t="s">
        <v>1753</v>
      </c>
      <c r="E3637">
        <v>2</v>
      </c>
    </row>
    <row r="3638" spans="1:5" x14ac:dyDescent="0.25">
      <c r="A3638" s="1" t="s">
        <v>7293</v>
      </c>
      <c r="B3638" s="2">
        <v>57171</v>
      </c>
      <c r="C3638" s="1" t="s">
        <v>19</v>
      </c>
      <c r="D3638" s="1" t="s">
        <v>1753</v>
      </c>
      <c r="E3638">
        <v>2</v>
      </c>
    </row>
    <row r="3639" spans="1:5" x14ac:dyDescent="0.25">
      <c r="A3639" s="1" t="s">
        <v>7295</v>
      </c>
      <c r="B3639" s="2">
        <v>57171</v>
      </c>
      <c r="C3639" s="1" t="s">
        <v>19</v>
      </c>
      <c r="D3639" s="1" t="s">
        <v>1753</v>
      </c>
      <c r="E3639">
        <v>2</v>
      </c>
    </row>
    <row r="3640" spans="1:5" x14ac:dyDescent="0.25">
      <c r="A3640" s="1" t="s">
        <v>7296</v>
      </c>
      <c r="B3640" s="2">
        <v>57171</v>
      </c>
      <c r="C3640" s="1" t="s">
        <v>25</v>
      </c>
      <c r="D3640" s="1" t="s">
        <v>1753</v>
      </c>
      <c r="E3640">
        <v>2</v>
      </c>
    </row>
    <row r="3641" spans="1:5" x14ac:dyDescent="0.25">
      <c r="A3641" s="1" t="s">
        <v>7297</v>
      </c>
      <c r="B3641" s="2">
        <v>57171</v>
      </c>
      <c r="C3641" s="1" t="s">
        <v>44</v>
      </c>
      <c r="D3641" s="1" t="s">
        <v>7298</v>
      </c>
      <c r="E3641">
        <v>2</v>
      </c>
    </row>
    <row r="3642" spans="1:5" x14ac:dyDescent="0.25">
      <c r="A3642" s="1" t="s">
        <v>7300</v>
      </c>
      <c r="B3642" s="2">
        <v>57171</v>
      </c>
      <c r="C3642" s="1" t="s">
        <v>25</v>
      </c>
      <c r="D3642" s="1" t="s">
        <v>1753</v>
      </c>
      <c r="E3642">
        <v>2</v>
      </c>
    </row>
    <row r="3643" spans="1:5" x14ac:dyDescent="0.25">
      <c r="A3643" s="1" t="s">
        <v>7301</v>
      </c>
      <c r="B3643" s="2">
        <v>57171</v>
      </c>
      <c r="C3643" s="1" t="s">
        <v>17</v>
      </c>
      <c r="D3643" s="1" t="s">
        <v>1753</v>
      </c>
      <c r="E3643">
        <v>2</v>
      </c>
    </row>
    <row r="3644" spans="1:5" x14ac:dyDescent="0.25">
      <c r="A3644" s="1" t="s">
        <v>7302</v>
      </c>
      <c r="B3644" s="2">
        <v>57171</v>
      </c>
      <c r="C3644" s="1" t="s">
        <v>19</v>
      </c>
      <c r="D3644" s="1" t="s">
        <v>1753</v>
      </c>
      <c r="E3644">
        <v>2</v>
      </c>
    </row>
    <row r="3645" spans="1:5" x14ac:dyDescent="0.25">
      <c r="A3645" s="1" t="s">
        <v>7303</v>
      </c>
      <c r="B3645" s="2">
        <v>57171</v>
      </c>
      <c r="C3645" s="1" t="s">
        <v>15</v>
      </c>
      <c r="D3645" s="1" t="s">
        <v>1753</v>
      </c>
      <c r="E3645">
        <v>2</v>
      </c>
    </row>
    <row r="3646" spans="1:5" x14ac:dyDescent="0.25">
      <c r="A3646" s="1" t="s">
        <v>7304</v>
      </c>
      <c r="B3646" s="2">
        <v>57171</v>
      </c>
      <c r="C3646" s="1" t="s">
        <v>25</v>
      </c>
      <c r="D3646" s="1" t="s">
        <v>1753</v>
      </c>
      <c r="E3646">
        <v>2</v>
      </c>
    </row>
    <row r="3647" spans="1:5" x14ac:dyDescent="0.25">
      <c r="A3647" s="1" t="s">
        <v>7305</v>
      </c>
      <c r="B3647" s="2">
        <v>57171</v>
      </c>
      <c r="C3647" s="1" t="s">
        <v>8</v>
      </c>
      <c r="D3647" s="1" t="s">
        <v>1753</v>
      </c>
      <c r="E3647">
        <v>2</v>
      </c>
    </row>
    <row r="3648" spans="1:5" x14ac:dyDescent="0.25">
      <c r="A3648" s="1" t="s">
        <v>7306</v>
      </c>
      <c r="B3648" s="2">
        <v>57171</v>
      </c>
      <c r="C3648" s="1" t="s">
        <v>11</v>
      </c>
      <c r="D3648" s="1" t="s">
        <v>1753</v>
      </c>
      <c r="E3648">
        <v>2</v>
      </c>
    </row>
    <row r="3649" spans="1:5" x14ac:dyDescent="0.25">
      <c r="A3649" s="1" t="s">
        <v>7307</v>
      </c>
      <c r="B3649" s="2">
        <v>57171</v>
      </c>
      <c r="C3649" s="1" t="s">
        <v>8</v>
      </c>
      <c r="D3649" s="1" t="s">
        <v>1753</v>
      </c>
      <c r="E3649">
        <v>2</v>
      </c>
    </row>
    <row r="3650" spans="1:5" x14ac:dyDescent="0.25">
      <c r="A3650" s="1" t="s">
        <v>7308</v>
      </c>
      <c r="B3650" s="2">
        <v>57171</v>
      </c>
      <c r="C3650" s="1" t="s">
        <v>19</v>
      </c>
      <c r="D3650" s="1" t="s">
        <v>1753</v>
      </c>
      <c r="E3650">
        <v>2</v>
      </c>
    </row>
    <row r="3651" spans="1:5" x14ac:dyDescent="0.25">
      <c r="A3651" s="1" t="s">
        <v>7309</v>
      </c>
      <c r="B3651" s="2">
        <v>57171</v>
      </c>
      <c r="C3651" s="1" t="s">
        <v>25</v>
      </c>
      <c r="D3651" s="1" t="s">
        <v>1753</v>
      </c>
      <c r="E3651">
        <v>2</v>
      </c>
    </row>
    <row r="3652" spans="1:5" x14ac:dyDescent="0.25">
      <c r="A3652" s="1" t="s">
        <v>7310</v>
      </c>
      <c r="B3652" s="2">
        <v>57171</v>
      </c>
      <c r="C3652" s="1" t="s">
        <v>15</v>
      </c>
      <c r="D3652" s="1" t="s">
        <v>1753</v>
      </c>
      <c r="E3652">
        <v>2</v>
      </c>
    </row>
    <row r="3653" spans="1:5" x14ac:dyDescent="0.25">
      <c r="A3653" s="1" t="s">
        <v>7311</v>
      </c>
      <c r="B3653" s="2">
        <v>57171</v>
      </c>
      <c r="C3653" s="1" t="s">
        <v>19</v>
      </c>
      <c r="D3653" s="1" t="s">
        <v>1753</v>
      </c>
      <c r="E3653">
        <v>2</v>
      </c>
    </row>
    <row r="3654" spans="1:5" x14ac:dyDescent="0.25">
      <c r="A3654" s="1" t="s">
        <v>7312</v>
      </c>
      <c r="B3654" s="2">
        <v>57171</v>
      </c>
      <c r="C3654" s="1" t="s">
        <v>17</v>
      </c>
      <c r="D3654" s="1" t="s">
        <v>1753</v>
      </c>
      <c r="E3654">
        <v>2</v>
      </c>
    </row>
    <row r="3655" spans="1:5" x14ac:dyDescent="0.25">
      <c r="A3655" s="1" t="s">
        <v>7313</v>
      </c>
      <c r="B3655" s="2">
        <v>57171</v>
      </c>
      <c r="C3655" s="1" t="s">
        <v>19</v>
      </c>
      <c r="D3655" s="1" t="s">
        <v>1753</v>
      </c>
      <c r="E3655">
        <v>2</v>
      </c>
    </row>
    <row r="3656" spans="1:5" x14ac:dyDescent="0.25">
      <c r="A3656" s="1" t="s">
        <v>7314</v>
      </c>
      <c r="B3656" s="2">
        <v>57171</v>
      </c>
      <c r="C3656" s="1" t="s">
        <v>8</v>
      </c>
      <c r="D3656" s="1" t="s">
        <v>1753</v>
      </c>
      <c r="E3656">
        <v>2</v>
      </c>
    </row>
    <row r="3657" spans="1:5" x14ac:dyDescent="0.25">
      <c r="A3657" s="1" t="s">
        <v>7316</v>
      </c>
      <c r="B3657" s="2">
        <v>57171</v>
      </c>
      <c r="C3657" s="1" t="s">
        <v>25</v>
      </c>
      <c r="D3657" s="1" t="s">
        <v>1753</v>
      </c>
      <c r="E3657">
        <v>2</v>
      </c>
    </row>
    <row r="3658" spans="1:5" x14ac:dyDescent="0.25">
      <c r="A3658" s="1" t="s">
        <v>7317</v>
      </c>
      <c r="B3658" s="2">
        <v>57171</v>
      </c>
      <c r="C3658" s="1" t="s">
        <v>25</v>
      </c>
      <c r="D3658" s="1" t="s">
        <v>1753</v>
      </c>
      <c r="E3658">
        <v>2</v>
      </c>
    </row>
    <row r="3659" spans="1:5" x14ac:dyDescent="0.25">
      <c r="A3659" s="1" t="s">
        <v>7318</v>
      </c>
      <c r="B3659" s="2">
        <v>57171</v>
      </c>
      <c r="C3659" s="1" t="s">
        <v>11</v>
      </c>
      <c r="D3659" s="1" t="s">
        <v>1753</v>
      </c>
      <c r="E3659">
        <v>2</v>
      </c>
    </row>
    <row r="3660" spans="1:5" x14ac:dyDescent="0.25">
      <c r="A3660" s="1" t="s">
        <v>7320</v>
      </c>
      <c r="B3660" s="2">
        <v>57171</v>
      </c>
      <c r="C3660" s="1" t="s">
        <v>11</v>
      </c>
      <c r="D3660" s="1" t="s">
        <v>1753</v>
      </c>
      <c r="E3660">
        <v>2</v>
      </c>
    </row>
    <row r="3661" spans="1:5" x14ac:dyDescent="0.25">
      <c r="A3661" s="1" t="s">
        <v>7321</v>
      </c>
      <c r="B3661" s="2">
        <v>57171</v>
      </c>
      <c r="C3661" s="1" t="s">
        <v>13</v>
      </c>
      <c r="D3661" s="1" t="s">
        <v>7322</v>
      </c>
      <c r="E3661">
        <v>2</v>
      </c>
    </row>
    <row r="3662" spans="1:5" x14ac:dyDescent="0.25">
      <c r="A3662" s="1" t="s">
        <v>7323</v>
      </c>
      <c r="B3662" s="2">
        <v>57171</v>
      </c>
      <c r="C3662" s="1" t="s">
        <v>23</v>
      </c>
      <c r="D3662" s="1" t="s">
        <v>1753</v>
      </c>
      <c r="E3662">
        <v>2</v>
      </c>
    </row>
    <row r="3663" spans="1:5" x14ac:dyDescent="0.25">
      <c r="A3663" s="1" t="s">
        <v>7324</v>
      </c>
      <c r="B3663" s="2">
        <v>57171</v>
      </c>
      <c r="C3663" s="1" t="s">
        <v>44</v>
      </c>
      <c r="D3663" s="1" t="s">
        <v>7325</v>
      </c>
      <c r="E3663">
        <v>2</v>
      </c>
    </row>
    <row r="3664" spans="1:5" x14ac:dyDescent="0.25">
      <c r="A3664" s="1" t="s">
        <v>7326</v>
      </c>
      <c r="B3664" s="2">
        <v>57171</v>
      </c>
      <c r="C3664" s="1" t="s">
        <v>23</v>
      </c>
      <c r="D3664" s="1" t="s">
        <v>1753</v>
      </c>
      <c r="E3664">
        <v>2</v>
      </c>
    </row>
    <row r="3665" spans="1:5" x14ac:dyDescent="0.25">
      <c r="A3665" s="1" t="s">
        <v>7327</v>
      </c>
      <c r="B3665" s="2">
        <v>57171</v>
      </c>
      <c r="C3665" s="1" t="s">
        <v>44</v>
      </c>
      <c r="D3665" s="1" t="s">
        <v>7328</v>
      </c>
      <c r="E3665">
        <v>2</v>
      </c>
    </row>
    <row r="3666" spans="1:5" x14ac:dyDescent="0.25">
      <c r="A3666" s="1" t="s">
        <v>7329</v>
      </c>
      <c r="B3666" s="2">
        <v>57171</v>
      </c>
      <c r="C3666" s="1" t="s">
        <v>8</v>
      </c>
      <c r="D3666" s="1" t="s">
        <v>1753</v>
      </c>
      <c r="E3666">
        <v>2</v>
      </c>
    </row>
    <row r="3667" spans="1:5" x14ac:dyDescent="0.25">
      <c r="A3667" s="1" t="s">
        <v>7330</v>
      </c>
      <c r="B3667" s="2">
        <v>57171</v>
      </c>
      <c r="C3667" s="1" t="s">
        <v>17</v>
      </c>
      <c r="D3667" s="1" t="s">
        <v>1753</v>
      </c>
      <c r="E3667">
        <v>2</v>
      </c>
    </row>
    <row r="3668" spans="1:5" x14ac:dyDescent="0.25">
      <c r="A3668" s="1" t="s">
        <v>7331</v>
      </c>
      <c r="B3668" s="2">
        <v>57171</v>
      </c>
      <c r="C3668" s="1" t="s">
        <v>13</v>
      </c>
      <c r="D3668" s="1" t="s">
        <v>7332</v>
      </c>
      <c r="E3668">
        <v>2</v>
      </c>
    </row>
    <row r="3669" spans="1:5" x14ac:dyDescent="0.25">
      <c r="A3669" s="1" t="s">
        <v>7333</v>
      </c>
      <c r="B3669" s="2">
        <v>57171</v>
      </c>
      <c r="C3669" s="1" t="s">
        <v>13</v>
      </c>
      <c r="D3669" s="1" t="s">
        <v>7334</v>
      </c>
      <c r="E3669">
        <v>2</v>
      </c>
    </row>
    <row r="3670" spans="1:5" x14ac:dyDescent="0.25">
      <c r="A3670" s="1" t="s">
        <v>7335</v>
      </c>
      <c r="B3670" s="2">
        <v>57171</v>
      </c>
      <c r="C3670" s="1" t="s">
        <v>11</v>
      </c>
      <c r="D3670" s="1" t="s">
        <v>5227</v>
      </c>
      <c r="E3670">
        <v>2</v>
      </c>
    </row>
    <row r="3671" spans="1:5" x14ac:dyDescent="0.25">
      <c r="A3671" s="1" t="s">
        <v>7336</v>
      </c>
      <c r="B3671" s="2">
        <v>57171</v>
      </c>
      <c r="C3671" s="1" t="s">
        <v>13</v>
      </c>
      <c r="D3671" s="1" t="s">
        <v>6441</v>
      </c>
      <c r="E3671">
        <v>2</v>
      </c>
    </row>
    <row r="3672" spans="1:5" x14ac:dyDescent="0.25">
      <c r="A3672" s="1" t="s">
        <v>7337</v>
      </c>
      <c r="B3672" s="2">
        <v>57171</v>
      </c>
      <c r="C3672" s="1" t="s">
        <v>29</v>
      </c>
      <c r="D3672" s="1" t="s">
        <v>6802</v>
      </c>
      <c r="E3672">
        <v>2</v>
      </c>
    </row>
    <row r="3673" spans="1:5" x14ac:dyDescent="0.25">
      <c r="A3673" s="1" t="s">
        <v>7338</v>
      </c>
      <c r="B3673" s="2">
        <v>57171</v>
      </c>
      <c r="C3673" s="1" t="s">
        <v>17</v>
      </c>
      <c r="D3673" s="1" t="s">
        <v>6814</v>
      </c>
      <c r="E3673">
        <v>2</v>
      </c>
    </row>
    <row r="3674" spans="1:5" x14ac:dyDescent="0.25">
      <c r="A3674" s="1" t="s">
        <v>7339</v>
      </c>
      <c r="B3674" s="2">
        <v>57171</v>
      </c>
      <c r="C3674" s="1" t="s">
        <v>37</v>
      </c>
      <c r="D3674" s="1" t="s">
        <v>1753</v>
      </c>
      <c r="E3674">
        <v>2</v>
      </c>
    </row>
    <row r="3675" spans="1:5" x14ac:dyDescent="0.25">
      <c r="A3675" s="1" t="s">
        <v>7340</v>
      </c>
      <c r="B3675" s="2">
        <v>57171</v>
      </c>
      <c r="C3675" s="1" t="s">
        <v>8</v>
      </c>
      <c r="D3675" s="1" t="s">
        <v>1753</v>
      </c>
      <c r="E3675">
        <v>2</v>
      </c>
    </row>
    <row r="3676" spans="1:5" x14ac:dyDescent="0.25">
      <c r="A3676" s="1" t="s">
        <v>7341</v>
      </c>
      <c r="B3676" s="2">
        <v>57171</v>
      </c>
      <c r="C3676" s="1" t="s">
        <v>25</v>
      </c>
      <c r="D3676" s="1" t="s">
        <v>1753</v>
      </c>
      <c r="E3676">
        <v>2</v>
      </c>
    </row>
    <row r="3677" spans="1:5" x14ac:dyDescent="0.25">
      <c r="A3677" s="1" t="s">
        <v>7342</v>
      </c>
      <c r="B3677" s="2">
        <v>57171</v>
      </c>
      <c r="C3677" s="1" t="s">
        <v>25</v>
      </c>
      <c r="D3677" s="1" t="s">
        <v>1753</v>
      </c>
      <c r="E3677">
        <v>2</v>
      </c>
    </row>
    <row r="3678" spans="1:5" x14ac:dyDescent="0.25">
      <c r="A3678" s="1" t="s">
        <v>7343</v>
      </c>
      <c r="B3678" s="2">
        <v>57171</v>
      </c>
      <c r="C3678" s="1" t="s">
        <v>19</v>
      </c>
      <c r="D3678" s="1" t="s">
        <v>1753</v>
      </c>
      <c r="E3678">
        <v>2</v>
      </c>
    </row>
    <row r="3679" spans="1:5" x14ac:dyDescent="0.25">
      <c r="A3679" s="1" t="s">
        <v>7344</v>
      </c>
      <c r="B3679" s="2">
        <v>57171</v>
      </c>
      <c r="C3679" s="1" t="s">
        <v>21</v>
      </c>
      <c r="D3679" s="1" t="s">
        <v>6802</v>
      </c>
      <c r="E3679">
        <v>2</v>
      </c>
    </row>
    <row r="3680" spans="1:5" x14ac:dyDescent="0.25">
      <c r="A3680" s="1" t="s">
        <v>7345</v>
      </c>
      <c r="B3680" s="2">
        <v>57171</v>
      </c>
      <c r="C3680" s="1" t="s">
        <v>29</v>
      </c>
      <c r="D3680" s="1" t="s">
        <v>1753</v>
      </c>
      <c r="E3680">
        <v>2</v>
      </c>
    </row>
    <row r="3681" spans="1:5" x14ac:dyDescent="0.25">
      <c r="A3681" s="1" t="s">
        <v>7346</v>
      </c>
      <c r="B3681" s="2">
        <v>57171</v>
      </c>
      <c r="C3681" s="1" t="s">
        <v>17</v>
      </c>
      <c r="D3681" s="1" t="s">
        <v>1753</v>
      </c>
      <c r="E3681">
        <v>2</v>
      </c>
    </row>
    <row r="3682" spans="1:5" x14ac:dyDescent="0.25">
      <c r="A3682" s="1" t="s">
        <v>7347</v>
      </c>
      <c r="B3682" s="2">
        <v>57171</v>
      </c>
      <c r="C3682" s="1" t="s">
        <v>29</v>
      </c>
      <c r="D3682" s="1" t="s">
        <v>1753</v>
      </c>
      <c r="E3682">
        <v>2</v>
      </c>
    </row>
    <row r="3683" spans="1:5" x14ac:dyDescent="0.25">
      <c r="A3683" s="1" t="s">
        <v>7348</v>
      </c>
      <c r="B3683" s="2">
        <v>57171</v>
      </c>
      <c r="C3683" s="1" t="s">
        <v>19</v>
      </c>
      <c r="D3683" s="1" t="s">
        <v>1753</v>
      </c>
      <c r="E3683">
        <v>2</v>
      </c>
    </row>
    <row r="3684" spans="1:5" x14ac:dyDescent="0.25">
      <c r="A3684" s="1" t="s">
        <v>7349</v>
      </c>
      <c r="B3684" s="2">
        <v>57171</v>
      </c>
      <c r="C3684" s="1" t="s">
        <v>25</v>
      </c>
      <c r="D3684" s="1" t="s">
        <v>1753</v>
      </c>
      <c r="E3684">
        <v>2</v>
      </c>
    </row>
    <row r="3685" spans="1:5" x14ac:dyDescent="0.25">
      <c r="A3685" s="1" t="s">
        <v>7351</v>
      </c>
      <c r="B3685" s="2">
        <v>57171</v>
      </c>
      <c r="C3685" s="1" t="s">
        <v>44</v>
      </c>
      <c r="D3685" s="1" t="s">
        <v>7352</v>
      </c>
      <c r="E3685">
        <v>2</v>
      </c>
    </row>
    <row r="3686" spans="1:5" x14ac:dyDescent="0.25">
      <c r="A3686" s="1" t="s">
        <v>7353</v>
      </c>
      <c r="B3686" s="2">
        <v>57171</v>
      </c>
      <c r="C3686" s="1" t="s">
        <v>44</v>
      </c>
      <c r="D3686" s="1" t="s">
        <v>7354</v>
      </c>
      <c r="E3686">
        <v>2</v>
      </c>
    </row>
    <row r="3687" spans="1:5" x14ac:dyDescent="0.25">
      <c r="A3687" s="1" t="s">
        <v>7355</v>
      </c>
      <c r="B3687" s="2">
        <v>57171</v>
      </c>
      <c r="C3687" s="1" t="s">
        <v>17</v>
      </c>
      <c r="D3687" s="1" t="s">
        <v>1753</v>
      </c>
      <c r="E3687">
        <v>2</v>
      </c>
    </row>
    <row r="3688" spans="1:5" x14ac:dyDescent="0.25">
      <c r="A3688" s="1" t="s">
        <v>7356</v>
      </c>
      <c r="B3688" s="2">
        <v>57171</v>
      </c>
      <c r="C3688" s="1" t="s">
        <v>44</v>
      </c>
      <c r="D3688" s="1" t="s">
        <v>7357</v>
      </c>
      <c r="E3688">
        <v>2</v>
      </c>
    </row>
    <row r="3689" spans="1:5" x14ac:dyDescent="0.25">
      <c r="A3689" s="1" t="s">
        <v>7358</v>
      </c>
      <c r="B3689" s="2">
        <v>57171</v>
      </c>
      <c r="C3689" s="1" t="s">
        <v>44</v>
      </c>
      <c r="D3689" s="1" t="s">
        <v>7359</v>
      </c>
      <c r="E3689">
        <v>2</v>
      </c>
    </row>
    <row r="3690" spans="1:5" x14ac:dyDescent="0.25">
      <c r="A3690" s="1" t="s">
        <v>7360</v>
      </c>
      <c r="B3690" s="2">
        <v>57171</v>
      </c>
      <c r="C3690" s="1" t="s">
        <v>25</v>
      </c>
      <c r="D3690" s="1" t="s">
        <v>1753</v>
      </c>
      <c r="E3690">
        <v>2</v>
      </c>
    </row>
    <row r="3691" spans="1:5" x14ac:dyDescent="0.25">
      <c r="A3691" s="1" t="s">
        <v>7361</v>
      </c>
      <c r="B3691" s="2">
        <v>57171</v>
      </c>
      <c r="C3691" s="1" t="s">
        <v>25</v>
      </c>
      <c r="D3691" s="1" t="s">
        <v>1753</v>
      </c>
      <c r="E3691">
        <v>2</v>
      </c>
    </row>
    <row r="3692" spans="1:5" x14ac:dyDescent="0.25">
      <c r="A3692" s="1" t="s">
        <v>7362</v>
      </c>
      <c r="B3692" s="2">
        <v>57171</v>
      </c>
      <c r="C3692" s="1" t="s">
        <v>21</v>
      </c>
      <c r="D3692" s="1" t="s">
        <v>1753</v>
      </c>
      <c r="E3692">
        <v>2</v>
      </c>
    </row>
    <row r="3693" spans="1:5" x14ac:dyDescent="0.25">
      <c r="A3693" s="1" t="s">
        <v>7363</v>
      </c>
      <c r="B3693" s="2">
        <v>57171</v>
      </c>
      <c r="C3693" s="1" t="s">
        <v>19</v>
      </c>
      <c r="D3693" s="1" t="s">
        <v>1753</v>
      </c>
      <c r="E3693">
        <v>2</v>
      </c>
    </row>
    <row r="3694" spans="1:5" x14ac:dyDescent="0.25">
      <c r="A3694" s="1" t="s">
        <v>7364</v>
      </c>
      <c r="B3694" s="2">
        <v>57171</v>
      </c>
      <c r="C3694" s="1" t="s">
        <v>29</v>
      </c>
      <c r="D3694" s="1" t="s">
        <v>5942</v>
      </c>
      <c r="E3694">
        <v>2</v>
      </c>
    </row>
    <row r="3695" spans="1:5" x14ac:dyDescent="0.25">
      <c r="A3695" s="1" t="s">
        <v>7365</v>
      </c>
      <c r="B3695" s="2">
        <v>57171</v>
      </c>
      <c r="C3695" s="1" t="s">
        <v>29</v>
      </c>
      <c r="D3695" s="1" t="s">
        <v>1753</v>
      </c>
      <c r="E3695">
        <v>2</v>
      </c>
    </row>
    <row r="3696" spans="1:5" x14ac:dyDescent="0.25">
      <c r="A3696" s="1" t="s">
        <v>7366</v>
      </c>
      <c r="B3696" s="2">
        <v>57171</v>
      </c>
      <c r="C3696" s="1" t="s">
        <v>11</v>
      </c>
      <c r="D3696" s="1" t="s">
        <v>6570</v>
      </c>
      <c r="E3696">
        <v>2</v>
      </c>
    </row>
    <row r="3697" spans="1:5" x14ac:dyDescent="0.25">
      <c r="A3697" s="1" t="s">
        <v>7367</v>
      </c>
      <c r="B3697" s="2">
        <v>57171</v>
      </c>
      <c r="C3697" s="1" t="s">
        <v>37</v>
      </c>
      <c r="D3697" s="1" t="s">
        <v>1753</v>
      </c>
      <c r="E3697">
        <v>2</v>
      </c>
    </row>
    <row r="3698" spans="1:5" x14ac:dyDescent="0.25">
      <c r="A3698" s="1" t="s">
        <v>7368</v>
      </c>
      <c r="B3698" s="2">
        <v>57171</v>
      </c>
      <c r="C3698" s="1" t="s">
        <v>8</v>
      </c>
      <c r="D3698" s="1" t="s">
        <v>1753</v>
      </c>
      <c r="E3698">
        <v>2</v>
      </c>
    </row>
    <row r="3699" spans="1:5" x14ac:dyDescent="0.25">
      <c r="A3699" s="1" t="s">
        <v>7369</v>
      </c>
      <c r="B3699" s="2">
        <v>57171</v>
      </c>
      <c r="C3699" s="1" t="s">
        <v>15</v>
      </c>
      <c r="D3699" s="1" t="s">
        <v>1753</v>
      </c>
      <c r="E3699">
        <v>2</v>
      </c>
    </row>
    <row r="3700" spans="1:5" x14ac:dyDescent="0.25">
      <c r="A3700" s="1" t="s">
        <v>7370</v>
      </c>
      <c r="B3700" s="2">
        <v>57171</v>
      </c>
      <c r="C3700" s="1" t="s">
        <v>8</v>
      </c>
      <c r="D3700" s="1" t="s">
        <v>1753</v>
      </c>
      <c r="E3700">
        <v>2</v>
      </c>
    </row>
    <row r="3701" spans="1:5" x14ac:dyDescent="0.25">
      <c r="A3701" s="1" t="s">
        <v>7371</v>
      </c>
      <c r="B3701" s="2">
        <v>57171</v>
      </c>
      <c r="C3701" s="1" t="s">
        <v>8</v>
      </c>
      <c r="D3701" s="1" t="s">
        <v>1753</v>
      </c>
      <c r="E3701">
        <v>2</v>
      </c>
    </row>
    <row r="3702" spans="1:5" x14ac:dyDescent="0.25">
      <c r="A3702" s="1" t="s">
        <v>7372</v>
      </c>
      <c r="B3702" s="2">
        <v>57171</v>
      </c>
      <c r="C3702" s="1" t="s">
        <v>17</v>
      </c>
      <c r="D3702" s="1" t="s">
        <v>1753</v>
      </c>
      <c r="E3702">
        <v>2</v>
      </c>
    </row>
    <row r="3703" spans="1:5" x14ac:dyDescent="0.25">
      <c r="A3703" s="1" t="s">
        <v>7373</v>
      </c>
      <c r="B3703" s="2">
        <v>57171</v>
      </c>
      <c r="C3703" s="1" t="s">
        <v>13</v>
      </c>
      <c r="D3703" s="1" t="s">
        <v>5653</v>
      </c>
      <c r="E3703">
        <v>2</v>
      </c>
    </row>
    <row r="3704" spans="1:5" x14ac:dyDescent="0.25">
      <c r="A3704" s="1" t="s">
        <v>7374</v>
      </c>
      <c r="B3704" s="2">
        <v>57171</v>
      </c>
      <c r="C3704" s="1" t="s">
        <v>8</v>
      </c>
      <c r="D3704" s="1" t="s">
        <v>1753</v>
      </c>
      <c r="E3704">
        <v>2</v>
      </c>
    </row>
    <row r="3705" spans="1:5" x14ac:dyDescent="0.25">
      <c r="A3705" s="1" t="s">
        <v>7375</v>
      </c>
      <c r="B3705" s="2">
        <v>57171</v>
      </c>
      <c r="C3705" s="1" t="s">
        <v>8</v>
      </c>
      <c r="D3705" s="1" t="s">
        <v>1753</v>
      </c>
      <c r="E3705">
        <v>2</v>
      </c>
    </row>
    <row r="3706" spans="1:5" x14ac:dyDescent="0.25">
      <c r="A3706" s="1" t="s">
        <v>7376</v>
      </c>
      <c r="B3706" s="2">
        <v>57171</v>
      </c>
      <c r="C3706" s="1" t="s">
        <v>19</v>
      </c>
      <c r="D3706" s="1" t="s">
        <v>1753</v>
      </c>
      <c r="E3706">
        <v>2</v>
      </c>
    </row>
    <row r="3707" spans="1:5" x14ac:dyDescent="0.25">
      <c r="A3707" s="1" t="s">
        <v>7377</v>
      </c>
      <c r="B3707" s="2">
        <v>57171</v>
      </c>
      <c r="C3707" s="1" t="s">
        <v>37</v>
      </c>
      <c r="D3707" s="1" t="s">
        <v>5694</v>
      </c>
      <c r="E3707">
        <v>2</v>
      </c>
    </row>
    <row r="3708" spans="1:5" x14ac:dyDescent="0.25">
      <c r="A3708" s="1" t="s">
        <v>7378</v>
      </c>
      <c r="B3708" s="2">
        <v>57171</v>
      </c>
      <c r="C3708" s="1" t="s">
        <v>21</v>
      </c>
      <c r="D3708" s="1" t="s">
        <v>1753</v>
      </c>
      <c r="E3708">
        <v>2</v>
      </c>
    </row>
    <row r="3709" spans="1:5" x14ac:dyDescent="0.25">
      <c r="A3709" s="1" t="s">
        <v>7379</v>
      </c>
      <c r="B3709" s="2">
        <v>57171</v>
      </c>
      <c r="C3709" s="1" t="s">
        <v>19</v>
      </c>
      <c r="D3709" s="1" t="s">
        <v>1753</v>
      </c>
      <c r="E3709">
        <v>2</v>
      </c>
    </row>
    <row r="3710" spans="1:5" x14ac:dyDescent="0.25">
      <c r="A3710" s="1" t="s">
        <v>7380</v>
      </c>
      <c r="B3710" s="2">
        <v>57171</v>
      </c>
      <c r="C3710" s="1" t="s">
        <v>8</v>
      </c>
      <c r="D3710" s="1" t="s">
        <v>1753</v>
      </c>
      <c r="E3710">
        <v>2</v>
      </c>
    </row>
    <row r="3711" spans="1:5" x14ac:dyDescent="0.25">
      <c r="A3711" s="1" t="s">
        <v>7381</v>
      </c>
      <c r="B3711" s="2">
        <v>57171</v>
      </c>
      <c r="C3711" s="1" t="s">
        <v>29</v>
      </c>
      <c r="D3711" s="1" t="s">
        <v>1753</v>
      </c>
      <c r="E3711">
        <v>2</v>
      </c>
    </row>
    <row r="3712" spans="1:5" x14ac:dyDescent="0.25">
      <c r="A3712" s="1" t="s">
        <v>7382</v>
      </c>
      <c r="B3712" s="2">
        <v>57171</v>
      </c>
      <c r="C3712" s="1" t="s">
        <v>29</v>
      </c>
      <c r="D3712" s="1" t="s">
        <v>1753</v>
      </c>
      <c r="E3712">
        <v>2</v>
      </c>
    </row>
    <row r="3713" spans="1:5" x14ac:dyDescent="0.25">
      <c r="A3713" s="1" t="s">
        <v>7383</v>
      </c>
      <c r="B3713" s="2">
        <v>57171</v>
      </c>
      <c r="C3713" s="1" t="s">
        <v>8</v>
      </c>
      <c r="D3713" s="1" t="s">
        <v>1753</v>
      </c>
      <c r="E3713">
        <v>2</v>
      </c>
    </row>
    <row r="3714" spans="1:5" x14ac:dyDescent="0.25">
      <c r="A3714" s="1" t="s">
        <v>7384</v>
      </c>
      <c r="B3714" s="2">
        <v>57171</v>
      </c>
      <c r="C3714" s="1" t="s">
        <v>37</v>
      </c>
      <c r="D3714" s="1" t="s">
        <v>1753</v>
      </c>
      <c r="E3714">
        <v>2</v>
      </c>
    </row>
    <row r="3715" spans="1:5" x14ac:dyDescent="0.25">
      <c r="A3715" s="1" t="s">
        <v>7386</v>
      </c>
      <c r="B3715" s="2">
        <v>57171</v>
      </c>
      <c r="C3715" s="1" t="s">
        <v>29</v>
      </c>
      <c r="D3715" s="1" t="s">
        <v>1753</v>
      </c>
      <c r="E3715">
        <v>2</v>
      </c>
    </row>
    <row r="3716" spans="1:5" x14ac:dyDescent="0.25">
      <c r="A3716" s="1" t="s">
        <v>7387</v>
      </c>
      <c r="B3716" s="2">
        <v>57171</v>
      </c>
      <c r="C3716" s="1" t="s">
        <v>25</v>
      </c>
      <c r="D3716" s="1" t="s">
        <v>1753</v>
      </c>
      <c r="E3716">
        <v>2</v>
      </c>
    </row>
    <row r="3717" spans="1:5" x14ac:dyDescent="0.25">
      <c r="A3717" s="1" t="s">
        <v>7718</v>
      </c>
      <c r="B3717" s="2">
        <v>54449</v>
      </c>
      <c r="C3717" s="1" t="s">
        <v>35</v>
      </c>
      <c r="D3717" s="1" t="s">
        <v>1753</v>
      </c>
      <c r="E3717">
        <v>2</v>
      </c>
    </row>
    <row r="3718" spans="1:5" x14ac:dyDescent="0.25">
      <c r="A3718" s="1" t="s">
        <v>7719</v>
      </c>
      <c r="B3718" s="2">
        <v>54449</v>
      </c>
      <c r="C3718" s="1" t="s">
        <v>29</v>
      </c>
      <c r="D3718" s="1" t="s">
        <v>1753</v>
      </c>
      <c r="E3718">
        <v>2</v>
      </c>
    </row>
    <row r="3719" spans="1:5" x14ac:dyDescent="0.25">
      <c r="A3719" s="1" t="s">
        <v>7721</v>
      </c>
      <c r="B3719" s="2">
        <v>54449</v>
      </c>
      <c r="C3719" s="1" t="s">
        <v>25</v>
      </c>
      <c r="D3719" s="1" t="s">
        <v>1753</v>
      </c>
      <c r="E3719">
        <v>2</v>
      </c>
    </row>
    <row r="3720" spans="1:5" x14ac:dyDescent="0.25">
      <c r="A3720" s="1" t="s">
        <v>7722</v>
      </c>
      <c r="B3720" s="2">
        <v>54449</v>
      </c>
      <c r="C3720" s="1" t="s">
        <v>25</v>
      </c>
      <c r="D3720" s="1" t="s">
        <v>1753</v>
      </c>
      <c r="E3720">
        <v>2</v>
      </c>
    </row>
    <row r="3721" spans="1:5" x14ac:dyDescent="0.25">
      <c r="A3721" s="1" t="s">
        <v>7724</v>
      </c>
      <c r="B3721" s="2">
        <v>54449</v>
      </c>
      <c r="C3721" s="1" t="s">
        <v>17</v>
      </c>
      <c r="D3721" s="1" t="s">
        <v>1753</v>
      </c>
      <c r="E3721">
        <v>2</v>
      </c>
    </row>
    <row r="3722" spans="1:5" x14ac:dyDescent="0.25">
      <c r="A3722" s="1" t="s">
        <v>7725</v>
      </c>
      <c r="B3722" s="2">
        <v>54449</v>
      </c>
      <c r="C3722" s="1" t="s">
        <v>19</v>
      </c>
      <c r="D3722" s="1" t="s">
        <v>1753</v>
      </c>
      <c r="E3722">
        <v>2</v>
      </c>
    </row>
    <row r="3723" spans="1:5" x14ac:dyDescent="0.25">
      <c r="A3723" s="1" t="s">
        <v>7726</v>
      </c>
      <c r="B3723" s="2">
        <v>54449</v>
      </c>
      <c r="C3723" s="1" t="s">
        <v>25</v>
      </c>
      <c r="D3723" s="1" t="s">
        <v>1753</v>
      </c>
      <c r="E3723">
        <v>2</v>
      </c>
    </row>
    <row r="3724" spans="1:5" x14ac:dyDescent="0.25">
      <c r="A3724" s="1" t="s">
        <v>7727</v>
      </c>
      <c r="B3724" s="2">
        <v>54449</v>
      </c>
      <c r="C3724" s="1" t="s">
        <v>29</v>
      </c>
      <c r="D3724" s="1" t="s">
        <v>1753</v>
      </c>
      <c r="E3724">
        <v>2</v>
      </c>
    </row>
    <row r="3725" spans="1:5" x14ac:dyDescent="0.25">
      <c r="A3725" s="1" t="s">
        <v>7728</v>
      </c>
      <c r="B3725" s="2">
        <v>54449</v>
      </c>
      <c r="C3725" s="1" t="s">
        <v>29</v>
      </c>
      <c r="D3725" s="1" t="s">
        <v>1753</v>
      </c>
      <c r="E3725">
        <v>2</v>
      </c>
    </row>
    <row r="3726" spans="1:5" x14ac:dyDescent="0.25">
      <c r="A3726" s="1" t="s">
        <v>7729</v>
      </c>
      <c r="B3726" s="2">
        <v>54449</v>
      </c>
      <c r="C3726" s="1" t="s">
        <v>37</v>
      </c>
      <c r="D3726" s="1" t="s">
        <v>4224</v>
      </c>
      <c r="E3726">
        <v>2</v>
      </c>
    </row>
    <row r="3727" spans="1:5" x14ac:dyDescent="0.25">
      <c r="A3727" s="1" t="s">
        <v>7730</v>
      </c>
      <c r="B3727" s="2">
        <v>54449</v>
      </c>
      <c r="C3727" s="1" t="s">
        <v>29</v>
      </c>
      <c r="D3727" s="1" t="s">
        <v>6802</v>
      </c>
      <c r="E3727">
        <v>2</v>
      </c>
    </row>
    <row r="3728" spans="1:5" x14ac:dyDescent="0.25">
      <c r="A3728" s="1" t="s">
        <v>7731</v>
      </c>
      <c r="B3728" s="2">
        <v>54449</v>
      </c>
      <c r="C3728" s="1" t="s">
        <v>15</v>
      </c>
      <c r="D3728" s="1" t="s">
        <v>1753</v>
      </c>
      <c r="E3728">
        <v>2</v>
      </c>
    </row>
    <row r="3729" spans="1:5" x14ac:dyDescent="0.25">
      <c r="A3729" s="1" t="s">
        <v>7732</v>
      </c>
      <c r="B3729" s="2">
        <v>54449</v>
      </c>
      <c r="C3729" s="1" t="s">
        <v>8</v>
      </c>
      <c r="D3729" s="1" t="s">
        <v>1753</v>
      </c>
      <c r="E3729">
        <v>2</v>
      </c>
    </row>
    <row r="3730" spans="1:5" x14ac:dyDescent="0.25">
      <c r="A3730" s="1" t="s">
        <v>7733</v>
      </c>
      <c r="B3730" s="2">
        <v>54449</v>
      </c>
      <c r="C3730" s="1" t="s">
        <v>21</v>
      </c>
      <c r="D3730" s="1" t="s">
        <v>1753</v>
      </c>
      <c r="E3730">
        <v>2</v>
      </c>
    </row>
    <row r="3731" spans="1:5" x14ac:dyDescent="0.25">
      <c r="A3731" s="1" t="s">
        <v>7734</v>
      </c>
      <c r="B3731" s="2">
        <v>54449</v>
      </c>
      <c r="C3731" s="1" t="s">
        <v>25</v>
      </c>
      <c r="D3731" s="1" t="s">
        <v>1753</v>
      </c>
      <c r="E3731">
        <v>2</v>
      </c>
    </row>
    <row r="3732" spans="1:5" x14ac:dyDescent="0.25">
      <c r="A3732" s="1" t="s">
        <v>7735</v>
      </c>
      <c r="B3732" s="2">
        <v>54449</v>
      </c>
      <c r="C3732" s="1" t="s">
        <v>8</v>
      </c>
      <c r="D3732" s="1" t="s">
        <v>1753</v>
      </c>
      <c r="E3732">
        <v>2</v>
      </c>
    </row>
    <row r="3733" spans="1:5" x14ac:dyDescent="0.25">
      <c r="A3733" s="1" t="s">
        <v>7736</v>
      </c>
      <c r="B3733" s="2">
        <v>54449</v>
      </c>
      <c r="C3733" s="1" t="s">
        <v>8</v>
      </c>
      <c r="D3733" s="1" t="s">
        <v>1753</v>
      </c>
      <c r="E3733">
        <v>2</v>
      </c>
    </row>
    <row r="3734" spans="1:5" x14ac:dyDescent="0.25">
      <c r="A3734" s="1" t="s">
        <v>7737</v>
      </c>
      <c r="B3734" s="2">
        <v>54449</v>
      </c>
      <c r="C3734" s="1" t="s">
        <v>8</v>
      </c>
      <c r="D3734" s="1" t="s">
        <v>1753</v>
      </c>
      <c r="E3734">
        <v>2</v>
      </c>
    </row>
    <row r="3735" spans="1:5" x14ac:dyDescent="0.25">
      <c r="A3735" s="1" t="s">
        <v>7738</v>
      </c>
      <c r="B3735" s="2">
        <v>54449</v>
      </c>
      <c r="C3735" s="1" t="s">
        <v>17</v>
      </c>
      <c r="D3735" s="1" t="s">
        <v>1753</v>
      </c>
      <c r="E3735">
        <v>2</v>
      </c>
    </row>
    <row r="3736" spans="1:5" x14ac:dyDescent="0.25">
      <c r="A3736" s="1" t="s">
        <v>7739</v>
      </c>
      <c r="B3736" s="2">
        <v>54449</v>
      </c>
      <c r="C3736" s="1" t="s">
        <v>17</v>
      </c>
      <c r="D3736" s="1" t="s">
        <v>1753</v>
      </c>
      <c r="E3736">
        <v>2</v>
      </c>
    </row>
    <row r="3737" spans="1:5" x14ac:dyDescent="0.25">
      <c r="A3737" s="1" t="s">
        <v>7741</v>
      </c>
      <c r="B3737" s="2">
        <v>54449</v>
      </c>
      <c r="C3737" s="1" t="s">
        <v>29</v>
      </c>
      <c r="D3737" s="1" t="s">
        <v>1753</v>
      </c>
      <c r="E3737">
        <v>2</v>
      </c>
    </row>
    <row r="3738" spans="1:5" x14ac:dyDescent="0.25">
      <c r="A3738" s="1" t="s">
        <v>7742</v>
      </c>
      <c r="B3738" s="2">
        <v>54449</v>
      </c>
      <c r="C3738" s="1" t="s">
        <v>23</v>
      </c>
      <c r="D3738" s="1" t="s">
        <v>1753</v>
      </c>
      <c r="E3738">
        <v>2</v>
      </c>
    </row>
    <row r="3739" spans="1:5" x14ac:dyDescent="0.25">
      <c r="A3739" s="1" t="s">
        <v>7743</v>
      </c>
      <c r="B3739" s="2">
        <v>54449</v>
      </c>
      <c r="C3739" s="1" t="s">
        <v>8</v>
      </c>
      <c r="D3739" s="1" t="s">
        <v>1753</v>
      </c>
      <c r="E3739">
        <v>2</v>
      </c>
    </row>
    <row r="3740" spans="1:5" x14ac:dyDescent="0.25">
      <c r="A3740" s="1" t="s">
        <v>7744</v>
      </c>
      <c r="B3740" s="2">
        <v>54449</v>
      </c>
      <c r="C3740" s="1" t="s">
        <v>44</v>
      </c>
      <c r="D3740" s="1" t="s">
        <v>7745</v>
      </c>
      <c r="E3740">
        <v>2</v>
      </c>
    </row>
    <row r="3741" spans="1:5" x14ac:dyDescent="0.25">
      <c r="A3741" s="1" t="s">
        <v>7746</v>
      </c>
      <c r="B3741" s="2">
        <v>54449</v>
      </c>
      <c r="C3741" s="1" t="s">
        <v>25</v>
      </c>
      <c r="D3741" s="1" t="s">
        <v>1753</v>
      </c>
      <c r="E3741">
        <v>2</v>
      </c>
    </row>
    <row r="3742" spans="1:5" x14ac:dyDescent="0.25">
      <c r="A3742" s="1" t="s">
        <v>7748</v>
      </c>
      <c r="B3742" s="2">
        <v>54449</v>
      </c>
      <c r="C3742" s="1" t="s">
        <v>25</v>
      </c>
      <c r="D3742" s="1" t="s">
        <v>1753</v>
      </c>
      <c r="E3742">
        <v>2</v>
      </c>
    </row>
    <row r="3743" spans="1:5" x14ac:dyDescent="0.25">
      <c r="A3743" s="1" t="s">
        <v>7749</v>
      </c>
      <c r="B3743" s="2">
        <v>54449</v>
      </c>
      <c r="C3743" s="1" t="s">
        <v>8</v>
      </c>
      <c r="D3743" s="1" t="s">
        <v>1753</v>
      </c>
      <c r="E3743">
        <v>2</v>
      </c>
    </row>
    <row r="3744" spans="1:5" x14ac:dyDescent="0.25">
      <c r="A3744" s="1" t="s">
        <v>7750</v>
      </c>
      <c r="B3744" s="2">
        <v>54449</v>
      </c>
      <c r="C3744" s="1" t="s">
        <v>8</v>
      </c>
      <c r="D3744" s="1" t="s">
        <v>1753</v>
      </c>
      <c r="E3744">
        <v>2</v>
      </c>
    </row>
    <row r="3745" spans="1:5" x14ac:dyDescent="0.25">
      <c r="A3745" s="1" t="s">
        <v>7751</v>
      </c>
      <c r="B3745" s="2">
        <v>54449</v>
      </c>
      <c r="C3745" s="1" t="s">
        <v>13</v>
      </c>
      <c r="D3745" s="1" t="s">
        <v>7752</v>
      </c>
      <c r="E3745">
        <v>2</v>
      </c>
    </row>
    <row r="3746" spans="1:5" x14ac:dyDescent="0.25">
      <c r="A3746" s="1" t="s">
        <v>7753</v>
      </c>
      <c r="B3746" s="2">
        <v>54449</v>
      </c>
      <c r="C3746" s="1" t="s">
        <v>19</v>
      </c>
      <c r="D3746" s="1" t="s">
        <v>1753</v>
      </c>
      <c r="E3746">
        <v>2</v>
      </c>
    </row>
    <row r="3747" spans="1:5" x14ac:dyDescent="0.25">
      <c r="A3747" s="1" t="s">
        <v>7754</v>
      </c>
      <c r="B3747" s="2">
        <v>54449</v>
      </c>
      <c r="C3747" s="1" t="s">
        <v>8</v>
      </c>
      <c r="D3747" s="1" t="s">
        <v>1753</v>
      </c>
      <c r="E3747">
        <v>2</v>
      </c>
    </row>
    <row r="3748" spans="1:5" x14ac:dyDescent="0.25">
      <c r="A3748" s="1" t="s">
        <v>7755</v>
      </c>
      <c r="B3748" s="2">
        <v>54449</v>
      </c>
      <c r="C3748" s="1" t="s">
        <v>8</v>
      </c>
      <c r="D3748" s="1" t="s">
        <v>1753</v>
      </c>
      <c r="E3748">
        <v>2</v>
      </c>
    </row>
    <row r="3749" spans="1:5" x14ac:dyDescent="0.25">
      <c r="A3749" s="1" t="s">
        <v>7756</v>
      </c>
      <c r="B3749" s="2">
        <v>54449</v>
      </c>
      <c r="C3749" s="1" t="s">
        <v>19</v>
      </c>
      <c r="D3749" s="1" t="s">
        <v>1753</v>
      </c>
      <c r="E3749">
        <v>2</v>
      </c>
    </row>
    <row r="3750" spans="1:5" x14ac:dyDescent="0.25">
      <c r="A3750" s="1" t="s">
        <v>7757</v>
      </c>
      <c r="B3750" s="2">
        <v>54449</v>
      </c>
      <c r="C3750" s="1" t="s">
        <v>25</v>
      </c>
      <c r="D3750" s="1" t="s">
        <v>1753</v>
      </c>
      <c r="E3750">
        <v>2</v>
      </c>
    </row>
    <row r="3751" spans="1:5" x14ac:dyDescent="0.25">
      <c r="A3751" s="1" t="s">
        <v>7758</v>
      </c>
      <c r="B3751" s="2">
        <v>54449</v>
      </c>
      <c r="C3751" s="1" t="s">
        <v>19</v>
      </c>
      <c r="D3751" s="1" t="s">
        <v>1753</v>
      </c>
      <c r="E3751">
        <v>2</v>
      </c>
    </row>
    <row r="3752" spans="1:5" x14ac:dyDescent="0.25">
      <c r="A3752" s="1" t="s">
        <v>7759</v>
      </c>
      <c r="B3752" s="2">
        <v>54449</v>
      </c>
      <c r="C3752" s="1" t="s">
        <v>29</v>
      </c>
      <c r="D3752" s="1" t="s">
        <v>1753</v>
      </c>
      <c r="E3752">
        <v>2</v>
      </c>
    </row>
    <row r="3753" spans="1:5" x14ac:dyDescent="0.25">
      <c r="A3753" s="1" t="s">
        <v>7760</v>
      </c>
      <c r="B3753" s="2">
        <v>54449</v>
      </c>
      <c r="C3753" s="1" t="s">
        <v>19</v>
      </c>
      <c r="D3753" s="1" t="s">
        <v>1753</v>
      </c>
      <c r="E3753">
        <v>2</v>
      </c>
    </row>
    <row r="3754" spans="1:5" x14ac:dyDescent="0.25">
      <c r="A3754" s="1" t="s">
        <v>7762</v>
      </c>
      <c r="B3754" s="2">
        <v>54449</v>
      </c>
      <c r="C3754" s="1" t="s">
        <v>23</v>
      </c>
      <c r="D3754" s="1" t="s">
        <v>1753</v>
      </c>
      <c r="E3754">
        <v>2</v>
      </c>
    </row>
    <row r="3755" spans="1:5" x14ac:dyDescent="0.25">
      <c r="A3755" s="1" t="s">
        <v>7763</v>
      </c>
      <c r="B3755" s="2">
        <v>54449</v>
      </c>
      <c r="C3755" s="1" t="s">
        <v>25</v>
      </c>
      <c r="D3755" s="1" t="s">
        <v>1753</v>
      </c>
      <c r="E3755">
        <v>2</v>
      </c>
    </row>
    <row r="3756" spans="1:5" x14ac:dyDescent="0.25">
      <c r="A3756" s="1" t="s">
        <v>7764</v>
      </c>
      <c r="B3756" s="2">
        <v>54449</v>
      </c>
      <c r="C3756" s="1" t="s">
        <v>19</v>
      </c>
      <c r="D3756" s="1" t="s">
        <v>1753</v>
      </c>
      <c r="E3756">
        <v>2</v>
      </c>
    </row>
    <row r="3757" spans="1:5" x14ac:dyDescent="0.25">
      <c r="A3757" s="1" t="s">
        <v>7765</v>
      </c>
      <c r="B3757" s="2">
        <v>54449</v>
      </c>
      <c r="C3757" s="1" t="s">
        <v>15</v>
      </c>
      <c r="D3757" s="1" t="s">
        <v>1753</v>
      </c>
      <c r="E3757">
        <v>2</v>
      </c>
    </row>
    <row r="3758" spans="1:5" x14ac:dyDescent="0.25">
      <c r="A3758" s="1" t="s">
        <v>7766</v>
      </c>
      <c r="B3758" s="2">
        <v>54449</v>
      </c>
      <c r="C3758" s="1" t="s">
        <v>29</v>
      </c>
      <c r="D3758" s="1" t="s">
        <v>1753</v>
      </c>
      <c r="E3758">
        <v>2</v>
      </c>
    </row>
    <row r="3759" spans="1:5" x14ac:dyDescent="0.25">
      <c r="A3759" s="1" t="s">
        <v>7767</v>
      </c>
      <c r="B3759" s="2">
        <v>54449</v>
      </c>
      <c r="C3759" s="1" t="s">
        <v>44</v>
      </c>
      <c r="D3759" s="1" t="s">
        <v>7768</v>
      </c>
      <c r="E3759">
        <v>2</v>
      </c>
    </row>
    <row r="3760" spans="1:5" x14ac:dyDescent="0.25">
      <c r="A3760" s="1" t="s">
        <v>7769</v>
      </c>
      <c r="B3760" s="2">
        <v>54449</v>
      </c>
      <c r="C3760" s="1" t="s">
        <v>25</v>
      </c>
      <c r="D3760" s="1" t="s">
        <v>1753</v>
      </c>
      <c r="E3760">
        <v>2</v>
      </c>
    </row>
    <row r="3761" spans="1:5" x14ac:dyDescent="0.25">
      <c r="A3761" s="1" t="s">
        <v>7770</v>
      </c>
      <c r="B3761" s="2">
        <v>54449</v>
      </c>
      <c r="C3761" s="1" t="s">
        <v>8</v>
      </c>
      <c r="D3761" s="1" t="s">
        <v>1753</v>
      </c>
      <c r="E3761">
        <v>2</v>
      </c>
    </row>
    <row r="3762" spans="1:5" x14ac:dyDescent="0.25">
      <c r="A3762" s="1" t="s">
        <v>7771</v>
      </c>
      <c r="B3762" s="2">
        <v>54449</v>
      </c>
      <c r="C3762" s="1" t="s">
        <v>19</v>
      </c>
      <c r="D3762" s="1" t="s">
        <v>1753</v>
      </c>
      <c r="E3762">
        <v>2</v>
      </c>
    </row>
    <row r="3763" spans="1:5" x14ac:dyDescent="0.25">
      <c r="A3763" s="1" t="s">
        <v>7772</v>
      </c>
      <c r="B3763" s="2">
        <v>54449</v>
      </c>
      <c r="C3763" s="1" t="s">
        <v>19</v>
      </c>
      <c r="D3763" s="1" t="s">
        <v>1753</v>
      </c>
      <c r="E3763">
        <v>2</v>
      </c>
    </row>
    <row r="3764" spans="1:5" x14ac:dyDescent="0.25">
      <c r="A3764" s="1" t="s">
        <v>7773</v>
      </c>
      <c r="B3764" s="2">
        <v>54449</v>
      </c>
      <c r="C3764" s="1" t="s">
        <v>15</v>
      </c>
      <c r="D3764" s="1" t="s">
        <v>1753</v>
      </c>
      <c r="E3764">
        <v>2</v>
      </c>
    </row>
    <row r="3765" spans="1:5" x14ac:dyDescent="0.25">
      <c r="A3765" s="1" t="s">
        <v>7774</v>
      </c>
      <c r="B3765" s="2">
        <v>54449</v>
      </c>
      <c r="C3765" s="1" t="s">
        <v>29</v>
      </c>
      <c r="D3765" s="1" t="s">
        <v>1753</v>
      </c>
      <c r="E3765">
        <v>2</v>
      </c>
    </row>
    <row r="3766" spans="1:5" x14ac:dyDescent="0.25">
      <c r="A3766" s="1" t="s">
        <v>7775</v>
      </c>
      <c r="B3766" s="2">
        <v>54449</v>
      </c>
      <c r="C3766" s="1" t="s">
        <v>19</v>
      </c>
      <c r="D3766" s="1" t="s">
        <v>1753</v>
      </c>
      <c r="E3766">
        <v>2</v>
      </c>
    </row>
    <row r="3767" spans="1:5" x14ac:dyDescent="0.25">
      <c r="A3767" s="1" t="s">
        <v>7777</v>
      </c>
      <c r="B3767" s="2">
        <v>54449</v>
      </c>
      <c r="C3767" s="1" t="s">
        <v>21</v>
      </c>
      <c r="D3767" s="1" t="s">
        <v>6802</v>
      </c>
      <c r="E3767">
        <v>2</v>
      </c>
    </row>
    <row r="3768" spans="1:5" x14ac:dyDescent="0.25">
      <c r="A3768" s="1" t="s">
        <v>7778</v>
      </c>
      <c r="B3768" s="2">
        <v>54449</v>
      </c>
      <c r="C3768" s="1" t="s">
        <v>23</v>
      </c>
      <c r="D3768" s="1" t="s">
        <v>1753</v>
      </c>
      <c r="E3768">
        <v>2</v>
      </c>
    </row>
    <row r="3769" spans="1:5" x14ac:dyDescent="0.25">
      <c r="A3769" s="1" t="s">
        <v>7779</v>
      </c>
      <c r="B3769" s="2">
        <v>54449</v>
      </c>
      <c r="C3769" s="1" t="s">
        <v>13</v>
      </c>
      <c r="D3769" s="1" t="s">
        <v>7780</v>
      </c>
      <c r="E3769">
        <v>2</v>
      </c>
    </row>
    <row r="3770" spans="1:5" x14ac:dyDescent="0.25">
      <c r="A3770" s="1" t="s">
        <v>7781</v>
      </c>
      <c r="B3770" s="2">
        <v>54449</v>
      </c>
      <c r="C3770" s="1" t="s">
        <v>29</v>
      </c>
      <c r="D3770" s="1" t="s">
        <v>1753</v>
      </c>
      <c r="E3770">
        <v>2</v>
      </c>
    </row>
    <row r="3771" spans="1:5" x14ac:dyDescent="0.25">
      <c r="A3771" s="1" t="s">
        <v>7782</v>
      </c>
      <c r="B3771" s="2">
        <v>54449</v>
      </c>
      <c r="C3771" s="1" t="s">
        <v>8</v>
      </c>
      <c r="D3771" s="1" t="s">
        <v>1753</v>
      </c>
      <c r="E3771">
        <v>2</v>
      </c>
    </row>
    <row r="3772" spans="1:5" x14ac:dyDescent="0.25">
      <c r="A3772" s="1" t="s">
        <v>7783</v>
      </c>
      <c r="B3772" s="2">
        <v>54449</v>
      </c>
      <c r="C3772" s="1" t="s">
        <v>29</v>
      </c>
      <c r="D3772" s="1" t="s">
        <v>5942</v>
      </c>
      <c r="E3772">
        <v>2</v>
      </c>
    </row>
    <row r="3773" spans="1:5" x14ac:dyDescent="0.25">
      <c r="A3773" s="1" t="s">
        <v>7784</v>
      </c>
      <c r="B3773" s="2">
        <v>54449</v>
      </c>
      <c r="C3773" s="1" t="s">
        <v>21</v>
      </c>
      <c r="D3773" s="1" t="s">
        <v>6802</v>
      </c>
      <c r="E3773">
        <v>2</v>
      </c>
    </row>
    <row r="3774" spans="1:5" x14ac:dyDescent="0.25">
      <c r="A3774" s="1" t="s">
        <v>7785</v>
      </c>
      <c r="B3774" s="2">
        <v>54449</v>
      </c>
      <c r="C3774" s="1" t="s">
        <v>29</v>
      </c>
      <c r="D3774" s="1" t="s">
        <v>1753</v>
      </c>
      <c r="E3774">
        <v>2</v>
      </c>
    </row>
    <row r="3775" spans="1:5" x14ac:dyDescent="0.25">
      <c r="A3775" s="1" t="s">
        <v>7786</v>
      </c>
      <c r="B3775" s="2">
        <v>54449</v>
      </c>
      <c r="C3775" s="1" t="s">
        <v>8</v>
      </c>
      <c r="D3775" s="1" t="s">
        <v>1753</v>
      </c>
      <c r="E3775">
        <v>2</v>
      </c>
    </row>
    <row r="3776" spans="1:5" x14ac:dyDescent="0.25">
      <c r="A3776" s="1" t="s">
        <v>7787</v>
      </c>
      <c r="B3776" s="2">
        <v>54449</v>
      </c>
      <c r="C3776" s="1" t="s">
        <v>25</v>
      </c>
      <c r="D3776" s="1" t="s">
        <v>1753</v>
      </c>
      <c r="E3776">
        <v>2</v>
      </c>
    </row>
    <row r="3777" spans="1:5" x14ac:dyDescent="0.25">
      <c r="A3777" s="1" t="s">
        <v>7788</v>
      </c>
      <c r="B3777" s="2">
        <v>54449</v>
      </c>
      <c r="C3777" s="1" t="s">
        <v>25</v>
      </c>
      <c r="D3777" s="1" t="s">
        <v>1753</v>
      </c>
      <c r="E3777">
        <v>2</v>
      </c>
    </row>
    <row r="3778" spans="1:5" x14ac:dyDescent="0.25">
      <c r="A3778" s="1" t="s">
        <v>7789</v>
      </c>
      <c r="B3778" s="2">
        <v>54449</v>
      </c>
      <c r="C3778" s="1" t="s">
        <v>19</v>
      </c>
      <c r="D3778" s="1" t="s">
        <v>1753</v>
      </c>
      <c r="E3778">
        <v>2</v>
      </c>
    </row>
    <row r="3779" spans="1:5" x14ac:dyDescent="0.25">
      <c r="A3779" s="1" t="s">
        <v>7791</v>
      </c>
      <c r="B3779" s="2">
        <v>54449</v>
      </c>
      <c r="C3779" s="1" t="s">
        <v>25</v>
      </c>
      <c r="D3779" s="1" t="s">
        <v>1753</v>
      </c>
      <c r="E3779">
        <v>2</v>
      </c>
    </row>
    <row r="3780" spans="1:5" x14ac:dyDescent="0.25">
      <c r="A3780" s="1" t="s">
        <v>7792</v>
      </c>
      <c r="B3780" s="2">
        <v>54449</v>
      </c>
      <c r="C3780" s="1" t="s">
        <v>29</v>
      </c>
      <c r="D3780" s="1" t="s">
        <v>1753</v>
      </c>
      <c r="E3780">
        <v>2</v>
      </c>
    </row>
    <row r="3781" spans="1:5" x14ac:dyDescent="0.25">
      <c r="A3781" s="1" t="s">
        <v>7793</v>
      </c>
      <c r="B3781" s="2">
        <v>54449</v>
      </c>
      <c r="C3781" s="1" t="s">
        <v>8</v>
      </c>
      <c r="D3781" s="1" t="s">
        <v>1753</v>
      </c>
      <c r="E3781">
        <v>2</v>
      </c>
    </row>
    <row r="3782" spans="1:5" x14ac:dyDescent="0.25">
      <c r="A3782" s="1" t="s">
        <v>7794</v>
      </c>
      <c r="B3782" s="2">
        <v>54449</v>
      </c>
      <c r="C3782" s="1" t="s">
        <v>19</v>
      </c>
      <c r="D3782" s="1" t="s">
        <v>1753</v>
      </c>
      <c r="E3782">
        <v>2</v>
      </c>
    </row>
    <row r="3783" spans="1:5" x14ac:dyDescent="0.25">
      <c r="A3783" s="1" t="s">
        <v>7795</v>
      </c>
      <c r="B3783" s="2">
        <v>54449</v>
      </c>
      <c r="C3783" s="1" t="s">
        <v>25</v>
      </c>
      <c r="D3783" s="1" t="s">
        <v>1753</v>
      </c>
      <c r="E3783">
        <v>2</v>
      </c>
    </row>
    <row r="3784" spans="1:5" x14ac:dyDescent="0.25">
      <c r="A3784" s="1" t="s">
        <v>7796</v>
      </c>
      <c r="B3784" s="2">
        <v>54449</v>
      </c>
      <c r="C3784" s="1" t="s">
        <v>29</v>
      </c>
      <c r="D3784" s="1" t="s">
        <v>1753</v>
      </c>
      <c r="E3784">
        <v>2</v>
      </c>
    </row>
    <row r="3785" spans="1:5" x14ac:dyDescent="0.25">
      <c r="A3785" s="1" t="s">
        <v>7797</v>
      </c>
      <c r="B3785" s="2">
        <v>54449</v>
      </c>
      <c r="C3785" s="1" t="s">
        <v>23</v>
      </c>
      <c r="D3785" s="1" t="s">
        <v>1753</v>
      </c>
      <c r="E3785">
        <v>2</v>
      </c>
    </row>
    <row r="3786" spans="1:5" x14ac:dyDescent="0.25">
      <c r="A3786" s="1" t="s">
        <v>7800</v>
      </c>
      <c r="B3786" s="2">
        <v>54449</v>
      </c>
      <c r="C3786" s="1" t="s">
        <v>25</v>
      </c>
      <c r="D3786" s="1" t="s">
        <v>1753</v>
      </c>
      <c r="E3786">
        <v>2</v>
      </c>
    </row>
    <row r="3787" spans="1:5" x14ac:dyDescent="0.25">
      <c r="A3787" s="1" t="s">
        <v>7801</v>
      </c>
      <c r="B3787" s="2">
        <v>54449</v>
      </c>
      <c r="C3787" s="1" t="s">
        <v>29</v>
      </c>
      <c r="D3787" s="1" t="s">
        <v>1753</v>
      </c>
      <c r="E3787">
        <v>2</v>
      </c>
    </row>
    <row r="3788" spans="1:5" x14ac:dyDescent="0.25">
      <c r="A3788" s="1" t="s">
        <v>7803</v>
      </c>
      <c r="B3788" s="2">
        <v>54449</v>
      </c>
      <c r="C3788" s="1" t="s">
        <v>25</v>
      </c>
      <c r="D3788" s="1" t="s">
        <v>1753</v>
      </c>
      <c r="E3788">
        <v>2</v>
      </c>
    </row>
    <row r="3789" spans="1:5" x14ac:dyDescent="0.25">
      <c r="A3789" s="1" t="s">
        <v>7804</v>
      </c>
      <c r="B3789" s="2">
        <v>54449</v>
      </c>
      <c r="C3789" s="1" t="s">
        <v>19</v>
      </c>
      <c r="D3789" s="1" t="s">
        <v>1753</v>
      </c>
      <c r="E3789">
        <v>2</v>
      </c>
    </row>
    <row r="3790" spans="1:5" x14ac:dyDescent="0.25">
      <c r="A3790" s="1" t="s">
        <v>7805</v>
      </c>
      <c r="B3790" s="2">
        <v>54449</v>
      </c>
      <c r="C3790" s="1" t="s">
        <v>8</v>
      </c>
      <c r="D3790" s="1" t="s">
        <v>1753</v>
      </c>
      <c r="E3790">
        <v>2</v>
      </c>
    </row>
    <row r="3791" spans="1:5" x14ac:dyDescent="0.25">
      <c r="A3791" s="1" t="s">
        <v>7806</v>
      </c>
      <c r="B3791" s="2">
        <v>54449</v>
      </c>
      <c r="C3791" s="1" t="s">
        <v>19</v>
      </c>
      <c r="D3791" s="1" t="s">
        <v>1753</v>
      </c>
      <c r="E3791">
        <v>2</v>
      </c>
    </row>
    <row r="3792" spans="1:5" x14ac:dyDescent="0.25">
      <c r="A3792" s="1" t="s">
        <v>7807</v>
      </c>
      <c r="B3792" s="2">
        <v>54449</v>
      </c>
      <c r="C3792" s="1" t="s">
        <v>8</v>
      </c>
      <c r="D3792" s="1" t="s">
        <v>1753</v>
      </c>
      <c r="E3792">
        <v>2</v>
      </c>
    </row>
    <row r="3793" spans="1:5" x14ac:dyDescent="0.25">
      <c r="A3793" s="1" t="s">
        <v>7808</v>
      </c>
      <c r="B3793" s="2">
        <v>54449</v>
      </c>
      <c r="C3793" s="1" t="s">
        <v>19</v>
      </c>
      <c r="D3793" s="1" t="s">
        <v>1753</v>
      </c>
      <c r="E3793">
        <v>2</v>
      </c>
    </row>
    <row r="3794" spans="1:5" x14ac:dyDescent="0.25">
      <c r="A3794" s="1" t="s">
        <v>7809</v>
      </c>
      <c r="B3794" s="2">
        <v>54449</v>
      </c>
      <c r="C3794" s="1" t="s">
        <v>21</v>
      </c>
      <c r="D3794" s="1" t="s">
        <v>1753</v>
      </c>
      <c r="E3794">
        <v>2</v>
      </c>
    </row>
    <row r="3795" spans="1:5" x14ac:dyDescent="0.25">
      <c r="A3795" s="1" t="s">
        <v>7812</v>
      </c>
      <c r="B3795" s="2">
        <v>54449</v>
      </c>
      <c r="C3795" s="1" t="s">
        <v>19</v>
      </c>
      <c r="D3795" s="1" t="s">
        <v>1753</v>
      </c>
      <c r="E3795">
        <v>2</v>
      </c>
    </row>
    <row r="3796" spans="1:5" x14ac:dyDescent="0.25">
      <c r="A3796" s="1" t="s">
        <v>7813</v>
      </c>
      <c r="B3796" s="2">
        <v>54449</v>
      </c>
      <c r="C3796" s="1" t="s">
        <v>21</v>
      </c>
      <c r="D3796" s="1" t="s">
        <v>6802</v>
      </c>
      <c r="E3796">
        <v>2</v>
      </c>
    </row>
    <row r="3797" spans="1:5" x14ac:dyDescent="0.25">
      <c r="A3797" s="1" t="s">
        <v>7814</v>
      </c>
      <c r="B3797" s="2">
        <v>54449</v>
      </c>
      <c r="C3797" s="1" t="s">
        <v>11</v>
      </c>
      <c r="D3797" s="1" t="s">
        <v>6570</v>
      </c>
      <c r="E3797">
        <v>2</v>
      </c>
    </row>
    <row r="3798" spans="1:5" x14ac:dyDescent="0.25">
      <c r="A3798" s="1" t="s">
        <v>7815</v>
      </c>
      <c r="B3798" s="2">
        <v>54449</v>
      </c>
      <c r="C3798" s="1" t="s">
        <v>25</v>
      </c>
      <c r="D3798" s="1" t="s">
        <v>1753</v>
      </c>
      <c r="E3798">
        <v>2</v>
      </c>
    </row>
    <row r="3799" spans="1:5" x14ac:dyDescent="0.25">
      <c r="A3799" s="1" t="s">
        <v>7816</v>
      </c>
      <c r="B3799" s="2">
        <v>54449</v>
      </c>
      <c r="C3799" s="1" t="s">
        <v>29</v>
      </c>
      <c r="D3799" s="1" t="s">
        <v>1753</v>
      </c>
      <c r="E3799">
        <v>2</v>
      </c>
    </row>
    <row r="3800" spans="1:5" x14ac:dyDescent="0.25">
      <c r="A3800" s="1" t="s">
        <v>7817</v>
      </c>
      <c r="B3800" s="2">
        <v>54449</v>
      </c>
      <c r="C3800" s="1" t="s">
        <v>8</v>
      </c>
      <c r="D3800" s="1" t="s">
        <v>1753</v>
      </c>
      <c r="E3800">
        <v>2</v>
      </c>
    </row>
    <row r="3801" spans="1:5" x14ac:dyDescent="0.25">
      <c r="A3801" s="1" t="s">
        <v>7818</v>
      </c>
      <c r="B3801" s="2">
        <v>54449</v>
      </c>
      <c r="C3801" s="1" t="s">
        <v>25</v>
      </c>
      <c r="D3801" s="1" t="s">
        <v>1753</v>
      </c>
      <c r="E3801">
        <v>2</v>
      </c>
    </row>
    <row r="3802" spans="1:5" x14ac:dyDescent="0.25">
      <c r="A3802" s="1" t="s">
        <v>7820</v>
      </c>
      <c r="B3802" s="2">
        <v>54449</v>
      </c>
      <c r="C3802" s="1" t="s">
        <v>25</v>
      </c>
      <c r="D3802" s="1" t="s">
        <v>1753</v>
      </c>
      <c r="E3802">
        <v>2</v>
      </c>
    </row>
    <row r="3803" spans="1:5" x14ac:dyDescent="0.25">
      <c r="A3803" s="1" t="s">
        <v>7821</v>
      </c>
      <c r="B3803" s="2">
        <v>54449</v>
      </c>
      <c r="C3803" s="1" t="s">
        <v>8</v>
      </c>
      <c r="D3803" s="1" t="s">
        <v>1753</v>
      </c>
      <c r="E3803">
        <v>2</v>
      </c>
    </row>
    <row r="3804" spans="1:5" x14ac:dyDescent="0.25">
      <c r="A3804" s="1" t="s">
        <v>7822</v>
      </c>
      <c r="B3804" s="2">
        <v>54449</v>
      </c>
      <c r="C3804" s="1" t="s">
        <v>44</v>
      </c>
      <c r="D3804" s="1" t="s">
        <v>7823</v>
      </c>
      <c r="E3804">
        <v>2</v>
      </c>
    </row>
    <row r="3805" spans="1:5" x14ac:dyDescent="0.25">
      <c r="A3805" s="1" t="s">
        <v>7824</v>
      </c>
      <c r="B3805" s="2">
        <v>54449</v>
      </c>
      <c r="C3805" s="1" t="s">
        <v>25</v>
      </c>
      <c r="D3805" s="1" t="s">
        <v>1753</v>
      </c>
      <c r="E3805">
        <v>2</v>
      </c>
    </row>
    <row r="3806" spans="1:5" x14ac:dyDescent="0.25">
      <c r="A3806" s="1" t="s">
        <v>7825</v>
      </c>
      <c r="B3806" s="2">
        <v>54449</v>
      </c>
      <c r="C3806" s="1" t="s">
        <v>19</v>
      </c>
      <c r="D3806" s="1" t="s">
        <v>1753</v>
      </c>
      <c r="E3806">
        <v>2</v>
      </c>
    </row>
    <row r="3807" spans="1:5" x14ac:dyDescent="0.25">
      <c r="A3807" s="1" t="s">
        <v>7826</v>
      </c>
      <c r="B3807" s="2">
        <v>54449</v>
      </c>
      <c r="C3807" s="1" t="s">
        <v>17</v>
      </c>
      <c r="D3807" s="1" t="s">
        <v>1753</v>
      </c>
      <c r="E3807">
        <v>2</v>
      </c>
    </row>
    <row r="3808" spans="1:5" x14ac:dyDescent="0.25">
      <c r="A3808" s="1" t="s">
        <v>7827</v>
      </c>
      <c r="B3808" s="2">
        <v>54449</v>
      </c>
      <c r="C3808" s="1" t="s">
        <v>8</v>
      </c>
      <c r="D3808" s="1" t="s">
        <v>1753</v>
      </c>
      <c r="E3808">
        <v>2</v>
      </c>
    </row>
    <row r="3809" spans="1:5" x14ac:dyDescent="0.25">
      <c r="A3809" s="1" t="s">
        <v>7828</v>
      </c>
      <c r="B3809" s="2">
        <v>54449</v>
      </c>
      <c r="C3809" s="1" t="s">
        <v>17</v>
      </c>
      <c r="D3809" s="1" t="s">
        <v>6814</v>
      </c>
      <c r="E3809">
        <v>2</v>
      </c>
    </row>
    <row r="3810" spans="1:5" x14ac:dyDescent="0.25">
      <c r="A3810" s="1" t="s">
        <v>7829</v>
      </c>
      <c r="B3810" s="2">
        <v>54449</v>
      </c>
      <c r="C3810" s="1" t="s">
        <v>21</v>
      </c>
      <c r="D3810" s="1" t="s">
        <v>1753</v>
      </c>
      <c r="E3810">
        <v>2</v>
      </c>
    </row>
    <row r="3811" spans="1:5" x14ac:dyDescent="0.25">
      <c r="A3811" s="1" t="s">
        <v>7830</v>
      </c>
      <c r="B3811" s="2">
        <v>54449</v>
      </c>
      <c r="C3811" s="1" t="s">
        <v>25</v>
      </c>
      <c r="D3811" s="1" t="s">
        <v>1753</v>
      </c>
      <c r="E3811">
        <v>2</v>
      </c>
    </row>
    <row r="3812" spans="1:5" x14ac:dyDescent="0.25">
      <c r="A3812" s="1" t="s">
        <v>7831</v>
      </c>
      <c r="B3812" s="2">
        <v>54449</v>
      </c>
      <c r="C3812" s="1" t="s">
        <v>21</v>
      </c>
      <c r="D3812" s="1" t="s">
        <v>6802</v>
      </c>
      <c r="E3812">
        <v>2</v>
      </c>
    </row>
    <row r="3813" spans="1:5" x14ac:dyDescent="0.25">
      <c r="A3813" s="1" t="s">
        <v>7832</v>
      </c>
      <c r="B3813" s="2">
        <v>54449</v>
      </c>
      <c r="C3813" s="1" t="s">
        <v>29</v>
      </c>
      <c r="D3813" s="1" t="s">
        <v>1753</v>
      </c>
      <c r="E3813">
        <v>2</v>
      </c>
    </row>
    <row r="3814" spans="1:5" x14ac:dyDescent="0.25">
      <c r="A3814" s="1" t="s">
        <v>7833</v>
      </c>
      <c r="B3814" s="2">
        <v>54449</v>
      </c>
      <c r="C3814" s="1" t="s">
        <v>8</v>
      </c>
      <c r="D3814" s="1" t="s">
        <v>1753</v>
      </c>
      <c r="E3814">
        <v>2</v>
      </c>
    </row>
    <row r="3815" spans="1:5" x14ac:dyDescent="0.25">
      <c r="A3815" s="1" t="s">
        <v>7834</v>
      </c>
      <c r="B3815" s="2">
        <v>54449</v>
      </c>
      <c r="C3815" s="1" t="s">
        <v>25</v>
      </c>
      <c r="D3815" s="1" t="s">
        <v>1753</v>
      </c>
      <c r="E3815">
        <v>2</v>
      </c>
    </row>
    <row r="3816" spans="1:5" x14ac:dyDescent="0.25">
      <c r="A3816" s="1" t="s">
        <v>7835</v>
      </c>
      <c r="B3816" s="2">
        <v>54449</v>
      </c>
      <c r="C3816" s="1" t="s">
        <v>21</v>
      </c>
      <c r="D3816" s="1" t="s">
        <v>6802</v>
      </c>
      <c r="E3816">
        <v>2</v>
      </c>
    </row>
    <row r="3817" spans="1:5" x14ac:dyDescent="0.25">
      <c r="A3817" s="1" t="s">
        <v>7838</v>
      </c>
      <c r="B3817" s="2">
        <v>54449</v>
      </c>
      <c r="C3817" s="1" t="s">
        <v>21</v>
      </c>
      <c r="D3817" s="1" t="s">
        <v>6802</v>
      </c>
      <c r="E3817">
        <v>2</v>
      </c>
    </row>
    <row r="3818" spans="1:5" x14ac:dyDescent="0.25">
      <c r="A3818" s="1" t="s">
        <v>7839</v>
      </c>
      <c r="B3818" s="2">
        <v>54449</v>
      </c>
      <c r="C3818" s="1" t="s">
        <v>44</v>
      </c>
      <c r="D3818" s="1" t="s">
        <v>7840</v>
      </c>
      <c r="E3818">
        <v>2</v>
      </c>
    </row>
    <row r="3819" spans="1:5" x14ac:dyDescent="0.25">
      <c r="A3819" s="1" t="s">
        <v>7841</v>
      </c>
      <c r="B3819" s="2">
        <v>54449</v>
      </c>
      <c r="C3819" s="1" t="s">
        <v>25</v>
      </c>
      <c r="D3819" s="1" t="s">
        <v>1753</v>
      </c>
      <c r="E3819">
        <v>2</v>
      </c>
    </row>
    <row r="3820" spans="1:5" x14ac:dyDescent="0.25">
      <c r="A3820" s="1" t="s">
        <v>7842</v>
      </c>
      <c r="B3820" s="2">
        <v>54449</v>
      </c>
      <c r="C3820" s="1" t="s">
        <v>21</v>
      </c>
      <c r="D3820" s="1" t="s">
        <v>6802</v>
      </c>
      <c r="E3820">
        <v>2</v>
      </c>
    </row>
    <row r="3821" spans="1:5" x14ac:dyDescent="0.25">
      <c r="A3821" s="1" t="s">
        <v>7844</v>
      </c>
      <c r="B3821" s="2">
        <v>54449</v>
      </c>
      <c r="C3821" s="1" t="s">
        <v>19</v>
      </c>
      <c r="D3821" s="1" t="s">
        <v>1753</v>
      </c>
      <c r="E3821">
        <v>2</v>
      </c>
    </row>
    <row r="3822" spans="1:5" x14ac:dyDescent="0.25">
      <c r="A3822" s="1" t="s">
        <v>7845</v>
      </c>
      <c r="B3822" s="2">
        <v>54449</v>
      </c>
      <c r="C3822" s="1" t="s">
        <v>21</v>
      </c>
      <c r="D3822" s="1" t="s">
        <v>6802</v>
      </c>
      <c r="E3822">
        <v>2</v>
      </c>
    </row>
    <row r="3823" spans="1:5" x14ac:dyDescent="0.25">
      <c r="A3823" s="1" t="s">
        <v>7846</v>
      </c>
      <c r="B3823" s="2">
        <v>54449</v>
      </c>
      <c r="C3823" s="1" t="s">
        <v>23</v>
      </c>
      <c r="D3823" s="1" t="s">
        <v>1753</v>
      </c>
      <c r="E3823">
        <v>2</v>
      </c>
    </row>
    <row r="3824" spans="1:5" x14ac:dyDescent="0.25">
      <c r="A3824" s="1" t="s">
        <v>7849</v>
      </c>
      <c r="B3824" s="2">
        <v>54449</v>
      </c>
      <c r="C3824" s="1" t="s">
        <v>29</v>
      </c>
      <c r="D3824" s="1" t="s">
        <v>1753</v>
      </c>
      <c r="E3824">
        <v>2</v>
      </c>
    </row>
    <row r="3825" spans="1:5" x14ac:dyDescent="0.25">
      <c r="A3825" s="1" t="s">
        <v>7850</v>
      </c>
      <c r="B3825" s="2">
        <v>54449</v>
      </c>
      <c r="C3825" s="1" t="s">
        <v>8</v>
      </c>
      <c r="D3825" s="1" t="s">
        <v>1753</v>
      </c>
      <c r="E3825">
        <v>2</v>
      </c>
    </row>
    <row r="3826" spans="1:5" x14ac:dyDescent="0.25">
      <c r="A3826" s="1" t="s">
        <v>7851</v>
      </c>
      <c r="B3826" s="2">
        <v>54449</v>
      </c>
      <c r="C3826" s="1" t="s">
        <v>29</v>
      </c>
      <c r="D3826" s="1" t="s">
        <v>1753</v>
      </c>
      <c r="E3826">
        <v>2</v>
      </c>
    </row>
    <row r="3827" spans="1:5" x14ac:dyDescent="0.25">
      <c r="A3827" s="1" t="s">
        <v>7852</v>
      </c>
      <c r="B3827" s="2">
        <v>54449</v>
      </c>
      <c r="C3827" s="1" t="s">
        <v>19</v>
      </c>
      <c r="D3827" s="1" t="s">
        <v>1753</v>
      </c>
      <c r="E3827">
        <v>2</v>
      </c>
    </row>
    <row r="3828" spans="1:5" x14ac:dyDescent="0.25">
      <c r="A3828" s="1" t="s">
        <v>7854</v>
      </c>
      <c r="B3828" s="2">
        <v>54449</v>
      </c>
      <c r="C3828" s="1" t="s">
        <v>13</v>
      </c>
      <c r="D3828" s="1" t="s">
        <v>5092</v>
      </c>
      <c r="E3828">
        <v>2</v>
      </c>
    </row>
    <row r="3829" spans="1:5" x14ac:dyDescent="0.25">
      <c r="A3829" s="1" t="s">
        <v>7855</v>
      </c>
      <c r="B3829" s="2">
        <v>54449</v>
      </c>
      <c r="C3829" s="1" t="s">
        <v>25</v>
      </c>
      <c r="D3829" s="1" t="s">
        <v>1753</v>
      </c>
      <c r="E3829">
        <v>2</v>
      </c>
    </row>
    <row r="3830" spans="1:5" x14ac:dyDescent="0.25">
      <c r="A3830" s="1" t="s">
        <v>7856</v>
      </c>
      <c r="B3830" s="2">
        <v>54449</v>
      </c>
      <c r="C3830" s="1" t="s">
        <v>25</v>
      </c>
      <c r="D3830" s="1" t="s">
        <v>1753</v>
      </c>
      <c r="E3830">
        <v>2</v>
      </c>
    </row>
    <row r="3831" spans="1:5" x14ac:dyDescent="0.25">
      <c r="A3831" s="1" t="s">
        <v>7859</v>
      </c>
      <c r="B3831" s="2">
        <v>54449</v>
      </c>
      <c r="C3831" s="1" t="s">
        <v>37</v>
      </c>
      <c r="D3831" s="1" t="s">
        <v>1753</v>
      </c>
      <c r="E3831">
        <v>2</v>
      </c>
    </row>
    <row r="3832" spans="1:5" x14ac:dyDescent="0.25">
      <c r="A3832" s="1" t="s">
        <v>7860</v>
      </c>
      <c r="B3832" s="2">
        <v>54449</v>
      </c>
      <c r="C3832" s="1" t="s">
        <v>13</v>
      </c>
      <c r="D3832" s="1" t="s">
        <v>7861</v>
      </c>
      <c r="E3832">
        <v>2</v>
      </c>
    </row>
    <row r="3833" spans="1:5" x14ac:dyDescent="0.25">
      <c r="A3833" s="1" t="s">
        <v>7862</v>
      </c>
      <c r="B3833" s="2">
        <v>54449</v>
      </c>
      <c r="C3833" s="1" t="s">
        <v>19</v>
      </c>
      <c r="D3833" s="1" t="s">
        <v>1753</v>
      </c>
      <c r="E3833">
        <v>2</v>
      </c>
    </row>
    <row r="3834" spans="1:5" x14ac:dyDescent="0.25">
      <c r="A3834" s="1" t="s">
        <v>7863</v>
      </c>
      <c r="B3834" s="2">
        <v>54449</v>
      </c>
      <c r="C3834" s="1" t="s">
        <v>19</v>
      </c>
      <c r="D3834" s="1" t="s">
        <v>1753</v>
      </c>
      <c r="E3834">
        <v>2</v>
      </c>
    </row>
    <row r="3835" spans="1:5" x14ac:dyDescent="0.25">
      <c r="A3835" s="1" t="s">
        <v>7864</v>
      </c>
      <c r="B3835" s="2">
        <v>54449</v>
      </c>
      <c r="C3835" s="1" t="s">
        <v>29</v>
      </c>
      <c r="D3835" s="1" t="s">
        <v>6802</v>
      </c>
      <c r="E3835">
        <v>2</v>
      </c>
    </row>
    <row r="3836" spans="1:5" x14ac:dyDescent="0.25">
      <c r="A3836" s="1" t="s">
        <v>7865</v>
      </c>
      <c r="B3836" s="2">
        <v>54449</v>
      </c>
      <c r="C3836" s="1" t="s">
        <v>29</v>
      </c>
      <c r="D3836" s="1" t="s">
        <v>1753</v>
      </c>
      <c r="E3836">
        <v>2</v>
      </c>
    </row>
    <row r="3837" spans="1:5" x14ac:dyDescent="0.25">
      <c r="A3837" s="1" t="s">
        <v>7866</v>
      </c>
      <c r="B3837" s="2">
        <v>54449</v>
      </c>
      <c r="C3837" s="1" t="s">
        <v>25</v>
      </c>
      <c r="D3837" s="1" t="s">
        <v>1753</v>
      </c>
      <c r="E3837">
        <v>2</v>
      </c>
    </row>
    <row r="3838" spans="1:5" x14ac:dyDescent="0.25">
      <c r="A3838" s="1" t="s">
        <v>7875</v>
      </c>
      <c r="B3838" s="2">
        <v>54207</v>
      </c>
      <c r="C3838" s="1" t="s">
        <v>23</v>
      </c>
      <c r="D3838" s="1" t="s">
        <v>1753</v>
      </c>
      <c r="E3838">
        <v>2</v>
      </c>
    </row>
    <row r="3839" spans="1:5" x14ac:dyDescent="0.25">
      <c r="A3839" s="1" t="s">
        <v>7912</v>
      </c>
      <c r="B3839" s="2">
        <v>53935</v>
      </c>
      <c r="C3839" s="1" t="s">
        <v>15</v>
      </c>
      <c r="D3839" s="1" t="s">
        <v>215</v>
      </c>
      <c r="E3839">
        <v>1</v>
      </c>
    </row>
    <row r="3840" spans="1:5" x14ac:dyDescent="0.25">
      <c r="A3840" s="1" t="s">
        <v>8020</v>
      </c>
      <c r="B3840" s="2">
        <v>52815</v>
      </c>
      <c r="C3840" s="1" t="s">
        <v>11</v>
      </c>
      <c r="D3840" s="1" t="s">
        <v>6570</v>
      </c>
      <c r="E3840">
        <v>2</v>
      </c>
    </row>
    <row r="3841" spans="1:5" x14ac:dyDescent="0.25">
      <c r="A3841" s="1" t="s">
        <v>8094</v>
      </c>
      <c r="B3841" s="2">
        <v>52119</v>
      </c>
      <c r="C3841" s="1" t="s">
        <v>8</v>
      </c>
      <c r="D3841" s="1" t="s">
        <v>1753</v>
      </c>
      <c r="E3841">
        <v>2</v>
      </c>
    </row>
    <row r="3842" spans="1:5" x14ac:dyDescent="0.25">
      <c r="A3842" s="1" t="s">
        <v>8110</v>
      </c>
      <c r="B3842" s="2">
        <v>51856</v>
      </c>
      <c r="C3842" s="1" t="s">
        <v>17</v>
      </c>
      <c r="D3842" s="1" t="s">
        <v>1753</v>
      </c>
      <c r="E3842">
        <v>2</v>
      </c>
    </row>
    <row r="3843" spans="1:5" x14ac:dyDescent="0.25">
      <c r="A3843" s="1" t="s">
        <v>8111</v>
      </c>
      <c r="B3843" s="2">
        <v>51856</v>
      </c>
      <c r="C3843" s="1" t="s">
        <v>8</v>
      </c>
      <c r="D3843" s="1" t="s">
        <v>1753</v>
      </c>
      <c r="E3843">
        <v>2</v>
      </c>
    </row>
    <row r="3844" spans="1:5" x14ac:dyDescent="0.25">
      <c r="A3844" s="1" t="s">
        <v>8112</v>
      </c>
      <c r="B3844" s="2">
        <v>51856</v>
      </c>
      <c r="C3844" s="1" t="s">
        <v>23</v>
      </c>
      <c r="D3844" s="1" t="s">
        <v>1753</v>
      </c>
      <c r="E3844">
        <v>2</v>
      </c>
    </row>
    <row r="3845" spans="1:5" x14ac:dyDescent="0.25">
      <c r="A3845" s="1" t="s">
        <v>8113</v>
      </c>
      <c r="B3845" s="2">
        <v>51856</v>
      </c>
      <c r="C3845" s="1" t="s">
        <v>23</v>
      </c>
      <c r="D3845" s="1" t="s">
        <v>1753</v>
      </c>
      <c r="E3845">
        <v>2</v>
      </c>
    </row>
    <row r="3846" spans="1:5" x14ac:dyDescent="0.25">
      <c r="A3846" s="1" t="s">
        <v>8114</v>
      </c>
      <c r="B3846" s="2">
        <v>51856</v>
      </c>
      <c r="C3846" s="1" t="s">
        <v>23</v>
      </c>
      <c r="D3846" s="1" t="s">
        <v>1753</v>
      </c>
      <c r="E3846">
        <v>2</v>
      </c>
    </row>
    <row r="3847" spans="1:5" x14ac:dyDescent="0.25">
      <c r="A3847" s="1" t="s">
        <v>8115</v>
      </c>
      <c r="B3847" s="2">
        <v>51856</v>
      </c>
      <c r="C3847" s="1" t="s">
        <v>19</v>
      </c>
      <c r="D3847" s="1" t="s">
        <v>1753</v>
      </c>
      <c r="E3847">
        <v>2</v>
      </c>
    </row>
    <row r="3848" spans="1:5" x14ac:dyDescent="0.25">
      <c r="A3848" s="1" t="s">
        <v>8116</v>
      </c>
      <c r="B3848" s="2">
        <v>51856</v>
      </c>
      <c r="C3848" s="1" t="s">
        <v>17</v>
      </c>
      <c r="D3848" s="1" t="s">
        <v>1753</v>
      </c>
      <c r="E3848">
        <v>2</v>
      </c>
    </row>
    <row r="3849" spans="1:5" x14ac:dyDescent="0.25">
      <c r="A3849" s="1" t="s">
        <v>8117</v>
      </c>
      <c r="B3849" s="2">
        <v>51856</v>
      </c>
      <c r="C3849" s="1" t="s">
        <v>25</v>
      </c>
      <c r="D3849" s="1" t="s">
        <v>1753</v>
      </c>
      <c r="E3849">
        <v>2</v>
      </c>
    </row>
    <row r="3850" spans="1:5" x14ac:dyDescent="0.25">
      <c r="A3850" s="1" t="s">
        <v>8118</v>
      </c>
      <c r="B3850" s="2">
        <v>51856</v>
      </c>
      <c r="C3850" s="1" t="s">
        <v>8</v>
      </c>
      <c r="D3850" s="1" t="s">
        <v>1753</v>
      </c>
      <c r="E3850">
        <v>2</v>
      </c>
    </row>
    <row r="3851" spans="1:5" x14ac:dyDescent="0.25">
      <c r="A3851" s="1" t="s">
        <v>8119</v>
      </c>
      <c r="B3851" s="2">
        <v>51856</v>
      </c>
      <c r="C3851" s="1" t="s">
        <v>8</v>
      </c>
      <c r="D3851" s="1" t="s">
        <v>1753</v>
      </c>
      <c r="E3851">
        <v>2</v>
      </c>
    </row>
    <row r="3852" spans="1:5" x14ac:dyDescent="0.25">
      <c r="A3852" s="1" t="s">
        <v>8120</v>
      </c>
      <c r="B3852" s="2">
        <v>51856</v>
      </c>
      <c r="C3852" s="1" t="s">
        <v>25</v>
      </c>
      <c r="D3852" s="1" t="s">
        <v>1753</v>
      </c>
      <c r="E3852">
        <v>2</v>
      </c>
    </row>
    <row r="3853" spans="1:5" x14ac:dyDescent="0.25">
      <c r="A3853" s="1" t="s">
        <v>8121</v>
      </c>
      <c r="B3853" s="2">
        <v>51856</v>
      </c>
      <c r="C3853" s="1" t="s">
        <v>8</v>
      </c>
      <c r="D3853" s="1" t="s">
        <v>1753</v>
      </c>
      <c r="E3853">
        <v>2</v>
      </c>
    </row>
    <row r="3854" spans="1:5" x14ac:dyDescent="0.25">
      <c r="A3854" s="1" t="s">
        <v>8122</v>
      </c>
      <c r="B3854" s="2">
        <v>51856</v>
      </c>
      <c r="C3854" s="1" t="s">
        <v>15</v>
      </c>
      <c r="D3854" s="1" t="s">
        <v>1753</v>
      </c>
      <c r="E3854">
        <v>2</v>
      </c>
    </row>
    <row r="3855" spans="1:5" x14ac:dyDescent="0.25">
      <c r="A3855" s="1" t="s">
        <v>8123</v>
      </c>
      <c r="B3855" s="2">
        <v>51856</v>
      </c>
      <c r="C3855" s="1" t="s">
        <v>23</v>
      </c>
      <c r="D3855" s="1" t="s">
        <v>1753</v>
      </c>
      <c r="E3855">
        <v>2</v>
      </c>
    </row>
    <row r="3856" spans="1:5" x14ac:dyDescent="0.25">
      <c r="A3856" s="1" t="s">
        <v>8124</v>
      </c>
      <c r="B3856" s="2">
        <v>51856</v>
      </c>
      <c r="C3856" s="1" t="s">
        <v>19</v>
      </c>
      <c r="D3856" s="1" t="s">
        <v>1753</v>
      </c>
      <c r="E3856">
        <v>2</v>
      </c>
    </row>
    <row r="3857" spans="1:5" x14ac:dyDescent="0.25">
      <c r="A3857" s="1" t="s">
        <v>8126</v>
      </c>
      <c r="B3857" s="2">
        <v>51856</v>
      </c>
      <c r="C3857" s="1" t="s">
        <v>8</v>
      </c>
      <c r="D3857" s="1" t="s">
        <v>1753</v>
      </c>
      <c r="E3857">
        <v>2</v>
      </c>
    </row>
    <row r="3858" spans="1:5" x14ac:dyDescent="0.25">
      <c r="A3858" s="1" t="s">
        <v>8127</v>
      </c>
      <c r="B3858" s="2">
        <v>51856</v>
      </c>
      <c r="C3858" s="1" t="s">
        <v>8</v>
      </c>
      <c r="D3858" s="1" t="s">
        <v>1753</v>
      </c>
      <c r="E3858">
        <v>2</v>
      </c>
    </row>
    <row r="3859" spans="1:5" x14ac:dyDescent="0.25">
      <c r="A3859" s="1" t="s">
        <v>8128</v>
      </c>
      <c r="B3859" s="2">
        <v>51856</v>
      </c>
      <c r="C3859" s="1" t="s">
        <v>17</v>
      </c>
      <c r="D3859" s="1" t="s">
        <v>6814</v>
      </c>
      <c r="E3859">
        <v>2</v>
      </c>
    </row>
    <row r="3860" spans="1:5" x14ac:dyDescent="0.25">
      <c r="A3860" s="1" t="s">
        <v>8131</v>
      </c>
      <c r="B3860" s="2">
        <v>51856</v>
      </c>
      <c r="C3860" s="1" t="s">
        <v>25</v>
      </c>
      <c r="D3860" s="1" t="s">
        <v>1753</v>
      </c>
      <c r="E3860">
        <v>2</v>
      </c>
    </row>
    <row r="3861" spans="1:5" x14ac:dyDescent="0.25">
      <c r="A3861" s="1" t="s">
        <v>8132</v>
      </c>
      <c r="B3861" s="2">
        <v>51856</v>
      </c>
      <c r="C3861" s="1" t="s">
        <v>8</v>
      </c>
      <c r="D3861" s="1" t="s">
        <v>1753</v>
      </c>
      <c r="E3861">
        <v>2</v>
      </c>
    </row>
    <row r="3862" spans="1:5" x14ac:dyDescent="0.25">
      <c r="A3862" s="1" t="s">
        <v>8133</v>
      </c>
      <c r="B3862" s="2">
        <v>51856</v>
      </c>
      <c r="C3862" s="1" t="s">
        <v>8</v>
      </c>
      <c r="D3862" s="1" t="s">
        <v>1753</v>
      </c>
      <c r="E3862">
        <v>2</v>
      </c>
    </row>
    <row r="3863" spans="1:5" x14ac:dyDescent="0.25">
      <c r="A3863" s="1" t="s">
        <v>8134</v>
      </c>
      <c r="B3863" s="2">
        <v>51856</v>
      </c>
      <c r="C3863" s="1" t="s">
        <v>23</v>
      </c>
      <c r="D3863" s="1" t="s">
        <v>1753</v>
      </c>
      <c r="E3863">
        <v>2</v>
      </c>
    </row>
    <row r="3864" spans="1:5" x14ac:dyDescent="0.25">
      <c r="A3864" s="1" t="s">
        <v>8135</v>
      </c>
      <c r="B3864" s="2">
        <v>51856</v>
      </c>
      <c r="C3864" s="1" t="s">
        <v>37</v>
      </c>
      <c r="D3864" s="1" t="s">
        <v>6814</v>
      </c>
      <c r="E3864">
        <v>2</v>
      </c>
    </row>
    <row r="3865" spans="1:5" x14ac:dyDescent="0.25">
      <c r="A3865" s="1" t="s">
        <v>8136</v>
      </c>
      <c r="B3865" s="2">
        <v>51856</v>
      </c>
      <c r="C3865" s="1" t="s">
        <v>17</v>
      </c>
      <c r="D3865" s="1" t="s">
        <v>6814</v>
      </c>
      <c r="E3865">
        <v>2</v>
      </c>
    </row>
    <row r="3866" spans="1:5" x14ac:dyDescent="0.25">
      <c r="A3866" s="1" t="s">
        <v>8137</v>
      </c>
      <c r="B3866" s="2">
        <v>51856</v>
      </c>
      <c r="C3866" s="1" t="s">
        <v>25</v>
      </c>
      <c r="D3866" s="1" t="s">
        <v>1753</v>
      </c>
      <c r="E3866">
        <v>2</v>
      </c>
    </row>
    <row r="3867" spans="1:5" x14ac:dyDescent="0.25">
      <c r="A3867" s="1" t="s">
        <v>8138</v>
      </c>
      <c r="B3867" s="2">
        <v>51856</v>
      </c>
      <c r="C3867" s="1" t="s">
        <v>25</v>
      </c>
      <c r="D3867" s="1" t="s">
        <v>1753</v>
      </c>
      <c r="E3867">
        <v>2</v>
      </c>
    </row>
    <row r="3868" spans="1:5" x14ac:dyDescent="0.25">
      <c r="A3868" s="1" t="s">
        <v>8139</v>
      </c>
      <c r="B3868" s="2">
        <v>51856</v>
      </c>
      <c r="C3868" s="1" t="s">
        <v>29</v>
      </c>
      <c r="D3868" s="1" t="s">
        <v>1753</v>
      </c>
      <c r="E3868">
        <v>2</v>
      </c>
    </row>
    <row r="3869" spans="1:5" x14ac:dyDescent="0.25">
      <c r="A3869" s="1" t="s">
        <v>8140</v>
      </c>
      <c r="B3869" s="2">
        <v>51856</v>
      </c>
      <c r="C3869" s="1" t="s">
        <v>23</v>
      </c>
      <c r="D3869" s="1" t="s">
        <v>1753</v>
      </c>
      <c r="E3869">
        <v>2</v>
      </c>
    </row>
    <row r="3870" spans="1:5" x14ac:dyDescent="0.25">
      <c r="A3870" s="1" t="s">
        <v>8141</v>
      </c>
      <c r="B3870" s="2">
        <v>51856</v>
      </c>
      <c r="C3870" s="1" t="s">
        <v>8</v>
      </c>
      <c r="D3870" s="1" t="s">
        <v>1753</v>
      </c>
      <c r="E3870">
        <v>2</v>
      </c>
    </row>
    <row r="3871" spans="1:5" x14ac:dyDescent="0.25">
      <c r="A3871" s="1" t="s">
        <v>8142</v>
      </c>
      <c r="B3871" s="2">
        <v>51856</v>
      </c>
      <c r="C3871" s="1" t="s">
        <v>25</v>
      </c>
      <c r="D3871" s="1" t="s">
        <v>1753</v>
      </c>
      <c r="E3871">
        <v>2</v>
      </c>
    </row>
    <row r="3872" spans="1:5" x14ac:dyDescent="0.25">
      <c r="A3872" s="1" t="s">
        <v>8143</v>
      </c>
      <c r="B3872" s="2">
        <v>51856</v>
      </c>
      <c r="C3872" s="1" t="s">
        <v>8</v>
      </c>
      <c r="D3872" s="1" t="s">
        <v>4142</v>
      </c>
      <c r="E3872">
        <v>2</v>
      </c>
    </row>
    <row r="3873" spans="1:5" x14ac:dyDescent="0.25">
      <c r="A3873" s="1" t="s">
        <v>8144</v>
      </c>
      <c r="B3873" s="2">
        <v>51856</v>
      </c>
      <c r="C3873" s="1" t="s">
        <v>8</v>
      </c>
      <c r="D3873" s="1" t="s">
        <v>1753</v>
      </c>
      <c r="E3873">
        <v>2</v>
      </c>
    </row>
    <row r="3874" spans="1:5" x14ac:dyDescent="0.25">
      <c r="A3874" s="1" t="s">
        <v>8145</v>
      </c>
      <c r="B3874" s="2">
        <v>51856</v>
      </c>
      <c r="C3874" s="1" t="s">
        <v>25</v>
      </c>
      <c r="D3874" s="1" t="s">
        <v>1753</v>
      </c>
      <c r="E3874">
        <v>2</v>
      </c>
    </row>
    <row r="3875" spans="1:5" x14ac:dyDescent="0.25">
      <c r="A3875" s="1" t="s">
        <v>8146</v>
      </c>
      <c r="B3875" s="2">
        <v>51856</v>
      </c>
      <c r="C3875" s="1" t="s">
        <v>8</v>
      </c>
      <c r="D3875" s="1" t="s">
        <v>1753</v>
      </c>
      <c r="E3875">
        <v>2</v>
      </c>
    </row>
    <row r="3876" spans="1:5" x14ac:dyDescent="0.25">
      <c r="A3876" s="1" t="s">
        <v>8148</v>
      </c>
      <c r="B3876" s="2">
        <v>51856</v>
      </c>
      <c r="C3876" s="1" t="s">
        <v>17</v>
      </c>
      <c r="D3876" s="1" t="s">
        <v>1753</v>
      </c>
      <c r="E3876">
        <v>2</v>
      </c>
    </row>
    <row r="3877" spans="1:5" x14ac:dyDescent="0.25">
      <c r="A3877" s="1" t="s">
        <v>8149</v>
      </c>
      <c r="B3877" s="2">
        <v>51856</v>
      </c>
      <c r="C3877" s="1" t="s">
        <v>29</v>
      </c>
      <c r="D3877" s="1" t="s">
        <v>5942</v>
      </c>
      <c r="E3877">
        <v>2</v>
      </c>
    </row>
    <row r="3878" spans="1:5" x14ac:dyDescent="0.25">
      <c r="A3878" s="1" t="s">
        <v>8150</v>
      </c>
      <c r="B3878" s="2">
        <v>51856</v>
      </c>
      <c r="C3878" s="1" t="s">
        <v>25</v>
      </c>
      <c r="D3878" s="1" t="s">
        <v>1753</v>
      </c>
      <c r="E3878">
        <v>2</v>
      </c>
    </row>
    <row r="3879" spans="1:5" x14ac:dyDescent="0.25">
      <c r="A3879" s="1" t="s">
        <v>8152</v>
      </c>
      <c r="B3879" s="2">
        <v>51856</v>
      </c>
      <c r="C3879" s="1" t="s">
        <v>8</v>
      </c>
      <c r="D3879" s="1" t="s">
        <v>1753</v>
      </c>
      <c r="E3879">
        <v>2</v>
      </c>
    </row>
    <row r="3880" spans="1:5" x14ac:dyDescent="0.25">
      <c r="A3880" s="1" t="s">
        <v>8153</v>
      </c>
      <c r="B3880" s="2">
        <v>51856</v>
      </c>
      <c r="C3880" s="1" t="s">
        <v>8</v>
      </c>
      <c r="D3880" s="1" t="s">
        <v>1753</v>
      </c>
      <c r="E3880">
        <v>2</v>
      </c>
    </row>
    <row r="3881" spans="1:5" x14ac:dyDescent="0.25">
      <c r="A3881" s="1" t="s">
        <v>8154</v>
      </c>
      <c r="B3881" s="2">
        <v>51856</v>
      </c>
      <c r="C3881" s="1" t="s">
        <v>8</v>
      </c>
      <c r="D3881" s="1" t="s">
        <v>1753</v>
      </c>
      <c r="E3881">
        <v>2</v>
      </c>
    </row>
    <row r="3882" spans="1:5" x14ac:dyDescent="0.25">
      <c r="A3882" s="1" t="s">
        <v>8155</v>
      </c>
      <c r="B3882" s="2">
        <v>51856</v>
      </c>
      <c r="C3882" s="1" t="s">
        <v>17</v>
      </c>
      <c r="D3882" s="1" t="s">
        <v>1753</v>
      </c>
      <c r="E3882">
        <v>2</v>
      </c>
    </row>
    <row r="3883" spans="1:5" x14ac:dyDescent="0.25">
      <c r="A3883" s="1" t="s">
        <v>8156</v>
      </c>
      <c r="B3883" s="2">
        <v>51856</v>
      </c>
      <c r="C3883" s="1" t="s">
        <v>25</v>
      </c>
      <c r="D3883" s="1" t="s">
        <v>1753</v>
      </c>
      <c r="E3883">
        <v>2</v>
      </c>
    </row>
    <row r="3884" spans="1:5" x14ac:dyDescent="0.25">
      <c r="A3884" s="1" t="s">
        <v>8157</v>
      </c>
      <c r="B3884" s="2">
        <v>51856</v>
      </c>
      <c r="C3884" s="1" t="s">
        <v>8</v>
      </c>
      <c r="D3884" s="1" t="s">
        <v>1753</v>
      </c>
      <c r="E3884">
        <v>2</v>
      </c>
    </row>
    <row r="3885" spans="1:5" x14ac:dyDescent="0.25">
      <c r="A3885" s="1" t="s">
        <v>8158</v>
      </c>
      <c r="B3885" s="2">
        <v>51856</v>
      </c>
      <c r="C3885" s="1" t="s">
        <v>8</v>
      </c>
      <c r="D3885" s="1" t="s">
        <v>1753</v>
      </c>
      <c r="E3885">
        <v>2</v>
      </c>
    </row>
    <row r="3886" spans="1:5" x14ac:dyDescent="0.25">
      <c r="A3886" s="1" t="s">
        <v>8161</v>
      </c>
      <c r="B3886" s="2">
        <v>51856</v>
      </c>
      <c r="C3886" s="1" t="s">
        <v>8</v>
      </c>
      <c r="D3886" s="1" t="s">
        <v>1753</v>
      </c>
      <c r="E3886">
        <v>2</v>
      </c>
    </row>
    <row r="3887" spans="1:5" x14ac:dyDescent="0.25">
      <c r="A3887" s="1" t="s">
        <v>8164</v>
      </c>
      <c r="B3887" s="2">
        <v>51856</v>
      </c>
      <c r="C3887" s="1" t="s">
        <v>23</v>
      </c>
      <c r="D3887" s="1" t="s">
        <v>1753</v>
      </c>
      <c r="E3887">
        <v>2</v>
      </c>
    </row>
    <row r="3888" spans="1:5" x14ac:dyDescent="0.25">
      <c r="A3888" s="1" t="s">
        <v>8165</v>
      </c>
      <c r="B3888" s="2">
        <v>51856</v>
      </c>
      <c r="C3888" s="1" t="s">
        <v>25</v>
      </c>
      <c r="D3888" s="1" t="s">
        <v>1753</v>
      </c>
      <c r="E3888">
        <v>2</v>
      </c>
    </row>
    <row r="3889" spans="1:5" x14ac:dyDescent="0.25">
      <c r="A3889" s="1" t="s">
        <v>8166</v>
      </c>
      <c r="B3889" s="2">
        <v>51856</v>
      </c>
      <c r="C3889" s="1" t="s">
        <v>8</v>
      </c>
      <c r="D3889" s="1" t="s">
        <v>1753</v>
      </c>
      <c r="E3889">
        <v>2</v>
      </c>
    </row>
    <row r="3890" spans="1:5" x14ac:dyDescent="0.25">
      <c r="A3890" s="1" t="s">
        <v>8167</v>
      </c>
      <c r="B3890" s="2">
        <v>51856</v>
      </c>
      <c r="C3890" s="1" t="s">
        <v>11</v>
      </c>
      <c r="D3890" s="1" t="s">
        <v>1753</v>
      </c>
      <c r="E3890">
        <v>2</v>
      </c>
    </row>
    <row r="3891" spans="1:5" x14ac:dyDescent="0.25">
      <c r="A3891" s="1" t="s">
        <v>8168</v>
      </c>
      <c r="B3891" s="2">
        <v>51856</v>
      </c>
      <c r="C3891" s="1" t="s">
        <v>8</v>
      </c>
      <c r="D3891" s="1" t="s">
        <v>1753</v>
      </c>
      <c r="E3891">
        <v>2</v>
      </c>
    </row>
    <row r="3892" spans="1:5" x14ac:dyDescent="0.25">
      <c r="A3892" s="1" t="s">
        <v>8169</v>
      </c>
      <c r="B3892" s="2">
        <v>51856</v>
      </c>
      <c r="C3892" s="1" t="s">
        <v>8</v>
      </c>
      <c r="D3892" s="1" t="s">
        <v>1753</v>
      </c>
      <c r="E3892">
        <v>2</v>
      </c>
    </row>
    <row r="3893" spans="1:5" x14ac:dyDescent="0.25">
      <c r="A3893" s="1" t="s">
        <v>8170</v>
      </c>
      <c r="B3893" s="2">
        <v>51856</v>
      </c>
      <c r="C3893" s="1" t="s">
        <v>8</v>
      </c>
      <c r="D3893" s="1" t="s">
        <v>1753</v>
      </c>
      <c r="E3893">
        <v>2</v>
      </c>
    </row>
    <row r="3894" spans="1:5" x14ac:dyDescent="0.25">
      <c r="A3894" s="1" t="s">
        <v>8171</v>
      </c>
      <c r="B3894" s="2">
        <v>51856</v>
      </c>
      <c r="C3894" s="1" t="s">
        <v>19</v>
      </c>
      <c r="D3894" s="1" t="s">
        <v>8172</v>
      </c>
      <c r="E3894">
        <v>2</v>
      </c>
    </row>
    <row r="3895" spans="1:5" x14ac:dyDescent="0.25">
      <c r="A3895" s="1" t="s">
        <v>8173</v>
      </c>
      <c r="B3895" s="2">
        <v>51856</v>
      </c>
      <c r="C3895" s="1" t="s">
        <v>25</v>
      </c>
      <c r="D3895" s="1" t="s">
        <v>1753</v>
      </c>
      <c r="E3895">
        <v>2</v>
      </c>
    </row>
    <row r="3896" spans="1:5" x14ac:dyDescent="0.25">
      <c r="A3896" s="1" t="s">
        <v>8174</v>
      </c>
      <c r="B3896" s="2">
        <v>51856</v>
      </c>
      <c r="C3896" s="1" t="s">
        <v>8</v>
      </c>
      <c r="D3896" s="1" t="s">
        <v>1753</v>
      </c>
      <c r="E3896">
        <v>2</v>
      </c>
    </row>
    <row r="3897" spans="1:5" x14ac:dyDescent="0.25">
      <c r="A3897" s="1" t="s">
        <v>8175</v>
      </c>
      <c r="B3897" s="2">
        <v>51856</v>
      </c>
      <c r="C3897" s="1" t="s">
        <v>25</v>
      </c>
      <c r="D3897" s="1" t="s">
        <v>1753</v>
      </c>
      <c r="E3897">
        <v>2</v>
      </c>
    </row>
    <row r="3898" spans="1:5" x14ac:dyDescent="0.25">
      <c r="A3898" s="1" t="s">
        <v>8176</v>
      </c>
      <c r="B3898" s="2">
        <v>51856</v>
      </c>
      <c r="C3898" s="1" t="s">
        <v>8</v>
      </c>
      <c r="D3898" s="1" t="s">
        <v>1753</v>
      </c>
      <c r="E3898">
        <v>2</v>
      </c>
    </row>
    <row r="3899" spans="1:5" x14ac:dyDescent="0.25">
      <c r="A3899" s="1" t="s">
        <v>8177</v>
      </c>
      <c r="B3899" s="2">
        <v>51856</v>
      </c>
      <c r="C3899" s="1" t="s">
        <v>25</v>
      </c>
      <c r="D3899" s="1" t="s">
        <v>1753</v>
      </c>
      <c r="E3899">
        <v>2</v>
      </c>
    </row>
    <row r="3900" spans="1:5" x14ac:dyDescent="0.25">
      <c r="A3900" s="1" t="s">
        <v>8178</v>
      </c>
      <c r="B3900" s="2">
        <v>51856</v>
      </c>
      <c r="C3900" s="1" t="s">
        <v>19</v>
      </c>
      <c r="D3900" s="1" t="s">
        <v>1753</v>
      </c>
      <c r="E3900">
        <v>2</v>
      </c>
    </row>
    <row r="3901" spans="1:5" x14ac:dyDescent="0.25">
      <c r="A3901" s="1" t="s">
        <v>8179</v>
      </c>
      <c r="B3901" s="2">
        <v>51856</v>
      </c>
      <c r="C3901" s="1" t="s">
        <v>23</v>
      </c>
      <c r="D3901" s="1" t="s">
        <v>1753</v>
      </c>
      <c r="E3901">
        <v>2</v>
      </c>
    </row>
    <row r="3902" spans="1:5" x14ac:dyDescent="0.25">
      <c r="A3902" s="1" t="s">
        <v>8180</v>
      </c>
      <c r="B3902" s="2">
        <v>51856</v>
      </c>
      <c r="C3902" s="1" t="s">
        <v>23</v>
      </c>
      <c r="D3902" s="1" t="s">
        <v>1753</v>
      </c>
      <c r="E3902">
        <v>2</v>
      </c>
    </row>
    <row r="3903" spans="1:5" x14ac:dyDescent="0.25">
      <c r="A3903" s="1" t="s">
        <v>8181</v>
      </c>
      <c r="B3903" s="2">
        <v>51856</v>
      </c>
      <c r="C3903" s="1" t="s">
        <v>25</v>
      </c>
      <c r="D3903" s="1" t="s">
        <v>1753</v>
      </c>
      <c r="E3903">
        <v>2</v>
      </c>
    </row>
    <row r="3904" spans="1:5" x14ac:dyDescent="0.25">
      <c r="A3904" s="1" t="s">
        <v>8182</v>
      </c>
      <c r="B3904" s="2">
        <v>51856</v>
      </c>
      <c r="C3904" s="1" t="s">
        <v>8</v>
      </c>
      <c r="D3904" s="1" t="s">
        <v>1753</v>
      </c>
      <c r="E3904">
        <v>2</v>
      </c>
    </row>
    <row r="3905" spans="1:5" x14ac:dyDescent="0.25">
      <c r="A3905" s="1" t="s">
        <v>8183</v>
      </c>
      <c r="B3905" s="2">
        <v>51856</v>
      </c>
      <c r="C3905" s="1" t="s">
        <v>25</v>
      </c>
      <c r="D3905" s="1" t="s">
        <v>1753</v>
      </c>
      <c r="E3905">
        <v>2</v>
      </c>
    </row>
    <row r="3906" spans="1:5" x14ac:dyDescent="0.25">
      <c r="A3906" s="1" t="s">
        <v>8184</v>
      </c>
      <c r="B3906" s="2">
        <v>51856</v>
      </c>
      <c r="C3906" s="1" t="s">
        <v>25</v>
      </c>
      <c r="D3906" s="1" t="s">
        <v>1753</v>
      </c>
      <c r="E3906">
        <v>2</v>
      </c>
    </row>
    <row r="3907" spans="1:5" x14ac:dyDescent="0.25">
      <c r="A3907" s="1" t="s">
        <v>8185</v>
      </c>
      <c r="B3907" s="2">
        <v>51856</v>
      </c>
      <c r="C3907" s="1" t="s">
        <v>8</v>
      </c>
      <c r="D3907" s="1" t="s">
        <v>1753</v>
      </c>
      <c r="E3907">
        <v>2</v>
      </c>
    </row>
    <row r="3908" spans="1:5" x14ac:dyDescent="0.25">
      <c r="A3908" s="1" t="s">
        <v>8186</v>
      </c>
      <c r="B3908" s="2">
        <v>51856</v>
      </c>
      <c r="C3908" s="1" t="s">
        <v>8</v>
      </c>
      <c r="D3908" s="1" t="s">
        <v>1753</v>
      </c>
      <c r="E3908">
        <v>2</v>
      </c>
    </row>
    <row r="3909" spans="1:5" x14ac:dyDescent="0.25">
      <c r="A3909" s="1" t="s">
        <v>8187</v>
      </c>
      <c r="B3909" s="2">
        <v>51856</v>
      </c>
      <c r="C3909" s="1" t="s">
        <v>8</v>
      </c>
      <c r="D3909" s="1" t="s">
        <v>1753</v>
      </c>
      <c r="E3909">
        <v>2</v>
      </c>
    </row>
    <row r="3910" spans="1:5" x14ac:dyDescent="0.25">
      <c r="A3910" s="1" t="s">
        <v>8190</v>
      </c>
      <c r="B3910" s="2">
        <v>51856</v>
      </c>
      <c r="C3910" s="1" t="s">
        <v>15</v>
      </c>
      <c r="D3910" s="1" t="s">
        <v>1753</v>
      </c>
      <c r="E3910">
        <v>2</v>
      </c>
    </row>
    <row r="3911" spans="1:5" x14ac:dyDescent="0.25">
      <c r="A3911" s="1" t="s">
        <v>8191</v>
      </c>
      <c r="B3911" s="2">
        <v>51856</v>
      </c>
      <c r="C3911" s="1" t="s">
        <v>8</v>
      </c>
      <c r="D3911" s="1" t="s">
        <v>1753</v>
      </c>
      <c r="E3911">
        <v>2</v>
      </c>
    </row>
    <row r="3912" spans="1:5" x14ac:dyDescent="0.25">
      <c r="A3912" s="1" t="s">
        <v>8192</v>
      </c>
      <c r="B3912" s="2">
        <v>51856</v>
      </c>
      <c r="C3912" s="1" t="s">
        <v>8</v>
      </c>
      <c r="D3912" s="1" t="s">
        <v>1753</v>
      </c>
      <c r="E3912">
        <v>2</v>
      </c>
    </row>
    <row r="3913" spans="1:5" x14ac:dyDescent="0.25">
      <c r="A3913" s="1" t="s">
        <v>8193</v>
      </c>
      <c r="B3913" s="2">
        <v>51856</v>
      </c>
      <c r="C3913" s="1" t="s">
        <v>25</v>
      </c>
      <c r="D3913" s="1" t="s">
        <v>1753</v>
      </c>
      <c r="E3913">
        <v>2</v>
      </c>
    </row>
    <row r="3914" spans="1:5" x14ac:dyDescent="0.25">
      <c r="A3914" s="1" t="s">
        <v>8194</v>
      </c>
      <c r="B3914" s="2">
        <v>51856</v>
      </c>
      <c r="C3914" s="1" t="s">
        <v>25</v>
      </c>
      <c r="D3914" s="1" t="s">
        <v>1753</v>
      </c>
      <c r="E3914">
        <v>2</v>
      </c>
    </row>
    <row r="3915" spans="1:5" x14ac:dyDescent="0.25">
      <c r="A3915" s="1" t="s">
        <v>8195</v>
      </c>
      <c r="B3915" s="2">
        <v>51856</v>
      </c>
      <c r="C3915" s="1" t="s">
        <v>25</v>
      </c>
      <c r="D3915" s="1" t="s">
        <v>1753</v>
      </c>
      <c r="E3915">
        <v>2</v>
      </c>
    </row>
    <row r="3916" spans="1:5" x14ac:dyDescent="0.25">
      <c r="A3916" s="1" t="s">
        <v>8196</v>
      </c>
      <c r="B3916" s="2">
        <v>51856</v>
      </c>
      <c r="C3916" s="1" t="s">
        <v>23</v>
      </c>
      <c r="D3916" s="1" t="s">
        <v>1753</v>
      </c>
      <c r="E3916">
        <v>2</v>
      </c>
    </row>
    <row r="3917" spans="1:5" x14ac:dyDescent="0.25">
      <c r="A3917" s="1" t="s">
        <v>8197</v>
      </c>
      <c r="B3917" s="2">
        <v>51856</v>
      </c>
      <c r="C3917" s="1" t="s">
        <v>25</v>
      </c>
      <c r="D3917" s="1" t="s">
        <v>1753</v>
      </c>
      <c r="E3917">
        <v>2</v>
      </c>
    </row>
    <row r="3918" spans="1:5" x14ac:dyDescent="0.25">
      <c r="A3918" s="1" t="s">
        <v>8198</v>
      </c>
      <c r="B3918" s="2">
        <v>51856</v>
      </c>
      <c r="C3918" s="1" t="s">
        <v>21</v>
      </c>
      <c r="D3918" s="1" t="s">
        <v>6802</v>
      </c>
      <c r="E3918">
        <v>2</v>
      </c>
    </row>
    <row r="3919" spans="1:5" x14ac:dyDescent="0.25">
      <c r="A3919" s="1" t="s">
        <v>8200</v>
      </c>
      <c r="B3919" s="2">
        <v>51856</v>
      </c>
      <c r="C3919" s="1" t="s">
        <v>25</v>
      </c>
      <c r="D3919" s="1" t="s">
        <v>1753</v>
      </c>
      <c r="E3919">
        <v>2</v>
      </c>
    </row>
    <row r="3920" spans="1:5" x14ac:dyDescent="0.25">
      <c r="A3920" s="1" t="s">
        <v>8201</v>
      </c>
      <c r="B3920" s="2">
        <v>51856</v>
      </c>
      <c r="C3920" s="1" t="s">
        <v>17</v>
      </c>
      <c r="D3920" s="1" t="s">
        <v>1753</v>
      </c>
      <c r="E3920">
        <v>2</v>
      </c>
    </row>
    <row r="3921" spans="1:5" x14ac:dyDescent="0.25">
      <c r="A3921" s="1" t="s">
        <v>8202</v>
      </c>
      <c r="B3921" s="2">
        <v>51856</v>
      </c>
      <c r="C3921" s="1" t="s">
        <v>25</v>
      </c>
      <c r="D3921" s="1" t="s">
        <v>1753</v>
      </c>
      <c r="E3921">
        <v>2</v>
      </c>
    </row>
    <row r="3922" spans="1:5" x14ac:dyDescent="0.25">
      <c r="A3922" s="1" t="s">
        <v>8203</v>
      </c>
      <c r="B3922" s="2">
        <v>51856</v>
      </c>
      <c r="C3922" s="1" t="s">
        <v>8</v>
      </c>
      <c r="D3922" s="1" t="s">
        <v>1753</v>
      </c>
      <c r="E3922">
        <v>2</v>
      </c>
    </row>
    <row r="3923" spans="1:5" x14ac:dyDescent="0.25">
      <c r="A3923" s="1" t="s">
        <v>8204</v>
      </c>
      <c r="B3923" s="2">
        <v>51856</v>
      </c>
      <c r="C3923" s="1" t="s">
        <v>29</v>
      </c>
      <c r="D3923" s="1" t="s">
        <v>6802</v>
      </c>
      <c r="E3923">
        <v>2</v>
      </c>
    </row>
    <row r="3924" spans="1:5" x14ac:dyDescent="0.25">
      <c r="A3924" s="1" t="s">
        <v>8205</v>
      </c>
      <c r="B3924" s="2">
        <v>51856</v>
      </c>
      <c r="C3924" s="1" t="s">
        <v>25</v>
      </c>
      <c r="D3924" s="1" t="s">
        <v>1753</v>
      </c>
      <c r="E3924">
        <v>2</v>
      </c>
    </row>
    <row r="3925" spans="1:5" x14ac:dyDescent="0.25">
      <c r="A3925" s="1" t="s">
        <v>8206</v>
      </c>
      <c r="B3925" s="2">
        <v>51856</v>
      </c>
      <c r="C3925" s="1" t="s">
        <v>19</v>
      </c>
      <c r="D3925" s="1" t="s">
        <v>8172</v>
      </c>
      <c r="E3925">
        <v>2</v>
      </c>
    </row>
    <row r="3926" spans="1:5" x14ac:dyDescent="0.25">
      <c r="A3926" s="1" t="s">
        <v>8207</v>
      </c>
      <c r="B3926" s="2">
        <v>51856</v>
      </c>
      <c r="C3926" s="1" t="s">
        <v>15</v>
      </c>
      <c r="D3926" s="1" t="s">
        <v>1753</v>
      </c>
      <c r="E3926">
        <v>2</v>
      </c>
    </row>
    <row r="3927" spans="1:5" x14ac:dyDescent="0.25">
      <c r="A3927" s="1" t="s">
        <v>8208</v>
      </c>
      <c r="B3927" s="2">
        <v>51856</v>
      </c>
      <c r="C3927" s="1" t="s">
        <v>17</v>
      </c>
      <c r="D3927" s="1" t="s">
        <v>1753</v>
      </c>
      <c r="E3927">
        <v>2</v>
      </c>
    </row>
    <row r="3928" spans="1:5" x14ac:dyDescent="0.25">
      <c r="A3928" s="1" t="s">
        <v>8209</v>
      </c>
      <c r="B3928" s="2">
        <v>51856</v>
      </c>
      <c r="C3928" s="1" t="s">
        <v>25</v>
      </c>
      <c r="D3928" s="1" t="s">
        <v>1753</v>
      </c>
      <c r="E3928">
        <v>2</v>
      </c>
    </row>
    <row r="3929" spans="1:5" x14ac:dyDescent="0.25">
      <c r="A3929" s="1" t="s">
        <v>8210</v>
      </c>
      <c r="B3929" s="2">
        <v>51856</v>
      </c>
      <c r="C3929" s="1" t="s">
        <v>8</v>
      </c>
      <c r="D3929" s="1" t="s">
        <v>1753</v>
      </c>
      <c r="E3929">
        <v>2</v>
      </c>
    </row>
    <row r="3930" spans="1:5" x14ac:dyDescent="0.25">
      <c r="A3930" s="1" t="s">
        <v>8211</v>
      </c>
      <c r="B3930" s="2">
        <v>51856</v>
      </c>
      <c r="C3930" s="1" t="s">
        <v>23</v>
      </c>
      <c r="D3930" s="1" t="s">
        <v>1753</v>
      </c>
      <c r="E3930">
        <v>2</v>
      </c>
    </row>
    <row r="3931" spans="1:5" x14ac:dyDescent="0.25">
      <c r="A3931" s="1" t="s">
        <v>8212</v>
      </c>
      <c r="B3931" s="2">
        <v>51856</v>
      </c>
      <c r="C3931" s="1" t="s">
        <v>8</v>
      </c>
      <c r="D3931" s="1" t="s">
        <v>1753</v>
      </c>
      <c r="E3931">
        <v>2</v>
      </c>
    </row>
    <row r="3932" spans="1:5" x14ac:dyDescent="0.25">
      <c r="A3932" s="1" t="s">
        <v>8213</v>
      </c>
      <c r="B3932" s="2">
        <v>51856</v>
      </c>
      <c r="C3932" s="1" t="s">
        <v>8</v>
      </c>
      <c r="D3932" s="1" t="s">
        <v>1753</v>
      </c>
      <c r="E3932">
        <v>2</v>
      </c>
    </row>
    <row r="3933" spans="1:5" x14ac:dyDescent="0.25">
      <c r="A3933" s="1" t="s">
        <v>8214</v>
      </c>
      <c r="B3933" s="2">
        <v>51856</v>
      </c>
      <c r="C3933" s="1" t="s">
        <v>8</v>
      </c>
      <c r="D3933" s="1" t="s">
        <v>1753</v>
      </c>
      <c r="E3933">
        <v>2</v>
      </c>
    </row>
    <row r="3934" spans="1:5" x14ac:dyDescent="0.25">
      <c r="A3934" s="1" t="s">
        <v>8217</v>
      </c>
      <c r="B3934" s="2">
        <v>51856</v>
      </c>
      <c r="C3934" s="1" t="s">
        <v>8</v>
      </c>
      <c r="D3934" s="1" t="s">
        <v>1753</v>
      </c>
      <c r="E3934">
        <v>2</v>
      </c>
    </row>
    <row r="3935" spans="1:5" x14ac:dyDescent="0.25">
      <c r="A3935" s="1" t="s">
        <v>8218</v>
      </c>
      <c r="B3935" s="2">
        <v>51856</v>
      </c>
      <c r="C3935" s="1" t="s">
        <v>11</v>
      </c>
      <c r="D3935" s="1" t="s">
        <v>8219</v>
      </c>
      <c r="E3935">
        <v>2</v>
      </c>
    </row>
    <row r="3936" spans="1:5" x14ac:dyDescent="0.25">
      <c r="A3936" s="1" t="s">
        <v>8220</v>
      </c>
      <c r="B3936" s="2">
        <v>51856</v>
      </c>
      <c r="C3936" s="1" t="s">
        <v>17</v>
      </c>
      <c r="D3936" s="1" t="s">
        <v>1753</v>
      </c>
      <c r="E3936">
        <v>2</v>
      </c>
    </row>
    <row r="3937" spans="1:5" x14ac:dyDescent="0.25">
      <c r="A3937" s="1" t="s">
        <v>8221</v>
      </c>
      <c r="B3937" s="2">
        <v>51856</v>
      </c>
      <c r="C3937" s="1" t="s">
        <v>25</v>
      </c>
      <c r="D3937" s="1" t="s">
        <v>1753</v>
      </c>
      <c r="E3937">
        <v>2</v>
      </c>
    </row>
    <row r="3938" spans="1:5" x14ac:dyDescent="0.25">
      <c r="A3938" s="1" t="s">
        <v>8222</v>
      </c>
      <c r="B3938" s="2">
        <v>51856</v>
      </c>
      <c r="C3938" s="1" t="s">
        <v>31</v>
      </c>
      <c r="D3938" s="1" t="s">
        <v>1753</v>
      </c>
      <c r="E3938">
        <v>2</v>
      </c>
    </row>
    <row r="3939" spans="1:5" x14ac:dyDescent="0.25">
      <c r="A3939" s="1" t="s">
        <v>8223</v>
      </c>
      <c r="B3939" s="2">
        <v>51856</v>
      </c>
      <c r="C3939" s="1" t="s">
        <v>8</v>
      </c>
      <c r="D3939" s="1" t="s">
        <v>1753</v>
      </c>
      <c r="E3939">
        <v>2</v>
      </c>
    </row>
    <row r="3940" spans="1:5" x14ac:dyDescent="0.25">
      <c r="A3940" s="1" t="s">
        <v>8224</v>
      </c>
      <c r="B3940" s="2">
        <v>51856</v>
      </c>
      <c r="C3940" s="1" t="s">
        <v>25</v>
      </c>
      <c r="D3940" s="1" t="s">
        <v>1753</v>
      </c>
      <c r="E3940">
        <v>2</v>
      </c>
    </row>
    <row r="3941" spans="1:5" x14ac:dyDescent="0.25">
      <c r="A3941" s="1" t="s">
        <v>8225</v>
      </c>
      <c r="B3941" s="2">
        <v>51856</v>
      </c>
      <c r="C3941" s="1" t="s">
        <v>25</v>
      </c>
      <c r="D3941" s="1" t="s">
        <v>1753</v>
      </c>
      <c r="E3941">
        <v>2</v>
      </c>
    </row>
    <row r="3942" spans="1:5" x14ac:dyDescent="0.25">
      <c r="A3942" s="1" t="s">
        <v>8226</v>
      </c>
      <c r="B3942" s="2">
        <v>51856</v>
      </c>
      <c r="C3942" s="1" t="s">
        <v>8</v>
      </c>
      <c r="D3942" s="1" t="s">
        <v>1753</v>
      </c>
      <c r="E3942">
        <v>2</v>
      </c>
    </row>
    <row r="3943" spans="1:5" x14ac:dyDescent="0.25">
      <c r="A3943" s="1" t="s">
        <v>8227</v>
      </c>
      <c r="B3943" s="2">
        <v>51856</v>
      </c>
      <c r="C3943" s="1" t="s">
        <v>11</v>
      </c>
      <c r="D3943" s="1" t="s">
        <v>1753</v>
      </c>
      <c r="E3943">
        <v>2</v>
      </c>
    </row>
    <row r="3944" spans="1:5" x14ac:dyDescent="0.25">
      <c r="A3944" s="1" t="s">
        <v>8228</v>
      </c>
      <c r="B3944" s="2">
        <v>51856</v>
      </c>
      <c r="C3944" s="1" t="s">
        <v>44</v>
      </c>
      <c r="D3944" s="1" t="s">
        <v>6171</v>
      </c>
      <c r="E3944">
        <v>2</v>
      </c>
    </row>
    <row r="3945" spans="1:5" x14ac:dyDescent="0.25">
      <c r="A3945" s="1" t="s">
        <v>8229</v>
      </c>
      <c r="B3945" s="2">
        <v>51856</v>
      </c>
      <c r="C3945" s="1" t="s">
        <v>15</v>
      </c>
      <c r="D3945" s="1" t="s">
        <v>1753</v>
      </c>
      <c r="E3945">
        <v>2</v>
      </c>
    </row>
    <row r="3946" spans="1:5" x14ac:dyDescent="0.25">
      <c r="A3946" s="1" t="s">
        <v>8230</v>
      </c>
      <c r="B3946" s="2">
        <v>51856</v>
      </c>
      <c r="C3946" s="1" t="s">
        <v>8</v>
      </c>
      <c r="D3946" s="1" t="s">
        <v>1753</v>
      </c>
      <c r="E3946">
        <v>2</v>
      </c>
    </row>
    <row r="3947" spans="1:5" x14ac:dyDescent="0.25">
      <c r="A3947" s="1" t="s">
        <v>8231</v>
      </c>
      <c r="B3947" s="2">
        <v>51856</v>
      </c>
      <c r="C3947" s="1" t="s">
        <v>25</v>
      </c>
      <c r="D3947" s="1" t="s">
        <v>1753</v>
      </c>
      <c r="E3947">
        <v>2</v>
      </c>
    </row>
    <row r="3948" spans="1:5" x14ac:dyDescent="0.25">
      <c r="A3948" s="1" t="s">
        <v>8232</v>
      </c>
      <c r="B3948" s="2">
        <v>51856</v>
      </c>
      <c r="C3948" s="1" t="s">
        <v>8</v>
      </c>
      <c r="D3948" s="1" t="s">
        <v>1753</v>
      </c>
      <c r="E3948">
        <v>2</v>
      </c>
    </row>
    <row r="3949" spans="1:5" x14ac:dyDescent="0.25">
      <c r="A3949" s="1" t="s">
        <v>8233</v>
      </c>
      <c r="B3949" s="2">
        <v>51856</v>
      </c>
      <c r="C3949" s="1" t="s">
        <v>8</v>
      </c>
      <c r="D3949" s="1" t="s">
        <v>1753</v>
      </c>
      <c r="E3949">
        <v>2</v>
      </c>
    </row>
    <row r="3950" spans="1:5" x14ac:dyDescent="0.25">
      <c r="A3950" s="1" t="s">
        <v>8234</v>
      </c>
      <c r="B3950" s="2">
        <v>51856</v>
      </c>
      <c r="C3950" s="1" t="s">
        <v>23</v>
      </c>
      <c r="D3950" s="1" t="s">
        <v>1753</v>
      </c>
      <c r="E3950">
        <v>2</v>
      </c>
    </row>
    <row r="3951" spans="1:5" x14ac:dyDescent="0.25">
      <c r="A3951" s="1" t="s">
        <v>8235</v>
      </c>
      <c r="B3951" s="2">
        <v>51856</v>
      </c>
      <c r="C3951" s="1" t="s">
        <v>25</v>
      </c>
      <c r="D3951" s="1" t="s">
        <v>1753</v>
      </c>
      <c r="E3951">
        <v>2</v>
      </c>
    </row>
    <row r="3952" spans="1:5" x14ac:dyDescent="0.25">
      <c r="A3952" s="1" t="s">
        <v>8238</v>
      </c>
      <c r="B3952" s="2">
        <v>51856</v>
      </c>
      <c r="C3952" s="1" t="s">
        <v>8</v>
      </c>
      <c r="D3952" s="1" t="s">
        <v>1753</v>
      </c>
      <c r="E3952">
        <v>2</v>
      </c>
    </row>
    <row r="3953" spans="1:5" x14ac:dyDescent="0.25">
      <c r="A3953" s="1" t="s">
        <v>8239</v>
      </c>
      <c r="B3953" s="2">
        <v>51856</v>
      </c>
      <c r="C3953" s="1" t="s">
        <v>19</v>
      </c>
      <c r="D3953" s="1" t="s">
        <v>1753</v>
      </c>
      <c r="E3953">
        <v>2</v>
      </c>
    </row>
    <row r="3954" spans="1:5" x14ac:dyDescent="0.25">
      <c r="A3954" s="1" t="s">
        <v>8240</v>
      </c>
      <c r="B3954" s="2">
        <v>51856</v>
      </c>
      <c r="C3954" s="1" t="s">
        <v>25</v>
      </c>
      <c r="D3954" s="1" t="s">
        <v>1753</v>
      </c>
      <c r="E3954">
        <v>2</v>
      </c>
    </row>
    <row r="3955" spans="1:5" x14ac:dyDescent="0.25">
      <c r="A3955" s="1" t="s">
        <v>8243</v>
      </c>
      <c r="B3955" s="2">
        <v>51856</v>
      </c>
      <c r="C3955" s="1" t="s">
        <v>11</v>
      </c>
      <c r="D3955" s="1" t="s">
        <v>1753</v>
      </c>
      <c r="E3955">
        <v>2</v>
      </c>
    </row>
    <row r="3956" spans="1:5" x14ac:dyDescent="0.25">
      <c r="A3956" s="1" t="s">
        <v>8244</v>
      </c>
      <c r="B3956" s="2">
        <v>51856</v>
      </c>
      <c r="C3956" s="1" t="s">
        <v>8</v>
      </c>
      <c r="D3956" s="1" t="s">
        <v>1753</v>
      </c>
      <c r="E3956">
        <v>2</v>
      </c>
    </row>
    <row r="3957" spans="1:5" x14ac:dyDescent="0.25">
      <c r="A3957" s="1" t="s">
        <v>8245</v>
      </c>
      <c r="B3957" s="2">
        <v>51856</v>
      </c>
      <c r="C3957" s="1" t="s">
        <v>25</v>
      </c>
      <c r="D3957" s="1" t="s">
        <v>1753</v>
      </c>
      <c r="E3957">
        <v>2</v>
      </c>
    </row>
    <row r="3958" spans="1:5" x14ac:dyDescent="0.25">
      <c r="A3958" s="1" t="s">
        <v>8246</v>
      </c>
      <c r="B3958" s="2">
        <v>51856</v>
      </c>
      <c r="C3958" s="1" t="s">
        <v>8</v>
      </c>
      <c r="D3958" s="1" t="s">
        <v>1753</v>
      </c>
      <c r="E3958">
        <v>2</v>
      </c>
    </row>
    <row r="3959" spans="1:5" x14ac:dyDescent="0.25">
      <c r="A3959" s="1" t="s">
        <v>8247</v>
      </c>
      <c r="B3959" s="2">
        <v>51856</v>
      </c>
      <c r="C3959" s="1" t="s">
        <v>13</v>
      </c>
      <c r="D3959" s="1" t="s">
        <v>2520</v>
      </c>
      <c r="E3959">
        <v>2</v>
      </c>
    </row>
    <row r="3960" spans="1:5" x14ac:dyDescent="0.25">
      <c r="A3960" s="1" t="s">
        <v>8248</v>
      </c>
      <c r="B3960" s="2">
        <v>51856</v>
      </c>
      <c r="C3960" s="1" t="s">
        <v>8</v>
      </c>
      <c r="D3960" s="1" t="s">
        <v>1753</v>
      </c>
      <c r="E3960">
        <v>2</v>
      </c>
    </row>
    <row r="3961" spans="1:5" x14ac:dyDescent="0.25">
      <c r="A3961" s="1" t="s">
        <v>8249</v>
      </c>
      <c r="B3961" s="2">
        <v>51856</v>
      </c>
      <c r="C3961" s="1" t="s">
        <v>25</v>
      </c>
      <c r="D3961" s="1" t="s">
        <v>1753</v>
      </c>
      <c r="E3961">
        <v>2</v>
      </c>
    </row>
    <row r="3962" spans="1:5" x14ac:dyDescent="0.25">
      <c r="A3962" s="1" t="s">
        <v>8250</v>
      </c>
      <c r="B3962" s="2">
        <v>51856</v>
      </c>
      <c r="C3962" s="1" t="s">
        <v>44</v>
      </c>
      <c r="D3962" s="1" t="s">
        <v>7745</v>
      </c>
      <c r="E3962">
        <v>2</v>
      </c>
    </row>
    <row r="3963" spans="1:5" x14ac:dyDescent="0.25">
      <c r="A3963" s="1" t="s">
        <v>8251</v>
      </c>
      <c r="B3963" s="2">
        <v>51856</v>
      </c>
      <c r="C3963" s="1" t="s">
        <v>8</v>
      </c>
      <c r="D3963" s="1" t="s">
        <v>1753</v>
      </c>
      <c r="E3963">
        <v>2</v>
      </c>
    </row>
    <row r="3964" spans="1:5" x14ac:dyDescent="0.25">
      <c r="A3964" s="1" t="s">
        <v>8252</v>
      </c>
      <c r="B3964" s="2">
        <v>51856</v>
      </c>
      <c r="C3964" s="1" t="s">
        <v>8</v>
      </c>
      <c r="D3964" s="1" t="s">
        <v>1753</v>
      </c>
      <c r="E3964">
        <v>2</v>
      </c>
    </row>
    <row r="3965" spans="1:5" x14ac:dyDescent="0.25">
      <c r="A3965" s="1" t="s">
        <v>8253</v>
      </c>
      <c r="B3965" s="2">
        <v>51856</v>
      </c>
      <c r="C3965" s="1" t="s">
        <v>15</v>
      </c>
      <c r="D3965" s="1" t="s">
        <v>1753</v>
      </c>
      <c r="E3965">
        <v>2</v>
      </c>
    </row>
    <row r="3966" spans="1:5" x14ac:dyDescent="0.25">
      <c r="A3966" s="1" t="s">
        <v>8254</v>
      </c>
      <c r="B3966" s="2">
        <v>51856</v>
      </c>
      <c r="C3966" s="1" t="s">
        <v>8</v>
      </c>
      <c r="D3966" s="1" t="s">
        <v>1753</v>
      </c>
      <c r="E3966">
        <v>2</v>
      </c>
    </row>
    <row r="3967" spans="1:5" x14ac:dyDescent="0.25">
      <c r="A3967" s="1" t="s">
        <v>8255</v>
      </c>
      <c r="B3967" s="2">
        <v>51856</v>
      </c>
      <c r="C3967" s="1" t="s">
        <v>23</v>
      </c>
      <c r="D3967" s="1" t="s">
        <v>1753</v>
      </c>
      <c r="E3967">
        <v>2</v>
      </c>
    </row>
    <row r="3968" spans="1:5" x14ac:dyDescent="0.25">
      <c r="A3968" s="1" t="s">
        <v>8256</v>
      </c>
      <c r="B3968" s="2">
        <v>51856</v>
      </c>
      <c r="C3968" s="1" t="s">
        <v>8</v>
      </c>
      <c r="D3968" s="1" t="s">
        <v>4142</v>
      </c>
      <c r="E3968">
        <v>2</v>
      </c>
    </row>
    <row r="3969" spans="1:5" x14ac:dyDescent="0.25">
      <c r="A3969" s="1" t="s">
        <v>8257</v>
      </c>
      <c r="B3969" s="2">
        <v>51856</v>
      </c>
      <c r="C3969" s="1" t="s">
        <v>17</v>
      </c>
      <c r="D3969" s="1" t="s">
        <v>1753</v>
      </c>
      <c r="E3969">
        <v>2</v>
      </c>
    </row>
    <row r="3970" spans="1:5" x14ac:dyDescent="0.25">
      <c r="A3970" s="1" t="s">
        <v>8258</v>
      </c>
      <c r="B3970" s="2">
        <v>51856</v>
      </c>
      <c r="C3970" s="1" t="s">
        <v>8</v>
      </c>
      <c r="D3970" s="1" t="s">
        <v>1753</v>
      </c>
      <c r="E3970">
        <v>2</v>
      </c>
    </row>
    <row r="3971" spans="1:5" x14ac:dyDescent="0.25">
      <c r="A3971" s="1" t="s">
        <v>8259</v>
      </c>
      <c r="B3971" s="2">
        <v>51856</v>
      </c>
      <c r="C3971" s="1" t="s">
        <v>25</v>
      </c>
      <c r="D3971" s="1" t="s">
        <v>1753</v>
      </c>
      <c r="E3971">
        <v>2</v>
      </c>
    </row>
    <row r="3972" spans="1:5" x14ac:dyDescent="0.25">
      <c r="A3972" s="1" t="s">
        <v>8260</v>
      </c>
      <c r="B3972" s="2">
        <v>51856</v>
      </c>
      <c r="C3972" s="1" t="s">
        <v>8</v>
      </c>
      <c r="D3972" s="1" t="s">
        <v>1753</v>
      </c>
      <c r="E3972">
        <v>2</v>
      </c>
    </row>
    <row r="3973" spans="1:5" x14ac:dyDescent="0.25">
      <c r="A3973" s="1" t="s">
        <v>8261</v>
      </c>
      <c r="B3973" s="2">
        <v>51856</v>
      </c>
      <c r="C3973" s="1" t="s">
        <v>8</v>
      </c>
      <c r="D3973" s="1" t="s">
        <v>1753</v>
      </c>
      <c r="E3973">
        <v>2</v>
      </c>
    </row>
    <row r="3974" spans="1:5" x14ac:dyDescent="0.25">
      <c r="A3974" s="1" t="s">
        <v>8263</v>
      </c>
      <c r="B3974" s="2">
        <v>51856</v>
      </c>
      <c r="C3974" s="1" t="s">
        <v>25</v>
      </c>
      <c r="D3974" s="1" t="s">
        <v>1753</v>
      </c>
      <c r="E3974">
        <v>2</v>
      </c>
    </row>
    <row r="3975" spans="1:5" x14ac:dyDescent="0.25">
      <c r="A3975" s="1" t="s">
        <v>8268</v>
      </c>
      <c r="B3975" s="2">
        <v>51856</v>
      </c>
      <c r="C3975" s="1" t="s">
        <v>8</v>
      </c>
      <c r="D3975" s="1" t="s">
        <v>1753</v>
      </c>
      <c r="E3975">
        <v>2</v>
      </c>
    </row>
    <row r="3976" spans="1:5" x14ac:dyDescent="0.25">
      <c r="A3976" s="1" t="s">
        <v>8269</v>
      </c>
      <c r="B3976" s="2">
        <v>51856</v>
      </c>
      <c r="C3976" s="1" t="s">
        <v>25</v>
      </c>
      <c r="D3976" s="1" t="s">
        <v>1753</v>
      </c>
      <c r="E3976">
        <v>2</v>
      </c>
    </row>
    <row r="3977" spans="1:5" x14ac:dyDescent="0.25">
      <c r="A3977" s="1" t="s">
        <v>8270</v>
      </c>
      <c r="B3977" s="2">
        <v>51856</v>
      </c>
      <c r="C3977" s="1" t="s">
        <v>37</v>
      </c>
      <c r="D3977" s="1" t="s">
        <v>1753</v>
      </c>
      <c r="E3977">
        <v>2</v>
      </c>
    </row>
    <row r="3978" spans="1:5" x14ac:dyDescent="0.25">
      <c r="A3978" s="1" t="s">
        <v>8271</v>
      </c>
      <c r="B3978" s="2">
        <v>51856</v>
      </c>
      <c r="C3978" s="1" t="s">
        <v>25</v>
      </c>
      <c r="D3978" s="1" t="s">
        <v>1753</v>
      </c>
      <c r="E3978">
        <v>2</v>
      </c>
    </row>
    <row r="3979" spans="1:5" x14ac:dyDescent="0.25">
      <c r="A3979" s="1" t="s">
        <v>8272</v>
      </c>
      <c r="B3979" s="2">
        <v>51856</v>
      </c>
      <c r="C3979" s="1" t="s">
        <v>13</v>
      </c>
      <c r="D3979" s="1" t="s">
        <v>8273</v>
      </c>
      <c r="E3979">
        <v>2</v>
      </c>
    </row>
    <row r="3980" spans="1:5" x14ac:dyDescent="0.25">
      <c r="A3980" s="1" t="s">
        <v>8274</v>
      </c>
      <c r="B3980" s="2">
        <v>51856</v>
      </c>
      <c r="C3980" s="1" t="s">
        <v>8</v>
      </c>
      <c r="D3980" s="1" t="s">
        <v>1753</v>
      </c>
      <c r="E3980">
        <v>2</v>
      </c>
    </row>
    <row r="3981" spans="1:5" x14ac:dyDescent="0.25">
      <c r="A3981" s="1" t="s">
        <v>8275</v>
      </c>
      <c r="B3981" s="2">
        <v>51856</v>
      </c>
      <c r="C3981" s="1" t="s">
        <v>8</v>
      </c>
      <c r="D3981" s="1" t="s">
        <v>1753</v>
      </c>
      <c r="E3981">
        <v>2</v>
      </c>
    </row>
    <row r="3982" spans="1:5" x14ac:dyDescent="0.25">
      <c r="A3982" s="1" t="s">
        <v>8276</v>
      </c>
      <c r="B3982" s="2">
        <v>51856</v>
      </c>
      <c r="C3982" s="1" t="s">
        <v>13</v>
      </c>
      <c r="D3982" s="1" t="s">
        <v>8277</v>
      </c>
      <c r="E3982">
        <v>2</v>
      </c>
    </row>
    <row r="3983" spans="1:5" x14ac:dyDescent="0.25">
      <c r="A3983" s="1" t="s">
        <v>8278</v>
      </c>
      <c r="B3983" s="2">
        <v>51856</v>
      </c>
      <c r="C3983" s="1" t="s">
        <v>25</v>
      </c>
      <c r="D3983" s="1" t="s">
        <v>1753</v>
      </c>
      <c r="E3983">
        <v>2</v>
      </c>
    </row>
    <row r="3984" spans="1:5" x14ac:dyDescent="0.25">
      <c r="A3984" s="1" t="s">
        <v>8279</v>
      </c>
      <c r="B3984" s="2">
        <v>51856</v>
      </c>
      <c r="C3984" s="1" t="s">
        <v>23</v>
      </c>
      <c r="D3984" s="1" t="s">
        <v>1753</v>
      </c>
      <c r="E3984">
        <v>2</v>
      </c>
    </row>
    <row r="3985" spans="1:5" x14ac:dyDescent="0.25">
      <c r="A3985" s="1" t="s">
        <v>8280</v>
      </c>
      <c r="B3985" s="2">
        <v>51856</v>
      </c>
      <c r="C3985" s="1" t="s">
        <v>17</v>
      </c>
      <c r="D3985" s="1" t="s">
        <v>6814</v>
      </c>
      <c r="E3985">
        <v>2</v>
      </c>
    </row>
    <row r="3986" spans="1:5" x14ac:dyDescent="0.25">
      <c r="A3986" s="1" t="s">
        <v>8281</v>
      </c>
      <c r="B3986" s="2">
        <v>51856</v>
      </c>
      <c r="C3986" s="1" t="s">
        <v>8</v>
      </c>
      <c r="D3986" s="1" t="s">
        <v>1753</v>
      </c>
      <c r="E3986">
        <v>2</v>
      </c>
    </row>
    <row r="3987" spans="1:5" x14ac:dyDescent="0.25">
      <c r="A3987" s="1" t="s">
        <v>8282</v>
      </c>
      <c r="B3987" s="2">
        <v>51856</v>
      </c>
      <c r="C3987" s="1" t="s">
        <v>23</v>
      </c>
      <c r="D3987" s="1" t="s">
        <v>1753</v>
      </c>
      <c r="E3987">
        <v>2</v>
      </c>
    </row>
    <row r="3988" spans="1:5" x14ac:dyDescent="0.25">
      <c r="A3988" s="1" t="s">
        <v>8283</v>
      </c>
      <c r="B3988" s="2">
        <v>51856</v>
      </c>
      <c r="C3988" s="1" t="s">
        <v>8</v>
      </c>
      <c r="D3988" s="1" t="s">
        <v>1753</v>
      </c>
      <c r="E3988">
        <v>2</v>
      </c>
    </row>
    <row r="3989" spans="1:5" x14ac:dyDescent="0.25">
      <c r="A3989" s="1" t="s">
        <v>8284</v>
      </c>
      <c r="B3989" s="2">
        <v>51856</v>
      </c>
      <c r="C3989" s="1" t="s">
        <v>25</v>
      </c>
      <c r="D3989" s="1" t="s">
        <v>1753</v>
      </c>
      <c r="E3989">
        <v>2</v>
      </c>
    </row>
    <row r="3990" spans="1:5" x14ac:dyDescent="0.25">
      <c r="A3990" s="1" t="s">
        <v>8285</v>
      </c>
      <c r="B3990" s="2">
        <v>51856</v>
      </c>
      <c r="C3990" s="1" t="s">
        <v>44</v>
      </c>
      <c r="D3990" s="1" t="s">
        <v>8286</v>
      </c>
      <c r="E3990">
        <v>2</v>
      </c>
    </row>
    <row r="3991" spans="1:5" x14ac:dyDescent="0.25">
      <c r="A3991" s="1" t="s">
        <v>8287</v>
      </c>
      <c r="B3991" s="2">
        <v>51856</v>
      </c>
      <c r="C3991" s="1" t="s">
        <v>31</v>
      </c>
      <c r="D3991" s="1" t="s">
        <v>1753</v>
      </c>
      <c r="E3991">
        <v>2</v>
      </c>
    </row>
    <row r="3992" spans="1:5" x14ac:dyDescent="0.25">
      <c r="A3992" s="1" t="s">
        <v>8288</v>
      </c>
      <c r="B3992" s="2">
        <v>51856</v>
      </c>
      <c r="C3992" s="1" t="s">
        <v>17</v>
      </c>
      <c r="D3992" s="1" t="s">
        <v>6814</v>
      </c>
      <c r="E3992">
        <v>2</v>
      </c>
    </row>
    <row r="3993" spans="1:5" x14ac:dyDescent="0.25">
      <c r="A3993" s="1" t="s">
        <v>8289</v>
      </c>
      <c r="B3993" s="2">
        <v>51856</v>
      </c>
      <c r="C3993" s="1" t="s">
        <v>8</v>
      </c>
      <c r="D3993" s="1" t="s">
        <v>1753</v>
      </c>
      <c r="E3993">
        <v>2</v>
      </c>
    </row>
    <row r="3994" spans="1:5" x14ac:dyDescent="0.25">
      <c r="A3994" s="1" t="s">
        <v>8290</v>
      </c>
      <c r="B3994" s="2">
        <v>51856</v>
      </c>
      <c r="C3994" s="1" t="s">
        <v>23</v>
      </c>
      <c r="D3994" s="1" t="s">
        <v>1753</v>
      </c>
      <c r="E3994">
        <v>2</v>
      </c>
    </row>
    <row r="3995" spans="1:5" x14ac:dyDescent="0.25">
      <c r="A3995" s="1" t="s">
        <v>8291</v>
      </c>
      <c r="B3995" s="2">
        <v>51856</v>
      </c>
      <c r="C3995" s="1" t="s">
        <v>8</v>
      </c>
      <c r="D3995" s="1" t="s">
        <v>1753</v>
      </c>
      <c r="E3995">
        <v>2</v>
      </c>
    </row>
    <row r="3996" spans="1:5" x14ac:dyDescent="0.25">
      <c r="A3996" s="1" t="s">
        <v>8292</v>
      </c>
      <c r="B3996" s="2">
        <v>51856</v>
      </c>
      <c r="C3996" s="1" t="s">
        <v>8</v>
      </c>
      <c r="D3996" s="1" t="s">
        <v>1753</v>
      </c>
      <c r="E3996">
        <v>2</v>
      </c>
    </row>
    <row r="3997" spans="1:5" x14ac:dyDescent="0.25">
      <c r="A3997" s="1" t="s">
        <v>8294</v>
      </c>
      <c r="B3997" s="2">
        <v>51856</v>
      </c>
      <c r="C3997" s="1" t="s">
        <v>25</v>
      </c>
      <c r="D3997" s="1" t="s">
        <v>1753</v>
      </c>
      <c r="E3997">
        <v>2</v>
      </c>
    </row>
    <row r="3998" spans="1:5" x14ac:dyDescent="0.25">
      <c r="A3998" s="1" t="s">
        <v>8295</v>
      </c>
      <c r="B3998" s="2">
        <v>51856</v>
      </c>
      <c r="C3998" s="1" t="s">
        <v>29</v>
      </c>
      <c r="D3998" s="1" t="s">
        <v>5942</v>
      </c>
      <c r="E3998">
        <v>2</v>
      </c>
    </row>
    <row r="3999" spans="1:5" x14ac:dyDescent="0.25">
      <c r="A3999" s="1" t="s">
        <v>8297</v>
      </c>
      <c r="B3999" s="2">
        <v>51856</v>
      </c>
      <c r="C3999" s="1" t="s">
        <v>29</v>
      </c>
      <c r="D3999" s="1" t="s">
        <v>6802</v>
      </c>
      <c r="E3999">
        <v>2</v>
      </c>
    </row>
    <row r="4000" spans="1:5" x14ac:dyDescent="0.25">
      <c r="A4000" s="1" t="s">
        <v>8298</v>
      </c>
      <c r="B4000" s="2">
        <v>51856</v>
      </c>
      <c r="C4000" s="1" t="s">
        <v>21</v>
      </c>
      <c r="D4000" s="1" t="s">
        <v>6802</v>
      </c>
      <c r="E4000">
        <v>2</v>
      </c>
    </row>
    <row r="4001" spans="1:5" x14ac:dyDescent="0.25">
      <c r="A4001" s="1" t="s">
        <v>8299</v>
      </c>
      <c r="B4001" s="2">
        <v>51856</v>
      </c>
      <c r="C4001" s="1" t="s">
        <v>25</v>
      </c>
      <c r="D4001" s="1" t="s">
        <v>1753</v>
      </c>
      <c r="E4001">
        <v>2</v>
      </c>
    </row>
    <row r="4002" spans="1:5" x14ac:dyDescent="0.25">
      <c r="A4002" s="1" t="s">
        <v>8300</v>
      </c>
      <c r="B4002" s="2">
        <v>51856</v>
      </c>
      <c r="C4002" s="1" t="s">
        <v>8</v>
      </c>
      <c r="D4002" s="1" t="s">
        <v>1753</v>
      </c>
      <c r="E4002">
        <v>2</v>
      </c>
    </row>
    <row r="4003" spans="1:5" x14ac:dyDescent="0.25">
      <c r="A4003" s="1" t="s">
        <v>8301</v>
      </c>
      <c r="B4003" s="2">
        <v>51856</v>
      </c>
      <c r="C4003" s="1" t="s">
        <v>44</v>
      </c>
      <c r="D4003" s="1" t="s">
        <v>8302</v>
      </c>
      <c r="E4003">
        <v>2</v>
      </c>
    </row>
    <row r="4004" spans="1:5" x14ac:dyDescent="0.25">
      <c r="A4004" s="1" t="s">
        <v>8303</v>
      </c>
      <c r="B4004" s="2">
        <v>51856</v>
      </c>
      <c r="C4004" s="1" t="s">
        <v>25</v>
      </c>
      <c r="D4004" s="1" t="s">
        <v>1753</v>
      </c>
      <c r="E4004">
        <v>2</v>
      </c>
    </row>
    <row r="4005" spans="1:5" x14ac:dyDescent="0.25">
      <c r="A4005" s="1" t="s">
        <v>8304</v>
      </c>
      <c r="B4005" s="2">
        <v>51856</v>
      </c>
      <c r="C4005" s="1" t="s">
        <v>8</v>
      </c>
      <c r="D4005" s="1" t="s">
        <v>1753</v>
      </c>
      <c r="E4005">
        <v>2</v>
      </c>
    </row>
    <row r="4006" spans="1:5" x14ac:dyDescent="0.25">
      <c r="A4006" s="1" t="s">
        <v>8305</v>
      </c>
      <c r="B4006" s="2">
        <v>51856</v>
      </c>
      <c r="C4006" s="1" t="s">
        <v>15</v>
      </c>
      <c r="D4006" s="1" t="s">
        <v>1753</v>
      </c>
      <c r="E4006">
        <v>2</v>
      </c>
    </row>
    <row r="4007" spans="1:5" x14ac:dyDescent="0.25">
      <c r="A4007" s="1" t="s">
        <v>8306</v>
      </c>
      <c r="B4007" s="2">
        <v>51856</v>
      </c>
      <c r="C4007" s="1" t="s">
        <v>23</v>
      </c>
      <c r="D4007" s="1" t="s">
        <v>1753</v>
      </c>
      <c r="E4007">
        <v>2</v>
      </c>
    </row>
    <row r="4008" spans="1:5" x14ac:dyDescent="0.25">
      <c r="A4008" s="1" t="s">
        <v>8307</v>
      </c>
      <c r="B4008" s="2">
        <v>51856</v>
      </c>
      <c r="C4008" s="1" t="s">
        <v>8</v>
      </c>
      <c r="D4008" s="1" t="s">
        <v>1753</v>
      </c>
      <c r="E4008">
        <v>2</v>
      </c>
    </row>
    <row r="4009" spans="1:5" x14ac:dyDescent="0.25">
      <c r="A4009" s="1" t="s">
        <v>8308</v>
      </c>
      <c r="B4009" s="2">
        <v>51856</v>
      </c>
      <c r="C4009" s="1" t="s">
        <v>8</v>
      </c>
      <c r="D4009" s="1" t="s">
        <v>1753</v>
      </c>
      <c r="E4009">
        <v>2</v>
      </c>
    </row>
    <row r="4010" spans="1:5" x14ac:dyDescent="0.25">
      <c r="A4010" s="1" t="s">
        <v>8310</v>
      </c>
      <c r="B4010" s="2">
        <v>51856</v>
      </c>
      <c r="C4010" s="1" t="s">
        <v>29</v>
      </c>
      <c r="D4010" s="1" t="s">
        <v>5942</v>
      </c>
      <c r="E4010">
        <v>2</v>
      </c>
    </row>
    <row r="4011" spans="1:5" x14ac:dyDescent="0.25">
      <c r="A4011" s="1" t="s">
        <v>8311</v>
      </c>
      <c r="B4011" s="2">
        <v>51856</v>
      </c>
      <c r="C4011" s="1" t="s">
        <v>25</v>
      </c>
      <c r="D4011" s="1" t="s">
        <v>1753</v>
      </c>
      <c r="E4011">
        <v>2</v>
      </c>
    </row>
    <row r="4012" spans="1:5" x14ac:dyDescent="0.25">
      <c r="A4012" s="1" t="s">
        <v>8312</v>
      </c>
      <c r="B4012" s="2">
        <v>51856</v>
      </c>
      <c r="C4012" s="1" t="s">
        <v>29</v>
      </c>
      <c r="D4012" s="1" t="s">
        <v>5942</v>
      </c>
      <c r="E4012">
        <v>2</v>
      </c>
    </row>
    <row r="4013" spans="1:5" x14ac:dyDescent="0.25">
      <c r="A4013" s="1" t="s">
        <v>8313</v>
      </c>
      <c r="B4013" s="2">
        <v>51856</v>
      </c>
      <c r="C4013" s="1" t="s">
        <v>17</v>
      </c>
      <c r="D4013" s="1" t="s">
        <v>1753</v>
      </c>
      <c r="E4013">
        <v>2</v>
      </c>
    </row>
    <row r="4014" spans="1:5" x14ac:dyDescent="0.25">
      <c r="A4014" s="1" t="s">
        <v>8314</v>
      </c>
      <c r="B4014" s="2">
        <v>51856</v>
      </c>
      <c r="C4014" s="1" t="s">
        <v>25</v>
      </c>
      <c r="D4014" s="1" t="s">
        <v>1753</v>
      </c>
      <c r="E4014">
        <v>2</v>
      </c>
    </row>
    <row r="4015" spans="1:5" x14ac:dyDescent="0.25">
      <c r="A4015" s="1" t="s">
        <v>8315</v>
      </c>
      <c r="B4015" s="2">
        <v>51856</v>
      </c>
      <c r="C4015" s="1" t="s">
        <v>15</v>
      </c>
      <c r="D4015" s="1" t="s">
        <v>1753</v>
      </c>
      <c r="E4015">
        <v>2</v>
      </c>
    </row>
    <row r="4016" spans="1:5" x14ac:dyDescent="0.25">
      <c r="A4016" s="1" t="s">
        <v>8316</v>
      </c>
      <c r="B4016" s="2">
        <v>51856</v>
      </c>
      <c r="C4016" s="1" t="s">
        <v>8</v>
      </c>
      <c r="D4016" s="1" t="s">
        <v>1753</v>
      </c>
      <c r="E4016">
        <v>2</v>
      </c>
    </row>
    <row r="4017" spans="1:5" x14ac:dyDescent="0.25">
      <c r="A4017" s="1" t="s">
        <v>8317</v>
      </c>
      <c r="B4017" s="2">
        <v>51856</v>
      </c>
      <c r="C4017" s="1" t="s">
        <v>8</v>
      </c>
      <c r="D4017" s="1" t="s">
        <v>1753</v>
      </c>
      <c r="E4017">
        <v>2</v>
      </c>
    </row>
    <row r="4018" spans="1:5" x14ac:dyDescent="0.25">
      <c r="A4018" s="1" t="s">
        <v>8318</v>
      </c>
      <c r="B4018" s="2">
        <v>51856</v>
      </c>
      <c r="C4018" s="1" t="s">
        <v>25</v>
      </c>
      <c r="D4018" s="1" t="s">
        <v>1753</v>
      </c>
      <c r="E4018">
        <v>2</v>
      </c>
    </row>
    <row r="4019" spans="1:5" x14ac:dyDescent="0.25">
      <c r="A4019" s="1" t="s">
        <v>8319</v>
      </c>
      <c r="B4019" s="2">
        <v>51856</v>
      </c>
      <c r="C4019" s="1" t="s">
        <v>8</v>
      </c>
      <c r="D4019" s="1" t="s">
        <v>1753</v>
      </c>
      <c r="E4019">
        <v>2</v>
      </c>
    </row>
    <row r="4020" spans="1:5" x14ac:dyDescent="0.25">
      <c r="A4020" s="1" t="s">
        <v>8321</v>
      </c>
      <c r="B4020" s="2">
        <v>51856</v>
      </c>
      <c r="C4020" s="1" t="s">
        <v>19</v>
      </c>
      <c r="D4020" s="1" t="s">
        <v>1753</v>
      </c>
      <c r="E4020">
        <v>2</v>
      </c>
    </row>
    <row r="4021" spans="1:5" x14ac:dyDescent="0.25">
      <c r="A4021" s="1" t="s">
        <v>9013</v>
      </c>
      <c r="B4021" s="2">
        <v>48455</v>
      </c>
      <c r="C4021" s="1" t="s">
        <v>19</v>
      </c>
      <c r="D4021" s="1" t="s">
        <v>8172</v>
      </c>
      <c r="E4021">
        <v>2</v>
      </c>
    </row>
    <row r="4022" spans="1:5" x14ac:dyDescent="0.25">
      <c r="A4022" s="1" t="s">
        <v>9119</v>
      </c>
      <c r="B4022" s="2">
        <v>47643</v>
      </c>
      <c r="C4022" s="1" t="s">
        <v>8</v>
      </c>
      <c r="D4022" s="1" t="s">
        <v>1753</v>
      </c>
      <c r="E4022">
        <v>2</v>
      </c>
    </row>
    <row r="4023" spans="1:5" x14ac:dyDescent="0.25">
      <c r="A4023" s="1" t="s">
        <v>9209</v>
      </c>
      <c r="B4023" s="2">
        <v>47274</v>
      </c>
      <c r="C4023" s="1" t="s">
        <v>35</v>
      </c>
      <c r="D4023" s="1" t="s">
        <v>1753</v>
      </c>
      <c r="E4023">
        <v>2</v>
      </c>
    </row>
    <row r="4024" spans="1:5" x14ac:dyDescent="0.25">
      <c r="A4024" s="1" t="s">
        <v>9780</v>
      </c>
      <c r="B4024" s="2">
        <v>45027</v>
      </c>
      <c r="C4024" s="1" t="s">
        <v>31</v>
      </c>
      <c r="D4024" s="1" t="s">
        <v>9781</v>
      </c>
      <c r="E4024">
        <v>1</v>
      </c>
    </row>
    <row r="4025" spans="1:5" x14ac:dyDescent="0.25">
      <c r="A4025" s="1" t="s">
        <v>9824</v>
      </c>
      <c r="B4025" s="2">
        <v>45023</v>
      </c>
      <c r="C4025" s="1" t="s">
        <v>37</v>
      </c>
      <c r="D4025" s="1" t="s">
        <v>1753</v>
      </c>
      <c r="E4025">
        <v>2</v>
      </c>
    </row>
    <row r="4026" spans="1:5" x14ac:dyDescent="0.25">
      <c r="A4026" s="1" t="s">
        <v>9847</v>
      </c>
      <c r="B4026" s="2">
        <v>44944</v>
      </c>
      <c r="C4026" s="1" t="s">
        <v>8</v>
      </c>
      <c r="D4026" s="1" t="s">
        <v>1753</v>
      </c>
      <c r="E4026">
        <v>2</v>
      </c>
    </row>
    <row r="4027" spans="1:5" x14ac:dyDescent="0.25">
      <c r="A4027" s="1" t="s">
        <v>9848</v>
      </c>
      <c r="B4027" s="2">
        <v>44944</v>
      </c>
      <c r="C4027" s="1" t="s">
        <v>8</v>
      </c>
      <c r="D4027" s="1" t="s">
        <v>1753</v>
      </c>
      <c r="E4027">
        <v>2</v>
      </c>
    </row>
    <row r="4028" spans="1:5" x14ac:dyDescent="0.25">
      <c r="A4028" s="1" t="s">
        <v>10268</v>
      </c>
      <c r="B4028" s="2">
        <v>44508</v>
      </c>
      <c r="C4028" s="1" t="s">
        <v>8</v>
      </c>
      <c r="D4028" s="1" t="s">
        <v>1753</v>
      </c>
      <c r="E4028">
        <v>2</v>
      </c>
    </row>
    <row r="4029" spans="1:5" x14ac:dyDescent="0.25">
      <c r="A4029" s="1" t="s">
        <v>10589</v>
      </c>
      <c r="B4029" s="2">
        <v>43214</v>
      </c>
      <c r="C4029" s="1" t="s">
        <v>37</v>
      </c>
      <c r="D4029" s="1" t="s">
        <v>1753</v>
      </c>
      <c r="E4029">
        <v>2</v>
      </c>
    </row>
    <row r="4030" spans="1:5" x14ac:dyDescent="0.25">
      <c r="A4030" s="1" t="s">
        <v>10590</v>
      </c>
      <c r="B4030" s="2">
        <v>43212</v>
      </c>
      <c r="C4030" s="1" t="s">
        <v>8</v>
      </c>
      <c r="D4030" s="1" t="s">
        <v>1753</v>
      </c>
      <c r="E4030">
        <v>2</v>
      </c>
    </row>
    <row r="4031" spans="1:5" x14ac:dyDescent="0.25">
      <c r="A4031" s="1" t="s">
        <v>10602</v>
      </c>
      <c r="B4031" s="2">
        <v>42879</v>
      </c>
      <c r="C4031" s="1" t="s">
        <v>35</v>
      </c>
      <c r="D4031" s="1" t="s">
        <v>1753</v>
      </c>
      <c r="E4031">
        <v>2</v>
      </c>
    </row>
    <row r="4032" spans="1:5" x14ac:dyDescent="0.25">
      <c r="A4032" s="1" t="s">
        <v>10872</v>
      </c>
      <c r="B4032" s="2">
        <v>41229</v>
      </c>
      <c r="C4032" s="1" t="s">
        <v>8</v>
      </c>
      <c r="D4032" s="1" t="s">
        <v>431</v>
      </c>
      <c r="E4032">
        <v>3</v>
      </c>
    </row>
    <row r="4033" spans="1:5" x14ac:dyDescent="0.25">
      <c r="A4033" s="1" t="s">
        <v>10908</v>
      </c>
      <c r="B4033" s="2">
        <v>40837</v>
      </c>
      <c r="C4033" s="1" t="s">
        <v>29</v>
      </c>
      <c r="D4033" s="1" t="s">
        <v>6802</v>
      </c>
      <c r="E4033">
        <v>2</v>
      </c>
    </row>
    <row r="4034" spans="1:5" x14ac:dyDescent="0.25">
      <c r="A4034" s="1" t="s">
        <v>10910</v>
      </c>
      <c r="B4034" s="2">
        <v>40837</v>
      </c>
      <c r="C4034" s="1" t="s">
        <v>19</v>
      </c>
      <c r="D4034" s="1" t="s">
        <v>8172</v>
      </c>
      <c r="E4034">
        <v>2</v>
      </c>
    </row>
    <row r="4035" spans="1:5" x14ac:dyDescent="0.25">
      <c r="A4035" s="1" t="s">
        <v>10913</v>
      </c>
      <c r="B4035" s="2">
        <v>40837</v>
      </c>
      <c r="C4035" s="1" t="s">
        <v>8</v>
      </c>
      <c r="D4035" s="1" t="s">
        <v>1753</v>
      </c>
      <c r="E4035">
        <v>2</v>
      </c>
    </row>
    <row r="4036" spans="1:5" x14ac:dyDescent="0.25">
      <c r="A4036" s="1" t="s">
        <v>11299</v>
      </c>
      <c r="B4036" s="2">
        <v>39265</v>
      </c>
      <c r="C4036" s="1" t="s">
        <v>44</v>
      </c>
      <c r="D4036" s="1" t="s">
        <v>11300</v>
      </c>
      <c r="E4036">
        <v>3</v>
      </c>
    </row>
    <row r="4037" spans="1:5" x14ac:dyDescent="0.25">
      <c r="A4037" s="1" t="s">
        <v>11318</v>
      </c>
      <c r="B4037" s="2">
        <v>38892</v>
      </c>
      <c r="C4037" s="1" t="s">
        <v>8</v>
      </c>
      <c r="D4037" s="1" t="s">
        <v>1753</v>
      </c>
      <c r="E4037">
        <v>2</v>
      </c>
    </row>
    <row r="4038" spans="1:5" x14ac:dyDescent="0.25">
      <c r="A4038" s="1" t="s">
        <v>11319</v>
      </c>
      <c r="B4038" s="2">
        <v>38892</v>
      </c>
      <c r="C4038" s="1" t="s">
        <v>29</v>
      </c>
      <c r="D4038" s="1" t="s">
        <v>6802</v>
      </c>
      <c r="E4038">
        <v>2</v>
      </c>
    </row>
    <row r="4039" spans="1:5" x14ac:dyDescent="0.25">
      <c r="A4039" s="1" t="s">
        <v>11490</v>
      </c>
      <c r="B4039" s="2">
        <v>38331</v>
      </c>
      <c r="C4039" s="1" t="s">
        <v>29</v>
      </c>
      <c r="D4039" s="1" t="s">
        <v>1753</v>
      </c>
      <c r="E4039">
        <v>2</v>
      </c>
    </row>
    <row r="4040" spans="1:5" x14ac:dyDescent="0.25">
      <c r="A4040" s="1" t="s">
        <v>11491</v>
      </c>
      <c r="B4040" s="2">
        <v>38331</v>
      </c>
      <c r="C4040" s="1" t="s">
        <v>19</v>
      </c>
      <c r="D4040" s="1" t="s">
        <v>11492</v>
      </c>
      <c r="E4040">
        <v>2</v>
      </c>
    </row>
    <row r="4041" spans="1:5" x14ac:dyDescent="0.25">
      <c r="A4041" s="1" t="s">
        <v>11493</v>
      </c>
      <c r="B4041" s="2">
        <v>38330</v>
      </c>
      <c r="C4041" s="1" t="s">
        <v>29</v>
      </c>
      <c r="D4041" s="1" t="s">
        <v>1753</v>
      </c>
      <c r="E4041">
        <v>2</v>
      </c>
    </row>
    <row r="4042" spans="1:5" x14ac:dyDescent="0.25">
      <c r="A4042" s="1" t="s">
        <v>11663</v>
      </c>
      <c r="B4042" s="2">
        <v>37396</v>
      </c>
      <c r="C4042" s="1" t="s">
        <v>13</v>
      </c>
      <c r="D4042" s="1" t="s">
        <v>1664</v>
      </c>
      <c r="E4042">
        <v>1</v>
      </c>
    </row>
    <row r="4043" spans="1:5" x14ac:dyDescent="0.25">
      <c r="A4043" s="1" t="s">
        <v>12358</v>
      </c>
      <c r="B4043" s="2">
        <v>34746</v>
      </c>
      <c r="C4043" s="1" t="s">
        <v>17</v>
      </c>
      <c r="D4043" s="1" t="s">
        <v>12359</v>
      </c>
      <c r="E4043">
        <v>2</v>
      </c>
    </row>
    <row r="4044" spans="1:5" x14ac:dyDescent="0.25">
      <c r="A4044" s="1" t="s">
        <v>12361</v>
      </c>
      <c r="B4044" s="2">
        <v>34573</v>
      </c>
      <c r="C4044" s="1" t="s">
        <v>8</v>
      </c>
      <c r="D4044" s="1" t="s">
        <v>1753</v>
      </c>
      <c r="E4044">
        <v>2</v>
      </c>
    </row>
    <row r="4045" spans="1:5" x14ac:dyDescent="0.25">
      <c r="A4045" s="1" t="s">
        <v>12556</v>
      </c>
      <c r="B4045" s="2">
        <v>33919</v>
      </c>
      <c r="C4045" s="1" t="s">
        <v>15</v>
      </c>
      <c r="D4045" s="1" t="s">
        <v>1753</v>
      </c>
      <c r="E4045">
        <v>2</v>
      </c>
    </row>
    <row r="4046" spans="1:5" x14ac:dyDescent="0.25">
      <c r="A4046" s="1" t="s">
        <v>12731</v>
      </c>
      <c r="B4046" s="2">
        <v>33237</v>
      </c>
      <c r="C4046" s="1" t="s">
        <v>13</v>
      </c>
      <c r="D4046" s="1" t="s">
        <v>12732</v>
      </c>
      <c r="E4046">
        <v>2</v>
      </c>
    </row>
    <row r="4047" spans="1:5" x14ac:dyDescent="0.25">
      <c r="A4047" s="1" t="s">
        <v>13511</v>
      </c>
      <c r="B4047" s="2">
        <v>30248</v>
      </c>
      <c r="C4047" s="1" t="s">
        <v>8</v>
      </c>
      <c r="D4047" s="1" t="s">
        <v>1753</v>
      </c>
      <c r="E4047">
        <v>2</v>
      </c>
    </row>
    <row r="4048" spans="1:5" x14ac:dyDescent="0.25">
      <c r="A4048" s="1" t="s">
        <v>13831</v>
      </c>
      <c r="B4048" s="2">
        <v>28586</v>
      </c>
      <c r="C4048" s="1" t="s">
        <v>21</v>
      </c>
      <c r="D4048" s="1" t="s">
        <v>6802</v>
      </c>
      <c r="E4048">
        <v>2</v>
      </c>
    </row>
    <row r="4049" spans="1:5" x14ac:dyDescent="0.25">
      <c r="A4049" s="1" t="s">
        <v>13834</v>
      </c>
      <c r="B4049" s="2">
        <v>28586</v>
      </c>
      <c r="C4049" s="1" t="s">
        <v>17</v>
      </c>
      <c r="D4049" s="1" t="s">
        <v>12359</v>
      </c>
      <c r="E4049">
        <v>2</v>
      </c>
    </row>
    <row r="4050" spans="1:5" x14ac:dyDescent="0.25">
      <c r="A4050" s="1" t="s">
        <v>13835</v>
      </c>
      <c r="B4050" s="2">
        <v>28586</v>
      </c>
      <c r="C4050" s="1" t="s">
        <v>13</v>
      </c>
      <c r="D4050" s="1" t="s">
        <v>12732</v>
      </c>
      <c r="E4050">
        <v>2</v>
      </c>
    </row>
    <row r="4051" spans="1:5" x14ac:dyDescent="0.25">
      <c r="A4051" s="1" t="s">
        <v>13937</v>
      </c>
      <c r="B4051" s="2">
        <v>27797</v>
      </c>
      <c r="C4051" s="1" t="s">
        <v>11</v>
      </c>
      <c r="D4051" s="1" t="s">
        <v>1753</v>
      </c>
      <c r="E4051">
        <v>2</v>
      </c>
    </row>
    <row r="4052" spans="1:5" x14ac:dyDescent="0.25">
      <c r="A4052" s="1" t="s">
        <v>14028</v>
      </c>
      <c r="B4052" s="2">
        <v>27225</v>
      </c>
      <c r="C4052" s="1" t="s">
        <v>29</v>
      </c>
      <c r="D4052" s="1" t="s">
        <v>5942</v>
      </c>
      <c r="E4052">
        <v>2</v>
      </c>
    </row>
    <row r="4053" spans="1:5" x14ac:dyDescent="0.25">
      <c r="A4053" s="1" t="s">
        <v>14036</v>
      </c>
      <c r="B4053" s="2">
        <v>27225</v>
      </c>
      <c r="C4053" s="1" t="s">
        <v>44</v>
      </c>
      <c r="D4053" s="1" t="s">
        <v>14037</v>
      </c>
      <c r="E4053">
        <v>2</v>
      </c>
    </row>
    <row r="4054" spans="1:5" x14ac:dyDescent="0.25">
      <c r="A4054" s="1" t="s">
        <v>14039</v>
      </c>
      <c r="B4054" s="2">
        <v>27225</v>
      </c>
      <c r="C4054" s="1" t="s">
        <v>21</v>
      </c>
      <c r="D4054" s="1" t="s">
        <v>6802</v>
      </c>
      <c r="E4054">
        <v>2</v>
      </c>
    </row>
    <row r="4055" spans="1:5" x14ac:dyDescent="0.25">
      <c r="A4055" s="1" t="s">
        <v>14040</v>
      </c>
      <c r="B4055" s="2">
        <v>27225</v>
      </c>
      <c r="C4055" s="1" t="s">
        <v>35</v>
      </c>
      <c r="D4055" s="1" t="s">
        <v>1753</v>
      </c>
      <c r="E4055">
        <v>2</v>
      </c>
    </row>
    <row r="4056" spans="1:5" x14ac:dyDescent="0.25">
      <c r="A4056" s="1" t="s">
        <v>14301</v>
      </c>
      <c r="B4056" s="2">
        <v>26473</v>
      </c>
      <c r="C4056" s="1" t="s">
        <v>11</v>
      </c>
      <c r="D4056" s="1" t="s">
        <v>6570</v>
      </c>
      <c r="E4056">
        <v>2</v>
      </c>
    </row>
    <row r="4057" spans="1:5" x14ac:dyDescent="0.25">
      <c r="A4057" s="1" t="s">
        <v>14335</v>
      </c>
      <c r="B4057" s="2">
        <v>25928</v>
      </c>
      <c r="C4057" s="1" t="s">
        <v>8</v>
      </c>
      <c r="D4057" s="1" t="s">
        <v>1753</v>
      </c>
      <c r="E4057">
        <v>2</v>
      </c>
    </row>
    <row r="4058" spans="1:5" x14ac:dyDescent="0.25">
      <c r="A4058" s="1" t="s">
        <v>14336</v>
      </c>
      <c r="B4058" s="2">
        <v>25928</v>
      </c>
      <c r="C4058" s="1" t="s">
        <v>37</v>
      </c>
      <c r="D4058" s="1" t="s">
        <v>5942</v>
      </c>
      <c r="E4058">
        <v>2</v>
      </c>
    </row>
    <row r="4059" spans="1:5" x14ac:dyDescent="0.25">
      <c r="A4059" s="1" t="s">
        <v>14339</v>
      </c>
      <c r="B4059" s="2">
        <v>25928</v>
      </c>
      <c r="C4059" s="1" t="s">
        <v>17</v>
      </c>
      <c r="D4059" s="1" t="s">
        <v>12359</v>
      </c>
      <c r="E4059">
        <v>2</v>
      </c>
    </row>
    <row r="4060" spans="1:5" x14ac:dyDescent="0.25">
      <c r="A4060" s="1" t="s">
        <v>14343</v>
      </c>
      <c r="B4060" s="2">
        <v>25928</v>
      </c>
      <c r="C4060" s="1" t="s">
        <v>17</v>
      </c>
      <c r="D4060" s="1" t="s">
        <v>12359</v>
      </c>
      <c r="E4060">
        <v>2</v>
      </c>
    </row>
    <row r="4061" spans="1:5" x14ac:dyDescent="0.25">
      <c r="A4061" s="1" t="s">
        <v>14345</v>
      </c>
      <c r="B4061" s="2">
        <v>25928</v>
      </c>
      <c r="C4061" s="1" t="s">
        <v>19</v>
      </c>
      <c r="D4061" s="1" t="s">
        <v>8172</v>
      </c>
      <c r="E4061">
        <v>2</v>
      </c>
    </row>
    <row r="4062" spans="1:5" x14ac:dyDescent="0.25">
      <c r="A4062" s="1" t="s">
        <v>14347</v>
      </c>
      <c r="B4062" s="2">
        <v>25928</v>
      </c>
      <c r="C4062" s="1" t="s">
        <v>8</v>
      </c>
      <c r="D4062" s="1" t="s">
        <v>1753</v>
      </c>
      <c r="E4062">
        <v>2</v>
      </c>
    </row>
    <row r="4063" spans="1:5" x14ac:dyDescent="0.25">
      <c r="A4063" s="1" t="s">
        <v>14348</v>
      </c>
      <c r="B4063" s="2">
        <v>25928</v>
      </c>
      <c r="C4063" s="1" t="s">
        <v>17</v>
      </c>
      <c r="D4063" s="1" t="s">
        <v>12359</v>
      </c>
      <c r="E4063">
        <v>2</v>
      </c>
    </row>
    <row r="4064" spans="1:5" x14ac:dyDescent="0.25">
      <c r="A4064" s="1" t="s">
        <v>14474</v>
      </c>
      <c r="B4064" s="2">
        <v>24928</v>
      </c>
      <c r="C4064" s="1" t="s">
        <v>15</v>
      </c>
      <c r="D4064" s="1" t="s">
        <v>1753</v>
      </c>
      <c r="E4064">
        <v>2</v>
      </c>
    </row>
    <row r="4065" spans="1:5" x14ac:dyDescent="0.25">
      <c r="A4065" s="1" t="s">
        <v>15031</v>
      </c>
      <c r="B4065" s="2">
        <v>22186</v>
      </c>
      <c r="C4065" s="1" t="s">
        <v>8</v>
      </c>
      <c r="D4065" s="1" t="s">
        <v>431</v>
      </c>
      <c r="E4065">
        <v>3</v>
      </c>
    </row>
    <row r="4066" spans="1:5" x14ac:dyDescent="0.25">
      <c r="A4066" s="1" t="s">
        <v>15075</v>
      </c>
      <c r="B4066" s="2">
        <v>20008</v>
      </c>
      <c r="C4066" s="1" t="s">
        <v>21</v>
      </c>
      <c r="D4066" s="1" t="s">
        <v>6802</v>
      </c>
      <c r="E4066">
        <v>2</v>
      </c>
    </row>
    <row r="4067" spans="1:5" x14ac:dyDescent="0.25">
      <c r="A4067" s="1" t="s">
        <v>15085</v>
      </c>
      <c r="B4067" s="2">
        <v>19810</v>
      </c>
      <c r="C4067" s="1" t="s">
        <v>11</v>
      </c>
      <c r="D4067" s="1" t="s">
        <v>1753</v>
      </c>
      <c r="E4067">
        <v>2</v>
      </c>
    </row>
    <row r="4068" spans="1:5" x14ac:dyDescent="0.25">
      <c r="A4068" s="1" t="s">
        <v>15096</v>
      </c>
      <c r="B4068" s="2">
        <v>19165</v>
      </c>
      <c r="C4068" s="1" t="s">
        <v>19</v>
      </c>
      <c r="D4068" s="1" t="s">
        <v>11492</v>
      </c>
      <c r="E4068">
        <v>2</v>
      </c>
    </row>
    <row r="4069" spans="1:5" x14ac:dyDescent="0.25">
      <c r="A4069" s="1" t="s">
        <v>15106</v>
      </c>
      <c r="B4069" s="2">
        <v>18760</v>
      </c>
      <c r="C4069" s="1" t="s">
        <v>23</v>
      </c>
      <c r="D4069" s="1" t="s">
        <v>1753</v>
      </c>
      <c r="E4069">
        <v>2</v>
      </c>
    </row>
    <row r="4070" spans="1:5" x14ac:dyDescent="0.25">
      <c r="A4070" s="1" t="s">
        <v>15108</v>
      </c>
      <c r="B4070" s="2">
        <v>18698</v>
      </c>
      <c r="C4070" s="1" t="s">
        <v>13</v>
      </c>
      <c r="D4070" s="1" t="s">
        <v>12732</v>
      </c>
      <c r="E4070">
        <v>2</v>
      </c>
    </row>
    <row r="4071" spans="1:5" x14ac:dyDescent="0.25">
      <c r="A4071" s="1" t="s">
        <v>3102</v>
      </c>
      <c r="B4071" s="2">
        <v>18698</v>
      </c>
      <c r="C4071" s="1" t="s">
        <v>19</v>
      </c>
      <c r="D4071" s="1" t="s">
        <v>15109</v>
      </c>
      <c r="E4071">
        <v>3</v>
      </c>
    </row>
    <row r="4072" spans="1:5" x14ac:dyDescent="0.25">
      <c r="A4072" s="1" t="s">
        <v>15131</v>
      </c>
      <c r="B4072" s="2">
        <v>18242</v>
      </c>
      <c r="C4072" s="1" t="s">
        <v>11</v>
      </c>
      <c r="D4072" s="1" t="s">
        <v>1753</v>
      </c>
      <c r="E4072">
        <v>2</v>
      </c>
    </row>
    <row r="4073" spans="1:5" x14ac:dyDescent="0.25">
      <c r="A4073" s="1" t="s">
        <v>15148</v>
      </c>
      <c r="B4073" s="2">
        <v>17284</v>
      </c>
      <c r="C4073" s="1" t="s">
        <v>8</v>
      </c>
      <c r="D4073" s="1" t="s">
        <v>1753</v>
      </c>
      <c r="E4073">
        <v>2</v>
      </c>
    </row>
    <row r="4074" spans="1:5" x14ac:dyDescent="0.25">
      <c r="A4074" s="1" t="s">
        <v>15180</v>
      </c>
      <c r="B4074" s="2">
        <v>16423</v>
      </c>
      <c r="C4074" s="1" t="s">
        <v>8</v>
      </c>
      <c r="D4074" s="1" t="s">
        <v>1753</v>
      </c>
      <c r="E4074">
        <v>2</v>
      </c>
    </row>
    <row r="4075" spans="1:5" x14ac:dyDescent="0.25">
      <c r="A4075" s="1" t="s">
        <v>15194</v>
      </c>
      <c r="B4075" s="2">
        <v>15777</v>
      </c>
      <c r="C4075" s="1" t="s">
        <v>21</v>
      </c>
      <c r="D4075" s="1" t="s">
        <v>6802</v>
      </c>
      <c r="E4075">
        <v>2</v>
      </c>
    </row>
    <row r="4076" spans="1:5" x14ac:dyDescent="0.25">
      <c r="A4076" s="1" t="s">
        <v>15209</v>
      </c>
      <c r="B4076" s="2">
        <v>15008</v>
      </c>
      <c r="C4076" s="1" t="s">
        <v>19</v>
      </c>
      <c r="D4076" s="1" t="s">
        <v>8172</v>
      </c>
      <c r="E4076">
        <v>2</v>
      </c>
    </row>
    <row r="4077" spans="1:5" x14ac:dyDescent="0.25">
      <c r="A4077" s="1" t="s">
        <v>15211</v>
      </c>
      <c r="B4077" s="2">
        <v>15008</v>
      </c>
      <c r="C4077" s="1" t="s">
        <v>35</v>
      </c>
      <c r="D4077" s="1" t="s">
        <v>431</v>
      </c>
      <c r="E4077">
        <v>3</v>
      </c>
    </row>
    <row r="4078" spans="1:5" x14ac:dyDescent="0.25">
      <c r="A4078" s="1" t="s">
        <v>15275</v>
      </c>
      <c r="B4078" s="2">
        <v>14293</v>
      </c>
      <c r="C4078" s="1" t="s">
        <v>19</v>
      </c>
      <c r="D4078" s="1" t="s">
        <v>1753</v>
      </c>
      <c r="E4078">
        <v>2</v>
      </c>
    </row>
    <row r="4079" spans="1:5" x14ac:dyDescent="0.25">
      <c r="A4079" s="1" t="s">
        <v>15283</v>
      </c>
      <c r="B4079" s="2">
        <v>13612</v>
      </c>
      <c r="C4079" s="1" t="s">
        <v>29</v>
      </c>
      <c r="D4079" s="1" t="s">
        <v>6802</v>
      </c>
      <c r="E4079">
        <v>2</v>
      </c>
    </row>
    <row r="4080" spans="1:5" x14ac:dyDescent="0.25">
      <c r="A4080" s="1" t="s">
        <v>5394</v>
      </c>
      <c r="B4080" s="2">
        <v>13612</v>
      </c>
      <c r="C4080" s="1" t="s">
        <v>29</v>
      </c>
      <c r="D4080" s="1" t="s">
        <v>6802</v>
      </c>
      <c r="E4080">
        <v>2</v>
      </c>
    </row>
    <row r="4081" spans="1:5" x14ac:dyDescent="0.25">
      <c r="A4081" s="1" t="s">
        <v>15309</v>
      </c>
      <c r="B4081" s="2">
        <v>12964</v>
      </c>
      <c r="C4081" s="1" t="s">
        <v>37</v>
      </c>
      <c r="D4081" s="1" t="s">
        <v>1753</v>
      </c>
      <c r="E4081">
        <v>2</v>
      </c>
    </row>
    <row r="4082" spans="1:5" x14ac:dyDescent="0.25">
      <c r="A4082" s="1" t="s">
        <v>15310</v>
      </c>
      <c r="B4082" s="2">
        <v>12964</v>
      </c>
      <c r="C4082" s="1" t="s">
        <v>8</v>
      </c>
      <c r="D4082" s="1" t="s">
        <v>1753</v>
      </c>
      <c r="E4082">
        <v>2</v>
      </c>
    </row>
    <row r="4083" spans="1:5" x14ac:dyDescent="0.25">
      <c r="A4083" s="1" t="s">
        <v>15311</v>
      </c>
      <c r="B4083" s="2">
        <v>12964</v>
      </c>
      <c r="C4083" s="1" t="s">
        <v>17</v>
      </c>
      <c r="D4083" s="1" t="s">
        <v>12359</v>
      </c>
      <c r="E4083">
        <v>2</v>
      </c>
    </row>
    <row r="4084" spans="1:5" x14ac:dyDescent="0.25">
      <c r="A4084" s="1" t="s">
        <v>15315</v>
      </c>
      <c r="B4084" s="2">
        <v>12964</v>
      </c>
      <c r="C4084" s="1" t="s">
        <v>37</v>
      </c>
      <c r="D4084" s="1" t="s">
        <v>1753</v>
      </c>
      <c r="E4084">
        <v>2</v>
      </c>
    </row>
    <row r="4085" spans="1:5" x14ac:dyDescent="0.25">
      <c r="A4085" s="1" t="s">
        <v>15316</v>
      </c>
      <c r="B4085" s="2">
        <v>12964</v>
      </c>
      <c r="C4085" s="1" t="s">
        <v>17</v>
      </c>
      <c r="D4085" s="1" t="s">
        <v>12359</v>
      </c>
      <c r="E4085">
        <v>2</v>
      </c>
    </row>
    <row r="4086" spans="1:5" x14ac:dyDescent="0.25">
      <c r="A4086" s="1" t="s">
        <v>15319</v>
      </c>
      <c r="B4086" s="2">
        <v>12964</v>
      </c>
      <c r="C4086" s="1" t="s">
        <v>17</v>
      </c>
      <c r="D4086" s="1" t="s">
        <v>12359</v>
      </c>
      <c r="E4086">
        <v>2</v>
      </c>
    </row>
    <row r="4087" spans="1:5" x14ac:dyDescent="0.25">
      <c r="A4087" s="1" t="s">
        <v>15320</v>
      </c>
      <c r="B4087" s="2">
        <v>12964</v>
      </c>
      <c r="C4087" s="1" t="s">
        <v>8</v>
      </c>
      <c r="D4087" s="1" t="s">
        <v>1753</v>
      </c>
      <c r="E4087">
        <v>2</v>
      </c>
    </row>
    <row r="4088" spans="1:5" x14ac:dyDescent="0.25">
      <c r="A4088" s="1" t="s">
        <v>15322</v>
      </c>
      <c r="B4088" s="2">
        <v>12964</v>
      </c>
      <c r="C4088" s="1" t="s">
        <v>37</v>
      </c>
      <c r="D4088" s="1" t="s">
        <v>15323</v>
      </c>
      <c r="E4088">
        <v>2</v>
      </c>
    </row>
    <row r="4089" spans="1:5" x14ac:dyDescent="0.25">
      <c r="A4089" s="1" t="s">
        <v>15324</v>
      </c>
      <c r="B4089" s="2">
        <v>12964</v>
      </c>
      <c r="C4089" s="1" t="s">
        <v>17</v>
      </c>
      <c r="D4089" s="1" t="s">
        <v>12359</v>
      </c>
      <c r="E4089">
        <v>2</v>
      </c>
    </row>
    <row r="4090" spans="1:5" x14ac:dyDescent="0.25">
      <c r="A4090" s="1" t="s">
        <v>15325</v>
      </c>
      <c r="B4090" s="2">
        <v>12964</v>
      </c>
      <c r="C4090" s="1" t="s">
        <v>17</v>
      </c>
      <c r="D4090" s="1" t="s">
        <v>12359</v>
      </c>
      <c r="E4090">
        <v>2</v>
      </c>
    </row>
    <row r="4091" spans="1:5" x14ac:dyDescent="0.25">
      <c r="A4091" s="1" t="s">
        <v>15326</v>
      </c>
      <c r="B4091" s="2">
        <v>12964</v>
      </c>
      <c r="C4091" s="1" t="s">
        <v>35</v>
      </c>
      <c r="D4091" s="1" t="s">
        <v>1753</v>
      </c>
      <c r="E4091">
        <v>2</v>
      </c>
    </row>
    <row r="4092" spans="1:5" x14ac:dyDescent="0.25">
      <c r="A4092" s="1" t="s">
        <v>15328</v>
      </c>
      <c r="B4092" s="2">
        <v>12964</v>
      </c>
      <c r="C4092" s="1" t="s">
        <v>8</v>
      </c>
      <c r="D4092" s="1" t="s">
        <v>1753</v>
      </c>
      <c r="E4092">
        <v>2</v>
      </c>
    </row>
    <row r="4093" spans="1:5" x14ac:dyDescent="0.25">
      <c r="A4093" s="1" t="s">
        <v>15329</v>
      </c>
      <c r="B4093" s="2">
        <v>12964</v>
      </c>
      <c r="C4093" s="1" t="s">
        <v>37</v>
      </c>
      <c r="D4093" s="1" t="s">
        <v>1753</v>
      </c>
      <c r="E4093">
        <v>2</v>
      </c>
    </row>
    <row r="4094" spans="1:5" x14ac:dyDescent="0.25">
      <c r="A4094" s="1" t="s">
        <v>15331</v>
      </c>
      <c r="B4094" s="2">
        <v>12964</v>
      </c>
      <c r="C4094" s="1" t="s">
        <v>19</v>
      </c>
      <c r="D4094" s="1" t="s">
        <v>8172</v>
      </c>
      <c r="E4094">
        <v>2</v>
      </c>
    </row>
    <row r="4095" spans="1:5" x14ac:dyDescent="0.25">
      <c r="A4095" s="1" t="s">
        <v>15332</v>
      </c>
      <c r="B4095" s="2">
        <v>12964</v>
      </c>
      <c r="C4095" s="1" t="s">
        <v>17</v>
      </c>
      <c r="D4095" s="1" t="s">
        <v>12359</v>
      </c>
      <c r="E4095">
        <v>2</v>
      </c>
    </row>
    <row r="4096" spans="1:5" x14ac:dyDescent="0.25">
      <c r="A4096" s="1" t="s">
        <v>5377</v>
      </c>
      <c r="B4096" s="2">
        <v>11927</v>
      </c>
      <c r="C4096" s="1" t="s">
        <v>29</v>
      </c>
      <c r="D4096" s="1" t="s">
        <v>6802</v>
      </c>
      <c r="E4096">
        <v>2</v>
      </c>
    </row>
    <row r="4097" spans="1:5" x14ac:dyDescent="0.25">
      <c r="A4097" s="1" t="s">
        <v>15760</v>
      </c>
      <c r="B4097" s="2">
        <v>10701</v>
      </c>
      <c r="C4097" s="1" t="s">
        <v>8</v>
      </c>
      <c r="D4097" s="1" t="s">
        <v>1753</v>
      </c>
      <c r="E4097">
        <v>2</v>
      </c>
    </row>
    <row r="4098" spans="1:5" x14ac:dyDescent="0.25">
      <c r="A4098" s="1" t="s">
        <v>15771</v>
      </c>
      <c r="B4098" s="2">
        <v>9853</v>
      </c>
      <c r="C4098" s="1" t="s">
        <v>17</v>
      </c>
      <c r="D4098" s="1" t="s">
        <v>12359</v>
      </c>
      <c r="E4098">
        <v>2</v>
      </c>
    </row>
    <row r="4099" spans="1:5" x14ac:dyDescent="0.25">
      <c r="A4099" s="1" t="s">
        <v>15855</v>
      </c>
      <c r="B4099" s="2">
        <v>6049</v>
      </c>
      <c r="C4099" s="1" t="s">
        <v>19</v>
      </c>
      <c r="D4099" s="1" t="s">
        <v>8172</v>
      </c>
      <c r="E4099">
        <v>2</v>
      </c>
    </row>
  </sheetData>
  <autoFilter ref="A1:E40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58"/>
  <sheetViews>
    <sheetView tabSelected="1" workbookViewId="0">
      <selection activeCell="A196" sqref="A196"/>
    </sheetView>
  </sheetViews>
  <sheetFormatPr defaultRowHeight="15" x14ac:dyDescent="0.25"/>
  <cols>
    <col min="1" max="1" width="41.7109375" bestFit="1" customWidth="1"/>
    <col min="2" max="2" width="37.7109375" customWidth="1"/>
    <col min="3" max="3" width="11" customWidth="1"/>
    <col min="4" max="4" width="20.85546875" customWidth="1"/>
    <col min="5" max="5" width="20.85546875" bestFit="1" customWidth="1"/>
    <col min="6" max="6" width="18" bestFit="1" customWidth="1"/>
    <col min="7" max="7" width="20.28515625" bestFit="1" customWidth="1"/>
    <col min="8" max="8" width="18.28515625" bestFit="1" customWidth="1"/>
    <col min="9" max="9" width="15.7109375" bestFit="1" customWidth="1"/>
    <col min="10" max="10" width="18.28515625" bestFit="1" customWidth="1"/>
    <col min="11" max="11" width="13.5703125" bestFit="1" customWidth="1"/>
    <col min="12" max="12" width="11.7109375" bestFit="1" customWidth="1"/>
    <col min="13" max="13" width="29.140625" bestFit="1" customWidth="1"/>
    <col min="14" max="14" width="23.7109375" bestFit="1" customWidth="1"/>
    <col min="15" max="15" width="20.5703125" bestFit="1" customWidth="1"/>
    <col min="16" max="16" width="17.42578125" bestFit="1" customWidth="1"/>
    <col min="17" max="17" width="15.28515625" bestFit="1" customWidth="1"/>
    <col min="18" max="18" width="11" bestFit="1" customWidth="1"/>
    <col min="19" max="19" width="10.85546875" bestFit="1" customWidth="1"/>
    <col min="20" max="20" width="24.85546875" bestFit="1" customWidth="1"/>
    <col min="21" max="21" width="13.140625" bestFit="1" customWidth="1"/>
    <col min="22" max="22" width="16" bestFit="1" customWidth="1"/>
    <col min="23" max="23" width="27.5703125" bestFit="1" customWidth="1"/>
    <col min="24" max="24" width="14.7109375" bestFit="1" customWidth="1"/>
    <col min="25" max="25" width="15.28515625" bestFit="1" customWidth="1"/>
    <col min="26" max="26" width="16.7109375" bestFit="1" customWidth="1"/>
    <col min="27" max="27" width="22" bestFit="1" customWidth="1"/>
    <col min="28" max="28" width="10.140625" bestFit="1" customWidth="1"/>
    <col min="29" max="29" width="17.85546875" bestFit="1" customWidth="1"/>
    <col min="30" max="30" width="18.5703125" bestFit="1" customWidth="1"/>
    <col min="31" max="31" width="14.140625" bestFit="1" customWidth="1"/>
    <col min="32" max="32" width="15.7109375" bestFit="1" customWidth="1"/>
    <col min="33" max="33" width="21.42578125" bestFit="1" customWidth="1"/>
    <col min="34" max="34" width="16.5703125" bestFit="1" customWidth="1"/>
    <col min="35" max="35" width="16.85546875" bestFit="1" customWidth="1"/>
    <col min="36" max="36" width="15.85546875" bestFit="1" customWidth="1"/>
    <col min="37" max="37" width="15.28515625" bestFit="1" customWidth="1"/>
    <col min="38" max="38" width="17.5703125" bestFit="1" customWidth="1"/>
    <col min="39" max="39" width="15" bestFit="1" customWidth="1"/>
    <col min="40" max="40" width="18" bestFit="1" customWidth="1"/>
    <col min="41" max="41" width="23.5703125" bestFit="1" customWidth="1"/>
    <col min="42" max="42" width="17.28515625" bestFit="1" customWidth="1"/>
    <col min="43" max="43" width="17.85546875" bestFit="1" customWidth="1"/>
    <col min="44" max="44" width="17.28515625" bestFit="1" customWidth="1"/>
    <col min="45" max="45" width="14.5703125" bestFit="1" customWidth="1"/>
    <col min="46" max="46" width="18.140625" bestFit="1" customWidth="1"/>
    <col min="47" max="47" width="17.5703125" bestFit="1" customWidth="1"/>
    <col min="48" max="48" width="17.7109375" bestFit="1" customWidth="1"/>
    <col min="49" max="50" width="14.85546875" bestFit="1" customWidth="1"/>
    <col min="51" max="51" width="21.7109375" bestFit="1" customWidth="1"/>
    <col min="52" max="52" width="13.140625" bestFit="1" customWidth="1"/>
    <col min="53" max="53" width="14" bestFit="1" customWidth="1"/>
    <col min="54" max="54" width="15.85546875" bestFit="1" customWidth="1"/>
    <col min="55" max="55" width="16.7109375" bestFit="1" customWidth="1"/>
    <col min="56" max="56" width="12.140625" bestFit="1" customWidth="1"/>
    <col min="57" max="57" width="21" bestFit="1" customWidth="1"/>
    <col min="58" max="58" width="12" bestFit="1" customWidth="1"/>
    <col min="59" max="59" width="16.140625" bestFit="1" customWidth="1"/>
    <col min="60" max="60" width="14.7109375" bestFit="1" customWidth="1"/>
    <col min="61" max="61" width="14.140625" bestFit="1" customWidth="1"/>
    <col min="62" max="62" width="18.85546875" bestFit="1" customWidth="1"/>
    <col min="63" max="63" width="12.42578125" bestFit="1" customWidth="1"/>
    <col min="64" max="64" width="14.28515625" bestFit="1" customWidth="1"/>
    <col min="65" max="65" width="16.7109375" bestFit="1" customWidth="1"/>
    <col min="66" max="66" width="16" bestFit="1" customWidth="1"/>
    <col min="67" max="67" width="11.28515625" bestFit="1" customWidth="1"/>
    <col min="68" max="68" width="18.85546875" bestFit="1" customWidth="1"/>
    <col min="69" max="69" width="16.28515625" bestFit="1" customWidth="1"/>
    <col min="70" max="70" width="17" bestFit="1" customWidth="1"/>
    <col min="71" max="71" width="16.5703125" bestFit="1" customWidth="1"/>
    <col min="72" max="72" width="26.42578125" bestFit="1" customWidth="1"/>
    <col min="73" max="73" width="15.5703125" bestFit="1" customWidth="1"/>
    <col min="74" max="74" width="12.85546875" bestFit="1" customWidth="1"/>
    <col min="75" max="75" width="19.85546875" bestFit="1" customWidth="1"/>
    <col min="76" max="76" width="16.42578125" bestFit="1" customWidth="1"/>
    <col min="77" max="77" width="14.140625" bestFit="1" customWidth="1"/>
    <col min="78" max="78" width="13.28515625" bestFit="1" customWidth="1"/>
    <col min="79" max="79" width="15" bestFit="1" customWidth="1"/>
    <col min="80" max="80" width="15.140625" bestFit="1" customWidth="1"/>
    <col min="81" max="81" width="17.85546875" bestFit="1" customWidth="1"/>
    <col min="82" max="82" width="10.5703125" bestFit="1" customWidth="1"/>
    <col min="83" max="83" width="19.140625" bestFit="1" customWidth="1"/>
    <col min="84" max="84" width="13.5703125" bestFit="1" customWidth="1"/>
    <col min="85" max="85" width="17.42578125" bestFit="1" customWidth="1"/>
    <col min="86" max="86" width="11.85546875" bestFit="1" customWidth="1"/>
    <col min="87" max="87" width="18" bestFit="1" customWidth="1"/>
    <col min="88" max="88" width="17.7109375" bestFit="1" customWidth="1"/>
    <col min="89" max="89" width="17.5703125" bestFit="1" customWidth="1"/>
    <col min="90" max="90" width="13.85546875" bestFit="1" customWidth="1"/>
    <col min="91" max="91" width="15.140625" bestFit="1" customWidth="1"/>
    <col min="92" max="92" width="10.5703125" bestFit="1" customWidth="1"/>
    <col min="93" max="93" width="18.42578125" bestFit="1" customWidth="1"/>
    <col min="94" max="94" width="14.42578125" bestFit="1" customWidth="1"/>
    <col min="95" max="95" width="13.85546875" bestFit="1" customWidth="1"/>
    <col min="96" max="96" width="14" bestFit="1" customWidth="1"/>
    <col min="97" max="97" width="19.28515625" bestFit="1" customWidth="1"/>
    <col min="98" max="98" width="14.7109375" bestFit="1" customWidth="1"/>
    <col min="99" max="99" width="20.85546875" bestFit="1" customWidth="1"/>
    <col min="100" max="100" width="13.140625" bestFit="1" customWidth="1"/>
    <col min="101" max="101" width="18.140625" bestFit="1" customWidth="1"/>
    <col min="102" max="102" width="18.85546875" bestFit="1" customWidth="1"/>
    <col min="103" max="103" width="16.140625" bestFit="1" customWidth="1"/>
    <col min="104" max="104" width="14.85546875" bestFit="1" customWidth="1"/>
    <col min="105" max="105" width="14.28515625" bestFit="1" customWidth="1"/>
    <col min="106" max="106" width="15" bestFit="1" customWidth="1"/>
    <col min="107" max="107" width="20.140625" bestFit="1" customWidth="1"/>
    <col min="108" max="108" width="16.42578125" bestFit="1" customWidth="1"/>
    <col min="109" max="109" width="15.28515625" bestFit="1" customWidth="1"/>
    <col min="110" max="110" width="29.85546875" bestFit="1" customWidth="1"/>
    <col min="111" max="111" width="23.85546875" bestFit="1" customWidth="1"/>
    <col min="112" max="112" width="16" bestFit="1" customWidth="1"/>
    <col min="113" max="113" width="16.7109375" bestFit="1" customWidth="1"/>
    <col min="114" max="114" width="20.5703125" bestFit="1" customWidth="1"/>
    <col min="115" max="115" width="16" bestFit="1" customWidth="1"/>
    <col min="116" max="116" width="10.140625" bestFit="1" customWidth="1"/>
    <col min="117" max="117" width="14.42578125" bestFit="1" customWidth="1"/>
    <col min="118" max="118" width="14.28515625" bestFit="1" customWidth="1"/>
    <col min="119" max="119" width="16" bestFit="1" customWidth="1"/>
    <col min="120" max="120" width="22.7109375" bestFit="1" customWidth="1"/>
    <col min="121" max="121" width="14.7109375" bestFit="1" customWidth="1"/>
    <col min="122" max="122" width="14.85546875" bestFit="1" customWidth="1"/>
    <col min="123" max="123" width="13.5703125" bestFit="1" customWidth="1"/>
    <col min="124" max="124" width="13.7109375" bestFit="1" customWidth="1"/>
    <col min="125" max="125" width="14.140625" bestFit="1" customWidth="1"/>
    <col min="126" max="126" width="19.42578125" bestFit="1" customWidth="1"/>
    <col min="127" max="127" width="11.7109375" bestFit="1" customWidth="1"/>
    <col min="128" max="128" width="19.42578125" bestFit="1" customWidth="1"/>
    <col min="129" max="129" width="18.140625" bestFit="1" customWidth="1"/>
    <col min="130" max="130" width="17.42578125" bestFit="1" customWidth="1"/>
    <col min="131" max="131" width="14.85546875" bestFit="1" customWidth="1"/>
    <col min="132" max="132" width="16.140625" bestFit="1" customWidth="1"/>
    <col min="133" max="133" width="15.7109375" bestFit="1" customWidth="1"/>
    <col min="134" max="134" width="15" bestFit="1" customWidth="1"/>
    <col min="135" max="135" width="16.42578125" bestFit="1" customWidth="1"/>
    <col min="136" max="136" width="15.42578125" bestFit="1" customWidth="1"/>
    <col min="137" max="137" width="16.42578125" bestFit="1" customWidth="1"/>
    <col min="138" max="138" width="20.140625" bestFit="1" customWidth="1"/>
    <col min="139" max="139" width="14.85546875" bestFit="1" customWidth="1"/>
    <col min="140" max="140" width="17.42578125" bestFit="1" customWidth="1"/>
    <col min="141" max="141" width="18.5703125" bestFit="1" customWidth="1"/>
    <col min="142" max="142" width="19" bestFit="1" customWidth="1"/>
    <col min="143" max="143" width="16.28515625" bestFit="1" customWidth="1"/>
    <col min="144" max="144" width="19.5703125" bestFit="1" customWidth="1"/>
    <col min="145" max="145" width="13.85546875" bestFit="1" customWidth="1"/>
    <col min="146" max="146" width="17.85546875" bestFit="1" customWidth="1"/>
    <col min="147" max="147" width="16.7109375" bestFit="1" customWidth="1"/>
    <col min="148" max="148" width="14.42578125" bestFit="1" customWidth="1"/>
    <col min="149" max="149" width="19.28515625" bestFit="1" customWidth="1"/>
    <col min="150" max="150" width="18" bestFit="1" customWidth="1"/>
    <col min="151" max="151" width="15.7109375" bestFit="1" customWidth="1"/>
    <col min="152" max="152" width="16.7109375" bestFit="1" customWidth="1"/>
    <col min="153" max="154" width="16.28515625" bestFit="1" customWidth="1"/>
    <col min="155" max="155" width="12.28515625" bestFit="1" customWidth="1"/>
    <col min="156" max="156" width="17.85546875" bestFit="1" customWidth="1"/>
    <col min="157" max="157" width="19.5703125" bestFit="1" customWidth="1"/>
    <col min="158" max="158" width="19.85546875" bestFit="1" customWidth="1"/>
    <col min="159" max="159" width="15.5703125" bestFit="1" customWidth="1"/>
    <col min="160" max="160" width="14.28515625" bestFit="1" customWidth="1"/>
    <col min="161" max="161" width="16.85546875" bestFit="1" customWidth="1"/>
    <col min="162" max="162" width="16" bestFit="1" customWidth="1"/>
    <col min="163" max="163" width="17.5703125" bestFit="1" customWidth="1"/>
    <col min="164" max="164" width="17.28515625" bestFit="1" customWidth="1"/>
    <col min="165" max="165" width="13.85546875" bestFit="1" customWidth="1"/>
    <col min="166" max="166" width="20.5703125" bestFit="1" customWidth="1"/>
    <col min="167" max="167" width="15" bestFit="1" customWidth="1"/>
    <col min="168" max="168" width="22.140625" bestFit="1" customWidth="1"/>
    <col min="169" max="169" width="14.7109375" bestFit="1" customWidth="1"/>
    <col min="170" max="170" width="18" bestFit="1" customWidth="1"/>
    <col min="171" max="171" width="19.28515625" bestFit="1" customWidth="1"/>
    <col min="172" max="172" width="17.42578125" bestFit="1" customWidth="1"/>
    <col min="173" max="173" width="13.7109375" bestFit="1" customWidth="1"/>
    <col min="174" max="174" width="14" bestFit="1" customWidth="1"/>
    <col min="175" max="175" width="20.85546875" bestFit="1" customWidth="1"/>
    <col min="176" max="176" width="14" bestFit="1" customWidth="1"/>
    <col min="177" max="177" width="17.28515625" bestFit="1" customWidth="1"/>
    <col min="178" max="178" width="15.28515625" bestFit="1" customWidth="1"/>
    <col min="179" max="179" width="16.7109375" bestFit="1" customWidth="1"/>
    <col min="180" max="180" width="17.5703125" bestFit="1" customWidth="1"/>
    <col min="181" max="181" width="13.85546875" bestFit="1" customWidth="1"/>
    <col min="182" max="182" width="25.28515625" bestFit="1" customWidth="1"/>
    <col min="183" max="183" width="16.28515625" bestFit="1" customWidth="1"/>
    <col min="184" max="184" width="17.42578125" bestFit="1" customWidth="1"/>
    <col min="185" max="185" width="16.85546875" bestFit="1" customWidth="1"/>
    <col min="186" max="186" width="11.7109375" bestFit="1" customWidth="1"/>
    <col min="187" max="187" width="13.85546875" bestFit="1" customWidth="1"/>
    <col min="188" max="188" width="18.7109375" bestFit="1" customWidth="1"/>
    <col min="189" max="189" width="18.140625" bestFit="1" customWidth="1"/>
    <col min="190" max="190" width="13.85546875" bestFit="1" customWidth="1"/>
    <col min="191" max="191" width="19.85546875" bestFit="1" customWidth="1"/>
    <col min="192" max="192" width="15.85546875" bestFit="1" customWidth="1"/>
    <col min="193" max="193" width="17.7109375" bestFit="1" customWidth="1"/>
    <col min="194" max="194" width="19.28515625" bestFit="1" customWidth="1"/>
    <col min="195" max="196" width="15.42578125" bestFit="1" customWidth="1"/>
    <col min="197" max="197" width="18.140625" bestFit="1" customWidth="1"/>
    <col min="198" max="198" width="15.5703125" bestFit="1" customWidth="1"/>
    <col min="199" max="199" width="17.5703125" bestFit="1" customWidth="1"/>
    <col min="200" max="200" width="12.140625" bestFit="1" customWidth="1"/>
    <col min="201" max="201" width="16.28515625" bestFit="1" customWidth="1"/>
    <col min="202" max="202" width="19.85546875" bestFit="1" customWidth="1"/>
    <col min="203" max="203" width="25.140625" bestFit="1" customWidth="1"/>
    <col min="204" max="204" width="22.5703125" bestFit="1" customWidth="1"/>
    <col min="205" max="205" width="15.7109375" bestFit="1" customWidth="1"/>
    <col min="206" max="206" width="19.7109375" bestFit="1" customWidth="1"/>
    <col min="207" max="207" width="16.140625" bestFit="1" customWidth="1"/>
    <col min="208" max="208" width="18.7109375" bestFit="1" customWidth="1"/>
    <col min="209" max="209" width="16" bestFit="1" customWidth="1"/>
    <col min="210" max="210" width="14.85546875" bestFit="1" customWidth="1"/>
    <col min="211" max="211" width="19" bestFit="1" customWidth="1"/>
    <col min="212" max="212" width="23.140625" bestFit="1" customWidth="1"/>
    <col min="213" max="213" width="19.42578125" bestFit="1" customWidth="1"/>
    <col min="214" max="214" width="23.7109375" bestFit="1" customWidth="1"/>
    <col min="215" max="215" width="19.85546875" bestFit="1" customWidth="1"/>
    <col min="216" max="216" width="24.42578125" bestFit="1" customWidth="1"/>
    <col min="217" max="217" width="18.140625" bestFit="1" customWidth="1"/>
    <col min="218" max="218" width="12.42578125" bestFit="1" customWidth="1"/>
    <col min="219" max="219" width="19.7109375" bestFit="1" customWidth="1"/>
    <col min="220" max="220" width="19.42578125" bestFit="1" customWidth="1"/>
    <col min="221" max="221" width="26.5703125" bestFit="1" customWidth="1"/>
    <col min="222" max="222" width="10" bestFit="1" customWidth="1"/>
    <col min="223" max="223" width="16" bestFit="1" customWidth="1"/>
    <col min="224" max="224" width="14.42578125" bestFit="1" customWidth="1"/>
    <col min="225" max="225" width="17" bestFit="1" customWidth="1"/>
    <col min="226" max="226" width="18.42578125" bestFit="1" customWidth="1"/>
    <col min="227" max="227" width="16" bestFit="1" customWidth="1"/>
    <col min="228" max="228" width="13.5703125" bestFit="1" customWidth="1"/>
    <col min="229" max="229" width="17.5703125" bestFit="1" customWidth="1"/>
    <col min="230" max="230" width="16.5703125" bestFit="1" customWidth="1"/>
    <col min="231" max="231" width="13.85546875" bestFit="1" customWidth="1"/>
    <col min="232" max="232" width="13.7109375" bestFit="1" customWidth="1"/>
    <col min="233" max="233" width="16.7109375" bestFit="1" customWidth="1"/>
    <col min="234" max="234" width="15.7109375" bestFit="1" customWidth="1"/>
    <col min="235" max="235" width="16" bestFit="1" customWidth="1"/>
    <col min="236" max="236" width="20.28515625" bestFit="1" customWidth="1"/>
    <col min="237" max="237" width="10.7109375" bestFit="1" customWidth="1"/>
    <col min="238" max="238" width="15.85546875" bestFit="1" customWidth="1"/>
    <col min="239" max="240" width="17.7109375" bestFit="1" customWidth="1"/>
    <col min="241" max="241" width="14.140625" bestFit="1" customWidth="1"/>
    <col min="242" max="242" width="18.85546875" bestFit="1" customWidth="1"/>
    <col min="243" max="243" width="16.5703125" bestFit="1" customWidth="1"/>
    <col min="244" max="244" width="13.5703125" bestFit="1" customWidth="1"/>
    <col min="245" max="245" width="20.85546875" bestFit="1" customWidth="1"/>
    <col min="246" max="246" width="16.7109375" bestFit="1" customWidth="1"/>
    <col min="247" max="247" width="14.28515625" bestFit="1" customWidth="1"/>
    <col min="248" max="248" width="15.140625" bestFit="1" customWidth="1"/>
    <col min="249" max="249" width="12.85546875" bestFit="1" customWidth="1"/>
    <col min="250" max="250" width="15" bestFit="1" customWidth="1"/>
    <col min="251" max="251" width="20" bestFit="1" customWidth="1"/>
    <col min="252" max="252" width="16.85546875" bestFit="1" customWidth="1"/>
    <col min="253" max="253" width="18.28515625" bestFit="1" customWidth="1"/>
    <col min="254" max="254" width="19.140625" bestFit="1" customWidth="1"/>
    <col min="255" max="255" width="19.85546875" bestFit="1" customWidth="1"/>
    <col min="256" max="256" width="15" bestFit="1" customWidth="1"/>
    <col min="257" max="257" width="17.5703125" bestFit="1" customWidth="1"/>
    <col min="258" max="258" width="16.42578125" bestFit="1" customWidth="1"/>
    <col min="259" max="259" width="17.85546875" bestFit="1" customWidth="1"/>
    <col min="260" max="260" width="12.5703125" bestFit="1" customWidth="1"/>
    <col min="261" max="261" width="20.140625" bestFit="1" customWidth="1"/>
    <col min="262" max="262" width="17.5703125" bestFit="1" customWidth="1"/>
    <col min="263" max="263" width="13.85546875" bestFit="1" customWidth="1"/>
    <col min="264" max="264" width="15.85546875" bestFit="1" customWidth="1"/>
    <col min="265" max="265" width="12.5703125" bestFit="1" customWidth="1"/>
    <col min="266" max="266" width="17.5703125" bestFit="1" customWidth="1"/>
    <col min="267" max="267" width="17" bestFit="1" customWidth="1"/>
    <col min="268" max="268" width="19" bestFit="1" customWidth="1"/>
    <col min="269" max="269" width="20.5703125" bestFit="1" customWidth="1"/>
    <col min="270" max="270" width="14.28515625" bestFit="1" customWidth="1"/>
    <col min="271" max="271" width="28" bestFit="1" customWidth="1"/>
    <col min="272" max="272" width="16.28515625" bestFit="1" customWidth="1"/>
    <col min="273" max="273" width="14.5703125" bestFit="1" customWidth="1"/>
    <col min="274" max="274" width="20.42578125" bestFit="1" customWidth="1"/>
    <col min="275" max="275" width="14.7109375" bestFit="1" customWidth="1"/>
    <col min="276" max="276" width="12.28515625" bestFit="1" customWidth="1"/>
    <col min="277" max="277" width="12.85546875" bestFit="1" customWidth="1"/>
    <col min="278" max="278" width="13.5703125" bestFit="1" customWidth="1"/>
    <col min="279" max="279" width="12.5703125" bestFit="1" customWidth="1"/>
    <col min="280" max="280" width="17.7109375" bestFit="1" customWidth="1"/>
    <col min="281" max="281" width="19.140625" bestFit="1" customWidth="1"/>
    <col min="282" max="282" width="17" bestFit="1" customWidth="1"/>
    <col min="283" max="283" width="16.42578125" bestFit="1" customWidth="1"/>
    <col min="284" max="284" width="16.28515625" bestFit="1" customWidth="1"/>
    <col min="285" max="285" width="14.7109375" bestFit="1" customWidth="1"/>
    <col min="286" max="286" width="19.5703125" bestFit="1" customWidth="1"/>
    <col min="287" max="287" width="22.5703125" bestFit="1" customWidth="1"/>
    <col min="288" max="288" width="18.28515625" bestFit="1" customWidth="1"/>
    <col min="289" max="289" width="13.7109375" bestFit="1" customWidth="1"/>
    <col min="290" max="290" width="16.7109375" bestFit="1" customWidth="1"/>
    <col min="291" max="291" width="19.42578125" bestFit="1" customWidth="1"/>
    <col min="292" max="292" width="17.42578125" bestFit="1" customWidth="1"/>
    <col min="293" max="293" width="17.85546875" bestFit="1" customWidth="1"/>
    <col min="294" max="294" width="19.5703125" bestFit="1" customWidth="1"/>
    <col min="295" max="295" width="17.7109375" bestFit="1" customWidth="1"/>
    <col min="296" max="296" width="17.85546875" bestFit="1" customWidth="1"/>
    <col min="297" max="297" width="12.42578125" bestFit="1" customWidth="1"/>
    <col min="298" max="298" width="15.140625" bestFit="1" customWidth="1"/>
    <col min="299" max="299" width="18.5703125" bestFit="1" customWidth="1"/>
    <col min="300" max="300" width="21" bestFit="1" customWidth="1"/>
    <col min="301" max="301" width="16.5703125" bestFit="1" customWidth="1"/>
    <col min="302" max="302" width="19.28515625" bestFit="1" customWidth="1"/>
    <col min="303" max="303" width="12.42578125" bestFit="1" customWidth="1"/>
    <col min="304" max="304" width="16.42578125" bestFit="1" customWidth="1"/>
    <col min="305" max="305" width="19.42578125" bestFit="1" customWidth="1"/>
    <col min="306" max="306" width="18.140625" bestFit="1" customWidth="1"/>
    <col min="307" max="307" width="18" bestFit="1" customWidth="1"/>
    <col min="308" max="308" width="13.85546875" bestFit="1" customWidth="1"/>
    <col min="309" max="309" width="20.140625" bestFit="1" customWidth="1"/>
    <col min="310" max="310" width="18.5703125" bestFit="1" customWidth="1"/>
    <col min="311" max="311" width="14.85546875" bestFit="1" customWidth="1"/>
    <col min="312" max="312" width="17.7109375" bestFit="1" customWidth="1"/>
    <col min="313" max="313" width="19" bestFit="1" customWidth="1"/>
    <col min="314" max="314" width="18.28515625" bestFit="1" customWidth="1"/>
    <col min="315" max="315" width="15.5703125" bestFit="1" customWidth="1"/>
    <col min="316" max="316" width="17.42578125" bestFit="1" customWidth="1"/>
    <col min="317" max="317" width="15.42578125" bestFit="1" customWidth="1"/>
    <col min="318" max="318" width="17.28515625" bestFit="1" customWidth="1"/>
    <col min="319" max="319" width="14.85546875" bestFit="1" customWidth="1"/>
    <col min="320" max="320" width="14.28515625" bestFit="1" customWidth="1"/>
    <col min="321" max="321" width="19.85546875" bestFit="1" customWidth="1"/>
    <col min="322" max="322" width="16" bestFit="1" customWidth="1"/>
    <col min="323" max="323" width="20.28515625" bestFit="1" customWidth="1"/>
    <col min="324" max="324" width="19.7109375" bestFit="1" customWidth="1"/>
    <col min="325" max="325" width="25.140625" bestFit="1" customWidth="1"/>
    <col min="326" max="326" width="16" bestFit="1" customWidth="1"/>
    <col min="327" max="327" width="17.28515625" bestFit="1" customWidth="1"/>
    <col min="328" max="328" width="21.140625" bestFit="1" customWidth="1"/>
    <col min="329" max="329" width="18" bestFit="1" customWidth="1"/>
    <col min="330" max="330" width="15.140625" bestFit="1" customWidth="1"/>
    <col min="331" max="331" width="15.42578125" bestFit="1" customWidth="1"/>
    <col min="332" max="332" width="20" bestFit="1" customWidth="1"/>
    <col min="333" max="333" width="13.7109375" bestFit="1" customWidth="1"/>
    <col min="334" max="334" width="17.42578125" bestFit="1" customWidth="1"/>
    <col min="335" max="335" width="21.42578125" bestFit="1" customWidth="1"/>
    <col min="336" max="336" width="16.42578125" bestFit="1" customWidth="1"/>
    <col min="337" max="337" width="17.28515625" bestFit="1" customWidth="1"/>
    <col min="338" max="338" width="19" bestFit="1" customWidth="1"/>
    <col min="339" max="339" width="17.28515625" bestFit="1" customWidth="1"/>
    <col min="340" max="340" width="12.140625" bestFit="1" customWidth="1"/>
    <col min="341" max="341" width="17" bestFit="1" customWidth="1"/>
    <col min="342" max="342" width="17.42578125" bestFit="1" customWidth="1"/>
    <col min="343" max="343" width="12.85546875" bestFit="1" customWidth="1"/>
    <col min="344" max="344" width="12.42578125" bestFit="1" customWidth="1"/>
    <col min="345" max="345" width="15.28515625" bestFit="1" customWidth="1"/>
    <col min="346" max="346" width="19" bestFit="1" customWidth="1"/>
    <col min="347" max="347" width="16.42578125" bestFit="1" customWidth="1"/>
    <col min="348" max="348" width="21.42578125" bestFit="1" customWidth="1"/>
    <col min="349" max="349" width="13.140625" bestFit="1" customWidth="1"/>
    <col min="350" max="350" width="19.5703125" bestFit="1" customWidth="1"/>
    <col min="351" max="351" width="18.85546875" bestFit="1" customWidth="1"/>
    <col min="352" max="352" width="17.5703125" bestFit="1" customWidth="1"/>
    <col min="353" max="353" width="15" bestFit="1" customWidth="1"/>
    <col min="354" max="354" width="17.85546875" bestFit="1" customWidth="1"/>
    <col min="355" max="355" width="20.7109375" bestFit="1" customWidth="1"/>
    <col min="356" max="356" width="16.85546875" bestFit="1" customWidth="1"/>
    <col min="357" max="357" width="13.140625" bestFit="1" customWidth="1"/>
    <col min="358" max="358" width="20.7109375" bestFit="1" customWidth="1"/>
    <col min="359" max="359" width="17.42578125" bestFit="1" customWidth="1"/>
    <col min="360" max="360" width="15.42578125" bestFit="1" customWidth="1"/>
    <col min="361" max="361" width="16.7109375" bestFit="1" customWidth="1"/>
    <col min="362" max="363" width="16.42578125" bestFit="1" customWidth="1"/>
    <col min="364" max="364" width="11.85546875" bestFit="1" customWidth="1"/>
    <col min="365" max="365" width="14.7109375" bestFit="1" customWidth="1"/>
    <col min="366" max="366" width="18.28515625" bestFit="1" customWidth="1"/>
    <col min="367" max="367" width="17" bestFit="1" customWidth="1"/>
    <col min="368" max="368" width="15.42578125" bestFit="1" customWidth="1"/>
    <col min="369" max="369" width="14" bestFit="1" customWidth="1"/>
    <col min="370" max="370" width="11.7109375" bestFit="1" customWidth="1"/>
    <col min="371" max="371" width="13.42578125" bestFit="1" customWidth="1"/>
    <col min="372" max="372" width="12.85546875" bestFit="1" customWidth="1"/>
    <col min="373" max="373" width="16.140625" bestFit="1" customWidth="1"/>
    <col min="374" max="374" width="18.140625" bestFit="1" customWidth="1"/>
    <col min="375" max="375" width="22.85546875" bestFit="1" customWidth="1"/>
    <col min="376" max="376" width="21.7109375" bestFit="1" customWidth="1"/>
    <col min="377" max="377" width="15.85546875" bestFit="1" customWidth="1"/>
    <col min="378" max="378" width="13.7109375" bestFit="1" customWidth="1"/>
    <col min="379" max="379" width="16.140625" bestFit="1" customWidth="1"/>
    <col min="380" max="380" width="15.140625" bestFit="1" customWidth="1"/>
    <col min="381" max="381" width="18.7109375" bestFit="1" customWidth="1"/>
    <col min="382" max="382" width="16.85546875" bestFit="1" customWidth="1"/>
    <col min="383" max="383" width="13.28515625" bestFit="1" customWidth="1"/>
    <col min="384" max="384" width="17.28515625" bestFit="1" customWidth="1"/>
    <col min="385" max="385" width="18.7109375" bestFit="1" customWidth="1"/>
    <col min="386" max="386" width="14.85546875" bestFit="1" customWidth="1"/>
    <col min="387" max="387" width="19.140625" bestFit="1" customWidth="1"/>
    <col min="388" max="388" width="15.28515625" bestFit="1" customWidth="1"/>
    <col min="389" max="389" width="15" bestFit="1" customWidth="1"/>
    <col min="390" max="390" width="17.5703125" bestFit="1" customWidth="1"/>
    <col min="391" max="391" width="12.140625" bestFit="1" customWidth="1"/>
    <col min="392" max="392" width="16.42578125" bestFit="1" customWidth="1"/>
    <col min="393" max="393" width="16.140625" bestFit="1" customWidth="1"/>
    <col min="394" max="394" width="14" bestFit="1" customWidth="1"/>
    <col min="395" max="395" width="19.42578125" bestFit="1" customWidth="1"/>
    <col min="396" max="396" width="19.85546875" bestFit="1" customWidth="1"/>
    <col min="397" max="397" width="18.42578125" bestFit="1" customWidth="1"/>
    <col min="398" max="398" width="11.5703125" bestFit="1" customWidth="1"/>
    <col min="399" max="399" width="14.85546875" bestFit="1" customWidth="1"/>
    <col min="400" max="400" width="15.7109375" bestFit="1" customWidth="1"/>
    <col min="401" max="401" width="18.7109375" bestFit="1" customWidth="1"/>
    <col min="402" max="402" width="13.7109375" bestFit="1" customWidth="1"/>
    <col min="403" max="403" width="14" bestFit="1" customWidth="1"/>
    <col min="404" max="404" width="18.42578125" bestFit="1" customWidth="1"/>
    <col min="405" max="405" width="18" bestFit="1" customWidth="1"/>
    <col min="406" max="406" width="16.7109375" bestFit="1" customWidth="1"/>
    <col min="407" max="407" width="17" bestFit="1" customWidth="1"/>
    <col min="408" max="408" width="24.42578125" bestFit="1" customWidth="1"/>
    <col min="409" max="409" width="21.85546875" bestFit="1" customWidth="1"/>
    <col min="410" max="410" width="17.7109375" bestFit="1" customWidth="1"/>
    <col min="411" max="411" width="14.140625" bestFit="1" customWidth="1"/>
    <col min="412" max="412" width="15.7109375" bestFit="1" customWidth="1"/>
    <col min="413" max="413" width="19" bestFit="1" customWidth="1"/>
    <col min="414" max="414" width="13.7109375" bestFit="1" customWidth="1"/>
    <col min="415" max="415" width="17.5703125" bestFit="1" customWidth="1"/>
    <col min="416" max="416" width="14.85546875" bestFit="1" customWidth="1"/>
    <col min="417" max="417" width="9.28515625" bestFit="1" customWidth="1"/>
    <col min="418" max="418" width="19.140625" bestFit="1" customWidth="1"/>
    <col min="419" max="419" width="15" bestFit="1" customWidth="1"/>
    <col min="420" max="420" width="17.5703125" bestFit="1" customWidth="1"/>
    <col min="421" max="421" width="14.42578125" bestFit="1" customWidth="1"/>
    <col min="422" max="422" width="18.28515625" bestFit="1" customWidth="1"/>
    <col min="423" max="423" width="23.42578125" bestFit="1" customWidth="1"/>
    <col min="424" max="424" width="17" bestFit="1" customWidth="1"/>
    <col min="425" max="426" width="12.7109375" bestFit="1" customWidth="1"/>
    <col min="427" max="427" width="15.85546875" bestFit="1" customWidth="1"/>
    <col min="428" max="428" width="15.7109375" bestFit="1" customWidth="1"/>
    <col min="429" max="429" width="15.85546875" bestFit="1" customWidth="1"/>
    <col min="430" max="430" width="12.5703125" bestFit="1" customWidth="1"/>
    <col min="431" max="431" width="14.85546875" bestFit="1" customWidth="1"/>
    <col min="432" max="432" width="17.42578125" bestFit="1" customWidth="1"/>
    <col min="433" max="433" width="12.140625" bestFit="1" customWidth="1"/>
    <col min="434" max="434" width="20.85546875" bestFit="1" customWidth="1"/>
    <col min="435" max="435" width="15.7109375" bestFit="1" customWidth="1"/>
    <col min="436" max="436" width="13.28515625" bestFit="1" customWidth="1"/>
    <col min="437" max="437" width="19.28515625" bestFit="1" customWidth="1"/>
    <col min="438" max="438" width="18.42578125" bestFit="1" customWidth="1"/>
    <col min="439" max="439" width="17" bestFit="1" customWidth="1"/>
    <col min="440" max="440" width="16.7109375" bestFit="1" customWidth="1"/>
    <col min="441" max="441" width="12.85546875" bestFit="1" customWidth="1"/>
    <col min="442" max="442" width="16.5703125" bestFit="1" customWidth="1"/>
    <col min="443" max="443" width="17.42578125" bestFit="1" customWidth="1"/>
    <col min="444" max="444" width="19.42578125" bestFit="1" customWidth="1"/>
    <col min="445" max="445" width="14.140625" bestFit="1" customWidth="1"/>
    <col min="446" max="446" width="12" bestFit="1" customWidth="1"/>
    <col min="447" max="447" width="16.140625" bestFit="1" customWidth="1"/>
    <col min="448" max="448" width="15" bestFit="1" customWidth="1"/>
    <col min="449" max="449" width="14.5703125" bestFit="1" customWidth="1"/>
    <col min="450" max="450" width="20.5703125" bestFit="1" customWidth="1"/>
    <col min="451" max="451" width="14.85546875" bestFit="1" customWidth="1"/>
    <col min="452" max="452" width="20" bestFit="1" customWidth="1"/>
    <col min="453" max="453" width="15" bestFit="1" customWidth="1"/>
    <col min="454" max="454" width="18.85546875" bestFit="1" customWidth="1"/>
    <col min="455" max="455" width="15.7109375" bestFit="1" customWidth="1"/>
    <col min="456" max="456" width="17.85546875" bestFit="1" customWidth="1"/>
    <col min="457" max="457" width="15.140625" bestFit="1" customWidth="1"/>
    <col min="458" max="458" width="17.5703125" bestFit="1" customWidth="1"/>
    <col min="459" max="459" width="13.85546875" bestFit="1" customWidth="1"/>
    <col min="460" max="460" width="15.5703125" bestFit="1" customWidth="1"/>
    <col min="461" max="461" width="16.28515625" bestFit="1" customWidth="1"/>
    <col min="462" max="462" width="15" bestFit="1" customWidth="1"/>
    <col min="463" max="463" width="12.85546875" bestFit="1" customWidth="1"/>
    <col min="464" max="464" width="19.42578125" bestFit="1" customWidth="1"/>
    <col min="465" max="465" width="20" bestFit="1" customWidth="1"/>
    <col min="466" max="466" width="15" bestFit="1" customWidth="1"/>
    <col min="467" max="467" width="15.85546875" bestFit="1" customWidth="1"/>
    <col min="468" max="468" width="13.85546875" bestFit="1" customWidth="1"/>
    <col min="469" max="469" width="16.28515625" bestFit="1" customWidth="1"/>
    <col min="470" max="470" width="20.140625" bestFit="1" customWidth="1"/>
    <col min="471" max="471" width="14.85546875" bestFit="1" customWidth="1"/>
    <col min="472" max="472" width="13.7109375" bestFit="1" customWidth="1"/>
    <col min="473" max="473" width="15" bestFit="1" customWidth="1"/>
    <col min="474" max="474" width="17.85546875" bestFit="1" customWidth="1"/>
    <col min="475" max="475" width="13.85546875" bestFit="1" customWidth="1"/>
    <col min="476" max="476" width="15.7109375" bestFit="1" customWidth="1"/>
    <col min="477" max="477" width="19.42578125" bestFit="1" customWidth="1"/>
    <col min="478" max="478" width="16.140625" bestFit="1" customWidth="1"/>
    <col min="479" max="479" width="23.7109375" bestFit="1" customWidth="1"/>
    <col min="480" max="480" width="17.28515625" bestFit="1" customWidth="1"/>
    <col min="481" max="481" width="14.5703125" bestFit="1" customWidth="1"/>
    <col min="482" max="482" width="19.85546875" bestFit="1" customWidth="1"/>
    <col min="483" max="483" width="14" bestFit="1" customWidth="1"/>
    <col min="484" max="484" width="23.28515625" bestFit="1" customWidth="1"/>
    <col min="485" max="485" width="14.28515625" bestFit="1" customWidth="1"/>
    <col min="486" max="486" width="15.7109375" bestFit="1" customWidth="1"/>
    <col min="487" max="487" width="17.5703125" bestFit="1" customWidth="1"/>
    <col min="488" max="488" width="18.42578125" bestFit="1" customWidth="1"/>
    <col min="489" max="489" width="14.42578125" bestFit="1" customWidth="1"/>
    <col min="490" max="490" width="14.28515625" bestFit="1" customWidth="1"/>
    <col min="491" max="491" width="15.28515625" bestFit="1" customWidth="1"/>
    <col min="492" max="492" width="21.42578125" bestFit="1" customWidth="1"/>
    <col min="493" max="493" width="16.7109375" bestFit="1" customWidth="1"/>
    <col min="494" max="494" width="15.85546875" bestFit="1" customWidth="1"/>
    <col min="495" max="495" width="15.28515625" bestFit="1" customWidth="1"/>
    <col min="496" max="496" width="24.7109375" bestFit="1" customWidth="1"/>
    <col min="497" max="497" width="14" bestFit="1" customWidth="1"/>
    <col min="498" max="498" width="15.7109375" bestFit="1" customWidth="1"/>
    <col min="499" max="499" width="14.7109375" bestFit="1" customWidth="1"/>
    <col min="500" max="500" width="13.140625" bestFit="1" customWidth="1"/>
    <col min="501" max="501" width="18.5703125" bestFit="1" customWidth="1"/>
    <col min="502" max="502" width="20" bestFit="1" customWidth="1"/>
    <col min="503" max="503" width="14.85546875" bestFit="1" customWidth="1"/>
    <col min="504" max="504" width="17" bestFit="1" customWidth="1"/>
    <col min="505" max="505" width="12.28515625" bestFit="1" customWidth="1"/>
    <col min="506" max="506" width="16.42578125" bestFit="1" customWidth="1"/>
    <col min="507" max="507" width="20.28515625" bestFit="1" customWidth="1"/>
    <col min="508" max="508" width="15" bestFit="1" customWidth="1"/>
    <col min="509" max="509" width="23.140625" bestFit="1" customWidth="1"/>
    <col min="510" max="510" width="13.85546875" bestFit="1" customWidth="1"/>
    <col min="511" max="511" width="18.28515625" bestFit="1" customWidth="1"/>
    <col min="512" max="512" width="12.42578125" bestFit="1" customWidth="1"/>
    <col min="513" max="513" width="15.5703125" bestFit="1" customWidth="1"/>
    <col min="514" max="514" width="14.140625" bestFit="1" customWidth="1"/>
    <col min="515" max="515" width="18.42578125" bestFit="1" customWidth="1"/>
    <col min="516" max="516" width="14.140625" bestFit="1" customWidth="1"/>
    <col min="517" max="517" width="16.28515625" bestFit="1" customWidth="1"/>
    <col min="518" max="518" width="13.28515625" bestFit="1" customWidth="1"/>
    <col min="519" max="519" width="16.5703125" bestFit="1" customWidth="1"/>
    <col min="520" max="520" width="15.28515625" bestFit="1" customWidth="1"/>
    <col min="521" max="521" width="15.5703125" bestFit="1" customWidth="1"/>
    <col min="522" max="522" width="21.42578125" bestFit="1" customWidth="1"/>
    <col min="523" max="523" width="15.5703125" bestFit="1" customWidth="1"/>
    <col min="524" max="524" width="17.5703125" bestFit="1" customWidth="1"/>
    <col min="525" max="525" width="18.140625" bestFit="1" customWidth="1"/>
    <col min="526" max="526" width="12.28515625" bestFit="1" customWidth="1"/>
    <col min="527" max="527" width="12" bestFit="1" customWidth="1"/>
    <col min="528" max="528" width="14" bestFit="1" customWidth="1"/>
    <col min="529" max="529" width="16.7109375" bestFit="1" customWidth="1"/>
    <col min="530" max="530" width="15.28515625" bestFit="1" customWidth="1"/>
    <col min="531" max="531" width="20.42578125" bestFit="1" customWidth="1"/>
    <col min="532" max="532" width="14.85546875" bestFit="1" customWidth="1"/>
    <col min="533" max="533" width="14.5703125" bestFit="1" customWidth="1"/>
    <col min="534" max="534" width="16.5703125" bestFit="1" customWidth="1"/>
    <col min="535" max="535" width="17.5703125" bestFit="1" customWidth="1"/>
    <col min="536" max="536" width="13.85546875" bestFit="1" customWidth="1"/>
    <col min="537" max="537" width="13.140625" bestFit="1" customWidth="1"/>
    <col min="538" max="538" width="12.85546875" bestFit="1" customWidth="1"/>
    <col min="539" max="539" width="14.28515625" bestFit="1" customWidth="1"/>
    <col min="540" max="540" width="21.85546875" bestFit="1" customWidth="1"/>
    <col min="541" max="541" width="17.42578125" bestFit="1" customWidth="1"/>
    <col min="542" max="542" width="17" bestFit="1" customWidth="1"/>
    <col min="543" max="543" width="11.5703125" bestFit="1" customWidth="1"/>
    <col min="544" max="544" width="17" bestFit="1" customWidth="1"/>
    <col min="545" max="545" width="12.7109375" bestFit="1" customWidth="1"/>
    <col min="546" max="546" width="14.28515625" bestFit="1" customWidth="1"/>
    <col min="547" max="547" width="18.28515625" bestFit="1" customWidth="1"/>
    <col min="548" max="548" width="17" bestFit="1" customWidth="1"/>
    <col min="549" max="549" width="15" bestFit="1" customWidth="1"/>
    <col min="550" max="550" width="13.7109375" bestFit="1" customWidth="1"/>
    <col min="551" max="551" width="15.5703125" bestFit="1" customWidth="1"/>
    <col min="552" max="552" width="16.28515625" bestFit="1" customWidth="1"/>
    <col min="553" max="553" width="20.7109375" bestFit="1" customWidth="1"/>
    <col min="554" max="554" width="20.140625" bestFit="1" customWidth="1"/>
    <col min="555" max="555" width="18.140625" bestFit="1" customWidth="1"/>
    <col min="556" max="556" width="14.28515625" bestFit="1" customWidth="1"/>
    <col min="557" max="557" width="13.7109375" bestFit="1" customWidth="1"/>
    <col min="558" max="558" width="14.5703125" bestFit="1" customWidth="1"/>
    <col min="559" max="559" width="17.7109375" bestFit="1" customWidth="1"/>
    <col min="560" max="560" width="14" bestFit="1" customWidth="1"/>
    <col min="561" max="561" width="15.140625" bestFit="1" customWidth="1"/>
    <col min="562" max="562" width="15.42578125" bestFit="1" customWidth="1"/>
    <col min="563" max="563" width="9.5703125" bestFit="1" customWidth="1"/>
    <col min="564" max="564" width="12.85546875" bestFit="1" customWidth="1"/>
    <col min="565" max="565" width="18.140625" bestFit="1" customWidth="1"/>
    <col min="566" max="566" width="15.7109375" bestFit="1" customWidth="1"/>
    <col min="567" max="567" width="12.7109375" bestFit="1" customWidth="1"/>
    <col min="568" max="568" width="16.7109375" bestFit="1" customWidth="1"/>
    <col min="569" max="569" width="15.140625" bestFit="1" customWidth="1"/>
    <col min="570" max="570" width="12.42578125" bestFit="1" customWidth="1"/>
    <col min="571" max="571" width="14.28515625" bestFit="1" customWidth="1"/>
    <col min="572" max="572" width="13.5703125" bestFit="1" customWidth="1"/>
    <col min="573" max="573" width="12.85546875" bestFit="1" customWidth="1"/>
    <col min="574" max="574" width="15.85546875" bestFit="1" customWidth="1"/>
    <col min="575" max="575" width="22.28515625" bestFit="1" customWidth="1"/>
    <col min="576" max="576" width="18" bestFit="1" customWidth="1"/>
    <col min="577" max="577" width="17.7109375" bestFit="1" customWidth="1"/>
    <col min="578" max="578" width="18.42578125" bestFit="1" customWidth="1"/>
    <col min="579" max="579" width="26.85546875" bestFit="1" customWidth="1"/>
    <col min="580" max="580" width="18" bestFit="1" customWidth="1"/>
    <col min="581" max="581" width="20" bestFit="1" customWidth="1"/>
    <col min="582" max="582" width="17.42578125" bestFit="1" customWidth="1"/>
    <col min="583" max="583" width="12.140625" bestFit="1" customWidth="1"/>
    <col min="584" max="584" width="11.28515625" bestFit="1" customWidth="1"/>
    <col min="585" max="585" width="12.85546875" bestFit="1" customWidth="1"/>
    <col min="586" max="586" width="18.7109375" bestFit="1" customWidth="1"/>
    <col min="587" max="587" width="12.7109375" bestFit="1" customWidth="1"/>
    <col min="588" max="588" width="17.5703125" bestFit="1" customWidth="1"/>
    <col min="589" max="589" width="16.5703125" bestFit="1" customWidth="1"/>
    <col min="590" max="590" width="13.7109375" bestFit="1" customWidth="1"/>
    <col min="591" max="591" width="22.85546875" bestFit="1" customWidth="1"/>
    <col min="592" max="592" width="16.42578125" bestFit="1" customWidth="1"/>
    <col min="593" max="593" width="19.140625" bestFit="1" customWidth="1"/>
    <col min="594" max="594" width="16.28515625" bestFit="1" customWidth="1"/>
    <col min="595" max="595" width="22.7109375" bestFit="1" customWidth="1"/>
    <col min="596" max="596" width="13.7109375" bestFit="1" customWidth="1"/>
    <col min="597" max="597" width="13.42578125" bestFit="1" customWidth="1"/>
    <col min="598" max="598" width="15.140625" bestFit="1" customWidth="1"/>
    <col min="599" max="599" width="18.5703125" bestFit="1" customWidth="1"/>
    <col min="600" max="600" width="19.140625" bestFit="1" customWidth="1"/>
    <col min="601" max="601" width="16" bestFit="1" customWidth="1"/>
    <col min="602" max="602" width="23.85546875" bestFit="1" customWidth="1"/>
    <col min="603" max="603" width="14.42578125" bestFit="1" customWidth="1"/>
    <col min="604" max="604" width="17" bestFit="1" customWidth="1"/>
    <col min="605" max="605" width="13.140625" bestFit="1" customWidth="1"/>
    <col min="606" max="606" width="19.140625" bestFit="1" customWidth="1"/>
    <col min="607" max="607" width="15.42578125" bestFit="1" customWidth="1"/>
    <col min="608" max="608" width="13.42578125" bestFit="1" customWidth="1"/>
    <col min="609" max="609" width="14.7109375" bestFit="1" customWidth="1"/>
    <col min="610" max="610" width="10.85546875" bestFit="1" customWidth="1"/>
    <col min="611" max="611" width="15" bestFit="1" customWidth="1"/>
    <col min="612" max="612" width="15.140625" bestFit="1" customWidth="1"/>
    <col min="613" max="613" width="13.28515625" bestFit="1" customWidth="1"/>
    <col min="614" max="614" width="23.140625" bestFit="1" customWidth="1"/>
    <col min="615" max="615" width="18.42578125" bestFit="1" customWidth="1"/>
    <col min="616" max="616" width="18" bestFit="1" customWidth="1"/>
    <col min="617" max="617" width="13.140625" bestFit="1" customWidth="1"/>
    <col min="618" max="618" width="19.85546875" bestFit="1" customWidth="1"/>
    <col min="619" max="619" width="11.85546875" bestFit="1" customWidth="1"/>
    <col min="620" max="620" width="19.42578125" bestFit="1" customWidth="1"/>
    <col min="621" max="621" width="12.85546875" bestFit="1" customWidth="1"/>
    <col min="622" max="622" width="13.28515625" bestFit="1" customWidth="1"/>
    <col min="623" max="623" width="16.7109375" bestFit="1" customWidth="1"/>
    <col min="624" max="624" width="17.42578125" bestFit="1" customWidth="1"/>
    <col min="625" max="625" width="18" bestFit="1" customWidth="1"/>
    <col min="626" max="626" width="19.28515625" bestFit="1" customWidth="1"/>
    <col min="627" max="627" width="17.7109375" bestFit="1" customWidth="1"/>
    <col min="628" max="628" width="14.7109375" bestFit="1" customWidth="1"/>
    <col min="629" max="629" width="20.140625" bestFit="1" customWidth="1"/>
    <col min="630" max="630" width="16" bestFit="1" customWidth="1"/>
    <col min="631" max="632" width="18.28515625" bestFit="1" customWidth="1"/>
    <col min="633" max="633" width="15.7109375" bestFit="1" customWidth="1"/>
    <col min="634" max="634" width="13.5703125" bestFit="1" customWidth="1"/>
    <col min="635" max="635" width="11.5703125" bestFit="1" customWidth="1"/>
    <col min="636" max="636" width="16.140625" bestFit="1" customWidth="1"/>
    <col min="637" max="637" width="18.140625" bestFit="1" customWidth="1"/>
    <col min="638" max="638" width="14.42578125" bestFit="1" customWidth="1"/>
    <col min="639" max="639" width="19.7109375" bestFit="1" customWidth="1"/>
    <col min="640" max="640" width="14" bestFit="1" customWidth="1"/>
    <col min="641" max="641" width="21.85546875" bestFit="1" customWidth="1"/>
    <col min="642" max="642" width="15.42578125" bestFit="1" customWidth="1"/>
    <col min="643" max="643" width="14" bestFit="1" customWidth="1"/>
    <col min="644" max="644" width="16.42578125" bestFit="1" customWidth="1"/>
    <col min="645" max="645" width="14.28515625" bestFit="1" customWidth="1"/>
    <col min="646" max="646" width="16.7109375" bestFit="1" customWidth="1"/>
    <col min="647" max="647" width="13.85546875" bestFit="1" customWidth="1"/>
    <col min="648" max="648" width="14.28515625" bestFit="1" customWidth="1"/>
    <col min="649" max="649" width="11.5703125" bestFit="1" customWidth="1"/>
    <col min="650" max="650" width="15" bestFit="1" customWidth="1"/>
    <col min="651" max="651" width="13.42578125" bestFit="1" customWidth="1"/>
    <col min="652" max="652" width="16.85546875" bestFit="1" customWidth="1"/>
    <col min="653" max="653" width="14.42578125" bestFit="1" customWidth="1"/>
    <col min="654" max="654" width="15.85546875" bestFit="1" customWidth="1"/>
    <col min="655" max="655" width="20.28515625" bestFit="1" customWidth="1"/>
    <col min="656" max="656" width="18.5703125" bestFit="1" customWidth="1"/>
    <col min="657" max="657" width="15.140625" bestFit="1" customWidth="1"/>
    <col min="658" max="659" width="14.85546875" bestFit="1" customWidth="1"/>
    <col min="660" max="660" width="16.5703125" bestFit="1" customWidth="1"/>
    <col min="661" max="661" width="15.42578125" bestFit="1" customWidth="1"/>
    <col min="662" max="662" width="12.5703125" bestFit="1" customWidth="1"/>
    <col min="663" max="663" width="18.42578125" bestFit="1" customWidth="1"/>
    <col min="664" max="664" width="12.28515625" bestFit="1" customWidth="1"/>
    <col min="665" max="665" width="17.28515625" bestFit="1" customWidth="1"/>
    <col min="666" max="666" width="14.140625" bestFit="1" customWidth="1"/>
    <col min="667" max="668" width="12.42578125" bestFit="1" customWidth="1"/>
    <col min="669" max="669" width="11.42578125" bestFit="1" customWidth="1"/>
    <col min="670" max="670" width="17.5703125" bestFit="1" customWidth="1"/>
    <col min="671" max="671" width="13.85546875" bestFit="1" customWidth="1"/>
    <col min="672" max="672" width="22.28515625" bestFit="1" customWidth="1"/>
    <col min="673" max="673" width="16.85546875" bestFit="1" customWidth="1"/>
    <col min="674" max="674" width="19" bestFit="1" customWidth="1"/>
    <col min="675" max="675" width="13.7109375" bestFit="1" customWidth="1"/>
    <col min="676" max="676" width="14.140625" bestFit="1" customWidth="1"/>
    <col min="677" max="677" width="14.85546875" bestFit="1" customWidth="1"/>
    <col min="678" max="678" width="17.85546875" bestFit="1" customWidth="1"/>
    <col min="679" max="679" width="15" bestFit="1" customWidth="1"/>
    <col min="680" max="680" width="11.7109375" bestFit="1" customWidth="1"/>
    <col min="681" max="681" width="21.42578125" bestFit="1" customWidth="1"/>
    <col min="682" max="682" width="13.5703125" bestFit="1" customWidth="1"/>
    <col min="683" max="683" width="20.140625" bestFit="1" customWidth="1"/>
    <col min="684" max="684" width="15.140625" bestFit="1" customWidth="1"/>
    <col min="685" max="685" width="10.7109375" bestFit="1" customWidth="1"/>
    <col min="686" max="686" width="17.5703125" bestFit="1" customWidth="1"/>
    <col min="687" max="687" width="18.42578125" bestFit="1" customWidth="1"/>
    <col min="688" max="688" width="12.140625" bestFit="1" customWidth="1"/>
    <col min="689" max="689" width="19" bestFit="1" customWidth="1"/>
    <col min="690" max="690" width="13.42578125" bestFit="1" customWidth="1"/>
    <col min="691" max="691" width="17.85546875" bestFit="1" customWidth="1"/>
    <col min="692" max="692" width="19.140625" bestFit="1" customWidth="1"/>
    <col min="693" max="693" width="13.140625" bestFit="1" customWidth="1"/>
    <col min="694" max="694" width="18.140625" bestFit="1" customWidth="1"/>
    <col min="695" max="695" width="12.7109375" bestFit="1" customWidth="1"/>
    <col min="696" max="696" width="14.42578125" bestFit="1" customWidth="1"/>
    <col min="697" max="697" width="14.7109375" bestFit="1" customWidth="1"/>
    <col min="698" max="698" width="13.28515625" bestFit="1" customWidth="1"/>
    <col min="699" max="699" width="17.28515625" bestFit="1" customWidth="1"/>
    <col min="700" max="700" width="20" bestFit="1" customWidth="1"/>
    <col min="701" max="701" width="12.7109375" bestFit="1" customWidth="1"/>
    <col min="702" max="702" width="10.85546875" bestFit="1" customWidth="1"/>
    <col min="703" max="703" width="14.7109375" bestFit="1" customWidth="1"/>
    <col min="704" max="704" width="10.5703125" bestFit="1" customWidth="1"/>
    <col min="705" max="705" width="8.5703125" customWidth="1"/>
    <col min="706" max="706" width="17" bestFit="1" customWidth="1"/>
    <col min="707" max="707" width="12.85546875" bestFit="1" customWidth="1"/>
    <col min="708" max="708" width="14.7109375" bestFit="1" customWidth="1"/>
    <col min="709" max="709" width="12.85546875" bestFit="1" customWidth="1"/>
    <col min="710" max="710" width="21.5703125" bestFit="1" customWidth="1"/>
    <col min="711" max="711" width="15.42578125" bestFit="1" customWidth="1"/>
    <col min="712" max="712" width="24" bestFit="1" customWidth="1"/>
    <col min="713" max="714" width="14.7109375" bestFit="1" customWidth="1"/>
    <col min="715" max="715" width="17.7109375" bestFit="1" customWidth="1"/>
    <col min="716" max="716" width="15.7109375" bestFit="1" customWidth="1"/>
    <col min="717" max="717" width="20.28515625" bestFit="1" customWidth="1"/>
    <col min="718" max="718" width="17.7109375" bestFit="1" customWidth="1"/>
    <col min="719" max="719" width="19.28515625" bestFit="1" customWidth="1"/>
    <col min="720" max="720" width="18" bestFit="1" customWidth="1"/>
    <col min="721" max="721" width="13.5703125" bestFit="1" customWidth="1"/>
    <col min="722" max="722" width="19.5703125" bestFit="1" customWidth="1"/>
    <col min="723" max="723" width="14.5703125" bestFit="1" customWidth="1"/>
    <col min="724" max="724" width="12.42578125" bestFit="1" customWidth="1"/>
    <col min="725" max="725" width="20.42578125" bestFit="1" customWidth="1"/>
    <col min="726" max="726" width="14.7109375" bestFit="1" customWidth="1"/>
    <col min="727" max="727" width="19.42578125" bestFit="1" customWidth="1"/>
    <col min="728" max="728" width="12.5703125" bestFit="1" customWidth="1"/>
    <col min="729" max="729" width="16.28515625" bestFit="1" customWidth="1"/>
    <col min="730" max="730" width="15.85546875" bestFit="1" customWidth="1"/>
    <col min="731" max="731" width="16.140625" bestFit="1" customWidth="1"/>
    <col min="732" max="732" width="17" bestFit="1" customWidth="1"/>
    <col min="733" max="733" width="16.140625" bestFit="1" customWidth="1"/>
    <col min="734" max="734" width="16" bestFit="1" customWidth="1"/>
    <col min="735" max="735" width="20" bestFit="1" customWidth="1"/>
    <col min="736" max="736" width="18.28515625" bestFit="1" customWidth="1"/>
    <col min="737" max="737" width="17.5703125" bestFit="1" customWidth="1"/>
    <col min="738" max="738" width="14.5703125" bestFit="1" customWidth="1"/>
    <col min="739" max="739" width="17" bestFit="1" customWidth="1"/>
    <col min="740" max="740" width="16.28515625" bestFit="1" customWidth="1"/>
    <col min="741" max="741" width="16.42578125" bestFit="1" customWidth="1"/>
    <col min="742" max="742" width="12.85546875" bestFit="1" customWidth="1"/>
    <col min="743" max="743" width="16.42578125" bestFit="1" customWidth="1"/>
    <col min="744" max="744" width="19.7109375" bestFit="1" customWidth="1"/>
    <col min="745" max="745" width="16.85546875" bestFit="1" customWidth="1"/>
    <col min="746" max="746" width="22" bestFit="1" customWidth="1"/>
    <col min="747" max="747" width="16.42578125" bestFit="1" customWidth="1"/>
    <col min="748" max="748" width="17.5703125" bestFit="1" customWidth="1"/>
    <col min="749" max="749" width="22.42578125" bestFit="1" customWidth="1"/>
    <col min="750" max="750" width="15.85546875" bestFit="1" customWidth="1"/>
    <col min="751" max="751" width="21.5703125" bestFit="1" customWidth="1"/>
    <col min="752" max="752" width="21.7109375" bestFit="1" customWidth="1"/>
    <col min="753" max="753" width="18.140625" bestFit="1" customWidth="1"/>
    <col min="754" max="754" width="20.5703125" bestFit="1" customWidth="1"/>
    <col min="755" max="755" width="19.85546875" bestFit="1" customWidth="1"/>
    <col min="756" max="756" width="19.140625" bestFit="1" customWidth="1"/>
    <col min="757" max="757" width="20.42578125" bestFit="1" customWidth="1"/>
    <col min="758" max="758" width="18.28515625" bestFit="1" customWidth="1"/>
    <col min="759" max="759" width="17.42578125" bestFit="1" customWidth="1"/>
    <col min="760" max="760" width="18.85546875" bestFit="1" customWidth="1"/>
    <col min="761" max="761" width="17.5703125" bestFit="1" customWidth="1"/>
    <col min="762" max="762" width="21.5703125" bestFit="1" customWidth="1"/>
    <col min="763" max="763" width="24.42578125" bestFit="1" customWidth="1"/>
    <col min="764" max="764" width="19.140625" bestFit="1" customWidth="1"/>
    <col min="765" max="765" width="12.42578125" bestFit="1" customWidth="1"/>
    <col min="766" max="767" width="16.7109375" bestFit="1" customWidth="1"/>
    <col min="768" max="768" width="20.28515625" bestFit="1" customWidth="1"/>
    <col min="769" max="769" width="16.5703125" bestFit="1" customWidth="1"/>
    <col min="770" max="770" width="18.42578125" bestFit="1" customWidth="1"/>
    <col min="771" max="771" width="17.85546875" bestFit="1" customWidth="1"/>
    <col min="772" max="772" width="21.5703125" bestFit="1" customWidth="1"/>
    <col min="773" max="773" width="17.28515625" bestFit="1" customWidth="1"/>
    <col min="774" max="774" width="14.7109375" bestFit="1" customWidth="1"/>
    <col min="775" max="775" width="18.42578125" bestFit="1" customWidth="1"/>
    <col min="776" max="776" width="13.28515625" bestFit="1" customWidth="1"/>
    <col min="777" max="777" width="16.42578125" bestFit="1" customWidth="1"/>
    <col min="778" max="778" width="13.85546875" bestFit="1" customWidth="1"/>
    <col min="779" max="779" width="17.42578125" bestFit="1" customWidth="1"/>
    <col min="780" max="780" width="16.140625" bestFit="1" customWidth="1"/>
    <col min="781" max="781" width="21.5703125" bestFit="1" customWidth="1"/>
    <col min="782" max="782" width="18" bestFit="1" customWidth="1"/>
    <col min="783" max="783" width="22.140625" bestFit="1" customWidth="1"/>
    <col min="784" max="784" width="14.85546875" bestFit="1" customWidth="1"/>
    <col min="785" max="785" width="16.5703125" bestFit="1" customWidth="1"/>
    <col min="786" max="786" width="20.5703125" bestFit="1" customWidth="1"/>
    <col min="787" max="787" width="15.42578125" bestFit="1" customWidth="1"/>
    <col min="788" max="788" width="15.28515625" bestFit="1" customWidth="1"/>
    <col min="789" max="789" width="12" bestFit="1" customWidth="1"/>
    <col min="790" max="790" width="16.42578125" bestFit="1" customWidth="1"/>
    <col min="791" max="791" width="13.28515625" bestFit="1" customWidth="1"/>
    <col min="792" max="792" width="12.28515625" bestFit="1" customWidth="1"/>
    <col min="793" max="793" width="17.7109375" bestFit="1" customWidth="1"/>
    <col min="794" max="794" width="13.28515625" bestFit="1" customWidth="1"/>
    <col min="795" max="795" width="16.28515625" bestFit="1" customWidth="1"/>
    <col min="796" max="796" width="15.42578125" bestFit="1" customWidth="1"/>
    <col min="797" max="797" width="17.42578125" bestFit="1" customWidth="1"/>
    <col min="798" max="798" width="20.7109375" bestFit="1" customWidth="1"/>
    <col min="799" max="799" width="17.7109375" bestFit="1" customWidth="1"/>
    <col min="800" max="801" width="18.85546875" bestFit="1" customWidth="1"/>
    <col min="802" max="802" width="21.42578125" bestFit="1" customWidth="1"/>
    <col min="803" max="803" width="19" bestFit="1" customWidth="1"/>
    <col min="804" max="804" width="16.140625" bestFit="1" customWidth="1"/>
    <col min="805" max="805" width="16.28515625" bestFit="1" customWidth="1"/>
    <col min="806" max="806" width="18.7109375" bestFit="1" customWidth="1"/>
    <col min="807" max="807" width="12.7109375" bestFit="1" customWidth="1"/>
    <col min="808" max="808" width="30.7109375" bestFit="1" customWidth="1"/>
    <col min="809" max="809" width="15" bestFit="1" customWidth="1"/>
    <col min="810" max="810" width="18.28515625" bestFit="1" customWidth="1"/>
    <col min="811" max="811" width="18.140625" bestFit="1" customWidth="1"/>
    <col min="812" max="812" width="14.42578125" bestFit="1" customWidth="1"/>
    <col min="813" max="813" width="19.5703125" bestFit="1" customWidth="1"/>
    <col min="814" max="814" width="17.85546875" bestFit="1" customWidth="1"/>
    <col min="815" max="815" width="12.140625" bestFit="1" customWidth="1"/>
    <col min="816" max="816" width="15" bestFit="1" customWidth="1"/>
    <col min="817" max="817" width="16.7109375" bestFit="1" customWidth="1"/>
    <col min="818" max="818" width="17.7109375" bestFit="1" customWidth="1"/>
    <col min="819" max="819" width="15.85546875" bestFit="1" customWidth="1"/>
    <col min="820" max="820" width="18.7109375" bestFit="1" customWidth="1"/>
    <col min="821" max="821" width="14" bestFit="1" customWidth="1"/>
    <col min="822" max="822" width="16" bestFit="1" customWidth="1"/>
    <col min="823" max="823" width="18.28515625" bestFit="1" customWidth="1"/>
    <col min="824" max="824" width="18.42578125" bestFit="1" customWidth="1"/>
    <col min="825" max="825" width="15.5703125" bestFit="1" customWidth="1"/>
    <col min="826" max="826" width="26" bestFit="1" customWidth="1"/>
    <col min="827" max="827" width="13.85546875" bestFit="1" customWidth="1"/>
    <col min="828" max="828" width="25.7109375" bestFit="1" customWidth="1"/>
    <col min="829" max="829" width="18.28515625" bestFit="1" customWidth="1"/>
    <col min="830" max="831" width="15.5703125" bestFit="1" customWidth="1"/>
    <col min="832" max="832" width="16.5703125" bestFit="1" customWidth="1"/>
    <col min="833" max="833" width="12.28515625" bestFit="1" customWidth="1"/>
    <col min="834" max="834" width="17" bestFit="1" customWidth="1"/>
    <col min="835" max="835" width="16.42578125" bestFit="1" customWidth="1"/>
    <col min="836" max="836" width="16.7109375" bestFit="1" customWidth="1"/>
    <col min="837" max="837" width="15.140625" bestFit="1" customWidth="1"/>
    <col min="838" max="838" width="12.5703125" bestFit="1" customWidth="1"/>
    <col min="839" max="839" width="18.42578125" bestFit="1" customWidth="1"/>
    <col min="840" max="840" width="17.85546875" bestFit="1" customWidth="1"/>
    <col min="841" max="841" width="13.85546875" bestFit="1" customWidth="1"/>
    <col min="842" max="842" width="15.7109375" bestFit="1" customWidth="1"/>
    <col min="843" max="843" width="14.140625" bestFit="1" customWidth="1"/>
    <col min="844" max="844" width="20.85546875" bestFit="1" customWidth="1"/>
    <col min="845" max="845" width="13.140625" bestFit="1" customWidth="1"/>
    <col min="846" max="846" width="18.42578125" bestFit="1" customWidth="1"/>
    <col min="847" max="847" width="19.28515625" bestFit="1" customWidth="1"/>
    <col min="848" max="848" width="20.7109375" bestFit="1" customWidth="1"/>
    <col min="849" max="849" width="17.42578125" bestFit="1" customWidth="1"/>
    <col min="850" max="850" width="15" bestFit="1" customWidth="1"/>
    <col min="851" max="851" width="16.140625" bestFit="1" customWidth="1"/>
    <col min="852" max="852" width="14.140625" bestFit="1" customWidth="1"/>
    <col min="853" max="853" width="16.140625" bestFit="1" customWidth="1"/>
    <col min="854" max="854" width="14.42578125" bestFit="1" customWidth="1"/>
    <col min="855" max="855" width="19.42578125" bestFit="1" customWidth="1"/>
    <col min="856" max="856" width="12" bestFit="1" customWidth="1"/>
    <col min="857" max="857" width="18.7109375" bestFit="1" customWidth="1"/>
    <col min="858" max="858" width="22.85546875" bestFit="1" customWidth="1"/>
    <col min="859" max="859" width="19.140625" bestFit="1" customWidth="1"/>
    <col min="860" max="860" width="17" bestFit="1" customWidth="1"/>
    <col min="861" max="861" width="28.7109375" bestFit="1" customWidth="1"/>
    <col min="862" max="862" width="19.7109375" bestFit="1" customWidth="1"/>
    <col min="863" max="864" width="15.85546875" bestFit="1" customWidth="1"/>
    <col min="865" max="865" width="17.28515625" bestFit="1" customWidth="1"/>
    <col min="866" max="866" width="19.42578125" bestFit="1" customWidth="1"/>
    <col min="867" max="867" width="15.7109375" bestFit="1" customWidth="1"/>
    <col min="868" max="868" width="22.28515625" bestFit="1" customWidth="1"/>
    <col min="869" max="869" width="20.85546875" bestFit="1" customWidth="1"/>
    <col min="870" max="870" width="18.28515625" bestFit="1" customWidth="1"/>
    <col min="871" max="871" width="14.140625" bestFit="1" customWidth="1"/>
    <col min="872" max="872" width="17.42578125" bestFit="1" customWidth="1"/>
    <col min="873" max="873" width="18.7109375" bestFit="1" customWidth="1"/>
    <col min="874" max="874" width="27.7109375" bestFit="1" customWidth="1"/>
    <col min="875" max="875" width="13.42578125" bestFit="1" customWidth="1"/>
    <col min="876" max="876" width="12.140625" bestFit="1" customWidth="1"/>
    <col min="877" max="877" width="14.28515625" bestFit="1" customWidth="1"/>
    <col min="878" max="878" width="16.28515625" bestFit="1" customWidth="1"/>
    <col min="879" max="879" width="16.5703125" bestFit="1" customWidth="1"/>
    <col min="880" max="880" width="18" bestFit="1" customWidth="1"/>
    <col min="881" max="881" width="14.85546875" bestFit="1" customWidth="1"/>
    <col min="882" max="882" width="15.28515625" bestFit="1" customWidth="1"/>
    <col min="883" max="883" width="18.42578125" bestFit="1" customWidth="1"/>
    <col min="884" max="884" width="16.5703125" bestFit="1" customWidth="1"/>
    <col min="885" max="885" width="15.140625" bestFit="1" customWidth="1"/>
    <col min="886" max="886" width="17.28515625" bestFit="1" customWidth="1"/>
    <col min="887" max="887" width="16.140625" bestFit="1" customWidth="1"/>
    <col min="888" max="888" width="12.140625" bestFit="1" customWidth="1"/>
    <col min="889" max="889" width="16" bestFit="1" customWidth="1"/>
    <col min="890" max="891" width="15.5703125" bestFit="1" customWidth="1"/>
    <col min="892" max="892" width="18.7109375" bestFit="1" customWidth="1"/>
    <col min="893" max="893" width="16.5703125" bestFit="1" customWidth="1"/>
    <col min="894" max="894" width="13.7109375" bestFit="1" customWidth="1"/>
    <col min="895" max="895" width="22.42578125" bestFit="1" customWidth="1"/>
    <col min="896" max="896" width="19.42578125" bestFit="1" customWidth="1"/>
    <col min="897" max="897" width="15.140625" bestFit="1" customWidth="1"/>
    <col min="898" max="898" width="13.5703125" bestFit="1" customWidth="1"/>
    <col min="899" max="899" width="17.42578125" bestFit="1" customWidth="1"/>
    <col min="900" max="900" width="18.7109375" bestFit="1" customWidth="1"/>
    <col min="901" max="901" width="16" bestFit="1" customWidth="1"/>
    <col min="902" max="902" width="12.140625" bestFit="1" customWidth="1"/>
    <col min="903" max="903" width="18" bestFit="1" customWidth="1"/>
    <col min="904" max="904" width="22.28515625" bestFit="1" customWidth="1"/>
    <col min="905" max="905" width="13.85546875" bestFit="1" customWidth="1"/>
    <col min="906" max="906" width="16" bestFit="1" customWidth="1"/>
    <col min="907" max="907" width="21.5703125" bestFit="1" customWidth="1"/>
    <col min="908" max="908" width="15" bestFit="1" customWidth="1"/>
    <col min="909" max="909" width="15.5703125" bestFit="1" customWidth="1"/>
    <col min="910" max="910" width="17.28515625" bestFit="1" customWidth="1"/>
    <col min="911" max="911" width="11.7109375" bestFit="1" customWidth="1"/>
    <col min="912" max="912" width="19.140625" bestFit="1" customWidth="1"/>
    <col min="913" max="913" width="17.7109375" bestFit="1" customWidth="1"/>
    <col min="914" max="914" width="21" bestFit="1" customWidth="1"/>
    <col min="915" max="915" width="11.85546875" bestFit="1" customWidth="1"/>
    <col min="916" max="916" width="11.140625" bestFit="1" customWidth="1"/>
    <col min="917" max="918" width="16.7109375" bestFit="1" customWidth="1"/>
    <col min="919" max="919" width="12.140625" bestFit="1" customWidth="1"/>
    <col min="920" max="920" width="17.28515625" bestFit="1" customWidth="1"/>
    <col min="921" max="921" width="16.85546875" bestFit="1" customWidth="1"/>
    <col min="922" max="922" width="17.28515625" bestFit="1" customWidth="1"/>
    <col min="923" max="923" width="20.85546875" bestFit="1" customWidth="1"/>
    <col min="924" max="924" width="14.28515625" bestFit="1" customWidth="1"/>
    <col min="925" max="925" width="15.140625" bestFit="1" customWidth="1"/>
    <col min="926" max="926" width="15.42578125" bestFit="1" customWidth="1"/>
    <col min="927" max="927" width="13.85546875" bestFit="1" customWidth="1"/>
    <col min="928" max="928" width="21.42578125" bestFit="1" customWidth="1"/>
    <col min="929" max="929" width="18.42578125" bestFit="1" customWidth="1"/>
    <col min="930" max="930" width="20.28515625" bestFit="1" customWidth="1"/>
    <col min="931" max="931" width="13.85546875" bestFit="1" customWidth="1"/>
    <col min="932" max="932" width="14" bestFit="1" customWidth="1"/>
    <col min="933" max="933" width="18.7109375" bestFit="1" customWidth="1"/>
    <col min="934" max="934" width="16.85546875" bestFit="1" customWidth="1"/>
    <col min="935" max="935" width="18.85546875" bestFit="1" customWidth="1"/>
    <col min="936" max="936" width="15.5703125" bestFit="1" customWidth="1"/>
    <col min="937" max="937" width="18.140625" bestFit="1" customWidth="1"/>
    <col min="938" max="938" width="15.42578125" bestFit="1" customWidth="1"/>
    <col min="939" max="939" width="20" bestFit="1" customWidth="1"/>
    <col min="940" max="940" width="19.85546875" bestFit="1" customWidth="1"/>
    <col min="941" max="941" width="19.5703125" bestFit="1" customWidth="1"/>
    <col min="942" max="942" width="14.7109375" bestFit="1" customWidth="1"/>
    <col min="943" max="943" width="13.5703125" bestFit="1" customWidth="1"/>
    <col min="944" max="944" width="12.140625" bestFit="1" customWidth="1"/>
    <col min="945" max="945" width="13.85546875" bestFit="1" customWidth="1"/>
    <col min="946" max="946" width="13.140625" bestFit="1" customWidth="1"/>
    <col min="947" max="947" width="15.5703125" bestFit="1" customWidth="1"/>
    <col min="948" max="948" width="16" bestFit="1" customWidth="1"/>
    <col min="949" max="949" width="13.140625" bestFit="1" customWidth="1"/>
    <col min="950" max="950" width="15.140625" bestFit="1" customWidth="1"/>
    <col min="951" max="951" width="21" bestFit="1" customWidth="1"/>
    <col min="952" max="952" width="16.42578125" bestFit="1" customWidth="1"/>
    <col min="953" max="953" width="15.85546875" bestFit="1" customWidth="1"/>
    <col min="954" max="954" width="11.85546875" bestFit="1" customWidth="1"/>
    <col min="955" max="955" width="16" bestFit="1" customWidth="1"/>
    <col min="956" max="956" width="15.5703125" bestFit="1" customWidth="1"/>
    <col min="957" max="957" width="17.5703125" bestFit="1" customWidth="1"/>
    <col min="958" max="958" width="15.28515625" bestFit="1" customWidth="1"/>
    <col min="959" max="959" width="13.28515625" bestFit="1" customWidth="1"/>
    <col min="960" max="960" width="18.28515625" bestFit="1" customWidth="1"/>
    <col min="961" max="961" width="20.42578125" bestFit="1" customWidth="1"/>
    <col min="962" max="962" width="18.5703125" bestFit="1" customWidth="1"/>
    <col min="963" max="963" width="16" bestFit="1" customWidth="1"/>
    <col min="964" max="964" width="14.42578125" bestFit="1" customWidth="1"/>
    <col min="965" max="965" width="15.42578125" bestFit="1" customWidth="1"/>
    <col min="966" max="966" width="14.28515625" bestFit="1" customWidth="1"/>
    <col min="967" max="967" width="15.42578125" bestFit="1" customWidth="1"/>
    <col min="968" max="968" width="11.5703125" bestFit="1" customWidth="1"/>
    <col min="969" max="969" width="14.42578125" bestFit="1" customWidth="1"/>
    <col min="970" max="970" width="14" bestFit="1" customWidth="1"/>
    <col min="971" max="971" width="15.7109375" bestFit="1" customWidth="1"/>
    <col min="972" max="972" width="22.28515625" bestFit="1" customWidth="1"/>
    <col min="973" max="973" width="19.5703125" bestFit="1" customWidth="1"/>
    <col min="974" max="974" width="17.5703125" bestFit="1" customWidth="1"/>
    <col min="975" max="975" width="17.42578125" bestFit="1" customWidth="1"/>
    <col min="976" max="976" width="24.28515625" bestFit="1" customWidth="1"/>
    <col min="977" max="977" width="15.5703125" bestFit="1" customWidth="1"/>
    <col min="978" max="978" width="15.7109375" bestFit="1" customWidth="1"/>
    <col min="979" max="979" width="17.42578125" bestFit="1" customWidth="1"/>
    <col min="980" max="980" width="14.7109375" bestFit="1" customWidth="1"/>
    <col min="981" max="981" width="14.28515625" bestFit="1" customWidth="1"/>
    <col min="982" max="982" width="14.7109375" bestFit="1" customWidth="1"/>
    <col min="983" max="983" width="15.85546875" bestFit="1" customWidth="1"/>
    <col min="984" max="984" width="13.5703125" bestFit="1" customWidth="1"/>
    <col min="985" max="985" width="16.140625" bestFit="1" customWidth="1"/>
    <col min="986" max="986" width="12.5703125" bestFit="1" customWidth="1"/>
    <col min="987" max="987" width="12.28515625" bestFit="1" customWidth="1"/>
    <col min="988" max="988" width="14.7109375" bestFit="1" customWidth="1"/>
    <col min="989" max="989" width="22.85546875" bestFit="1" customWidth="1"/>
    <col min="990" max="990" width="16.85546875" bestFit="1" customWidth="1"/>
    <col min="991" max="991" width="14.5703125" bestFit="1" customWidth="1"/>
    <col min="992" max="992" width="18" bestFit="1" customWidth="1"/>
    <col min="993" max="993" width="12.85546875" bestFit="1" customWidth="1"/>
    <col min="994" max="994" width="20.7109375" bestFit="1" customWidth="1"/>
    <col min="995" max="995" width="12.7109375" bestFit="1" customWidth="1"/>
    <col min="996" max="996" width="13.28515625" bestFit="1" customWidth="1"/>
    <col min="997" max="997" width="14.42578125" bestFit="1" customWidth="1"/>
    <col min="998" max="998" width="13.28515625" bestFit="1" customWidth="1"/>
    <col min="999" max="999" width="14.140625" bestFit="1" customWidth="1"/>
    <col min="1000" max="1000" width="13.5703125" bestFit="1" customWidth="1"/>
    <col min="1001" max="1001" width="12.140625" bestFit="1" customWidth="1"/>
    <col min="1002" max="1002" width="19.5703125" bestFit="1" customWidth="1"/>
    <col min="1003" max="1003" width="14.140625" bestFit="1" customWidth="1"/>
    <col min="1004" max="1004" width="17.42578125" bestFit="1" customWidth="1"/>
    <col min="1005" max="1005" width="13.42578125" bestFit="1" customWidth="1"/>
    <col min="1006" max="1006" width="16.42578125" bestFit="1" customWidth="1"/>
    <col min="1007" max="1007" width="17.5703125" bestFit="1" customWidth="1"/>
    <col min="1008" max="1008" width="18.42578125" bestFit="1" customWidth="1"/>
    <col min="1009" max="1009" width="15.42578125" bestFit="1" customWidth="1"/>
    <col min="1010" max="1010" width="16.28515625" bestFit="1" customWidth="1"/>
    <col min="1011" max="1011" width="9.85546875" bestFit="1" customWidth="1"/>
    <col min="1012" max="1012" width="15.28515625" bestFit="1" customWidth="1"/>
    <col min="1013" max="1013" width="17.85546875" bestFit="1" customWidth="1"/>
    <col min="1014" max="1014" width="14.85546875" bestFit="1" customWidth="1"/>
    <col min="1015" max="1015" width="13.42578125" bestFit="1" customWidth="1"/>
    <col min="1016" max="1016" width="16.7109375" bestFit="1" customWidth="1"/>
    <col min="1017" max="1017" width="12.140625" bestFit="1" customWidth="1"/>
    <col min="1018" max="1018" width="17.42578125" bestFit="1" customWidth="1"/>
    <col min="1019" max="1019" width="19.42578125" bestFit="1" customWidth="1"/>
    <col min="1020" max="1020" width="13.5703125" bestFit="1" customWidth="1"/>
    <col min="1021" max="1021" width="16.7109375" bestFit="1" customWidth="1"/>
    <col min="1022" max="1022" width="15.5703125" bestFit="1" customWidth="1"/>
    <col min="1023" max="1023" width="17" bestFit="1" customWidth="1"/>
    <col min="1024" max="1024" width="15.85546875" bestFit="1" customWidth="1"/>
    <col min="1025" max="1025" width="17.85546875" bestFit="1" customWidth="1"/>
    <col min="1026" max="1026" width="20.42578125" bestFit="1" customWidth="1"/>
    <col min="1027" max="1027" width="18.28515625" bestFit="1" customWidth="1"/>
    <col min="1028" max="1028" width="16" bestFit="1" customWidth="1"/>
    <col min="1029" max="1029" width="12.85546875" bestFit="1" customWidth="1"/>
    <col min="1030" max="1030" width="16.7109375" bestFit="1" customWidth="1"/>
    <col min="1031" max="1031" width="15.140625" bestFit="1" customWidth="1"/>
    <col min="1032" max="1032" width="19.5703125" bestFit="1" customWidth="1"/>
    <col min="1033" max="1033" width="20" bestFit="1" customWidth="1"/>
    <col min="1034" max="1034" width="14.28515625" bestFit="1" customWidth="1"/>
    <col min="1035" max="1036" width="15.5703125" bestFit="1" customWidth="1"/>
    <col min="1037" max="1037" width="13.7109375" bestFit="1" customWidth="1"/>
    <col min="1038" max="1038" width="16.7109375" bestFit="1" customWidth="1"/>
    <col min="1039" max="1039" width="14.7109375" bestFit="1" customWidth="1"/>
    <col min="1040" max="1040" width="14.85546875" bestFit="1" customWidth="1"/>
    <col min="1041" max="1041" width="14.5703125" bestFit="1" customWidth="1"/>
    <col min="1042" max="1042" width="13.140625" bestFit="1" customWidth="1"/>
    <col min="1043" max="1043" width="19.42578125" bestFit="1" customWidth="1"/>
    <col min="1044" max="1044" width="23.42578125" bestFit="1" customWidth="1"/>
    <col min="1045" max="1045" width="14.140625" bestFit="1" customWidth="1"/>
    <col min="1046" max="1046" width="14.85546875" bestFit="1" customWidth="1"/>
    <col min="1047" max="1048" width="16.7109375" bestFit="1" customWidth="1"/>
    <col min="1049" max="1049" width="17.5703125" bestFit="1" customWidth="1"/>
    <col min="1050" max="1050" width="28" bestFit="1" customWidth="1"/>
    <col min="1051" max="1051" width="18.28515625" bestFit="1" customWidth="1"/>
    <col min="1052" max="1052" width="17.42578125" bestFit="1" customWidth="1"/>
    <col min="1053" max="1053" width="13.42578125" bestFit="1" customWidth="1"/>
    <col min="1054" max="1054" width="9.7109375" bestFit="1" customWidth="1"/>
    <col min="1055" max="1055" width="19.7109375" bestFit="1" customWidth="1"/>
    <col min="1056" max="1056" width="13.7109375" bestFit="1" customWidth="1"/>
    <col min="1057" max="1057" width="13.140625" bestFit="1" customWidth="1"/>
    <col min="1058" max="1058" width="19" bestFit="1" customWidth="1"/>
    <col min="1059" max="1059" width="15.7109375" bestFit="1" customWidth="1"/>
    <col min="1060" max="1061" width="15.28515625" bestFit="1" customWidth="1"/>
    <col min="1062" max="1062" width="12.5703125" bestFit="1" customWidth="1"/>
    <col min="1063" max="1063" width="18.140625" bestFit="1" customWidth="1"/>
    <col min="1064" max="1064" width="11.28515625" bestFit="1" customWidth="1"/>
    <col min="1065" max="1065" width="13.85546875" bestFit="1" customWidth="1"/>
    <col min="1066" max="1066" width="13.5703125" bestFit="1" customWidth="1"/>
    <col min="1067" max="1067" width="15.42578125" bestFit="1" customWidth="1"/>
    <col min="1068" max="1068" width="18.5703125" bestFit="1" customWidth="1"/>
    <col min="1069" max="1069" width="13.7109375" bestFit="1" customWidth="1"/>
    <col min="1070" max="1070" width="17.28515625" bestFit="1" customWidth="1"/>
    <col min="1071" max="1071" width="18.7109375" bestFit="1" customWidth="1"/>
    <col min="1072" max="1072" width="14.7109375" bestFit="1" customWidth="1"/>
    <col min="1073" max="1073" width="15.28515625" bestFit="1" customWidth="1"/>
    <col min="1074" max="1074" width="17.7109375" bestFit="1" customWidth="1"/>
    <col min="1075" max="1075" width="16.85546875" bestFit="1" customWidth="1"/>
    <col min="1076" max="1076" width="15.7109375" bestFit="1" customWidth="1"/>
    <col min="1077" max="1077" width="13.85546875" bestFit="1" customWidth="1"/>
    <col min="1078" max="1078" width="16.5703125" bestFit="1" customWidth="1"/>
    <col min="1079" max="1079" width="14.5703125" bestFit="1" customWidth="1"/>
    <col min="1080" max="1080" width="15.85546875" bestFit="1" customWidth="1"/>
    <col min="1081" max="1081" width="14.140625" bestFit="1" customWidth="1"/>
    <col min="1082" max="1082" width="16.5703125" bestFit="1" customWidth="1"/>
    <col min="1083" max="1083" width="14.42578125" bestFit="1" customWidth="1"/>
    <col min="1084" max="1085" width="13.42578125" bestFit="1" customWidth="1"/>
    <col min="1086" max="1086" width="16.85546875" bestFit="1" customWidth="1"/>
    <col min="1087" max="1088" width="14" bestFit="1" customWidth="1"/>
    <col min="1089" max="1089" width="16.28515625" bestFit="1" customWidth="1"/>
    <col min="1090" max="1090" width="20.7109375" bestFit="1" customWidth="1"/>
    <col min="1091" max="1091" width="18.42578125" bestFit="1" customWidth="1"/>
    <col min="1092" max="1092" width="16.42578125" bestFit="1" customWidth="1"/>
    <col min="1093" max="1093" width="16.85546875" bestFit="1" customWidth="1"/>
    <col min="1094" max="1094" width="16.140625" bestFit="1" customWidth="1"/>
    <col min="1095" max="1095" width="14.85546875" bestFit="1" customWidth="1"/>
    <col min="1096" max="1096" width="13.42578125" bestFit="1" customWidth="1"/>
    <col min="1097" max="1097" width="18.28515625" bestFit="1" customWidth="1"/>
    <col min="1098" max="1098" width="19" bestFit="1" customWidth="1"/>
    <col min="1099" max="1099" width="14.85546875" bestFit="1" customWidth="1"/>
    <col min="1100" max="1100" width="19.28515625" bestFit="1" customWidth="1"/>
    <col min="1101" max="1101" width="19.140625" bestFit="1" customWidth="1"/>
    <col min="1102" max="1102" width="13.85546875" bestFit="1" customWidth="1"/>
    <col min="1103" max="1103" width="12" bestFit="1" customWidth="1"/>
    <col min="1104" max="1104" width="10.7109375" bestFit="1" customWidth="1"/>
    <col min="1105" max="1105" width="19.85546875" bestFit="1" customWidth="1"/>
    <col min="1106" max="1106" width="15.85546875" bestFit="1" customWidth="1"/>
    <col min="1107" max="1107" width="15.28515625" bestFit="1" customWidth="1"/>
    <col min="1108" max="1108" width="19.140625" bestFit="1" customWidth="1"/>
    <col min="1109" max="1109" width="13.85546875" bestFit="1" customWidth="1"/>
    <col min="1110" max="1110" width="15" bestFit="1" customWidth="1"/>
    <col min="1111" max="1111" width="19" bestFit="1" customWidth="1"/>
    <col min="1112" max="1112" width="14.7109375" bestFit="1" customWidth="1"/>
    <col min="1113" max="1113" width="13.7109375" bestFit="1" customWidth="1"/>
    <col min="1114" max="1114" width="17.42578125" bestFit="1" customWidth="1"/>
    <col min="1115" max="1115" width="18.28515625" bestFit="1" customWidth="1"/>
    <col min="1116" max="1116" width="17.85546875" bestFit="1" customWidth="1"/>
    <col min="1117" max="1117" width="15.28515625" bestFit="1" customWidth="1"/>
    <col min="1118" max="1118" width="15.140625" bestFit="1" customWidth="1"/>
    <col min="1119" max="1119" width="13.140625" bestFit="1" customWidth="1"/>
    <col min="1120" max="1120" width="15.140625" bestFit="1" customWidth="1"/>
    <col min="1121" max="1121" width="17.28515625" bestFit="1" customWidth="1"/>
    <col min="1122" max="1122" width="11.7109375" bestFit="1" customWidth="1"/>
    <col min="1123" max="1123" width="14" bestFit="1" customWidth="1"/>
    <col min="1124" max="1124" width="13.5703125" bestFit="1" customWidth="1"/>
    <col min="1125" max="1125" width="13.42578125" bestFit="1" customWidth="1"/>
    <col min="1126" max="1126" width="15" bestFit="1" customWidth="1"/>
    <col min="1127" max="1127" width="15.85546875" bestFit="1" customWidth="1"/>
    <col min="1128" max="1128" width="15.5703125" bestFit="1" customWidth="1"/>
    <col min="1129" max="1129" width="15.42578125" bestFit="1" customWidth="1"/>
    <col min="1130" max="1130" width="15.28515625" bestFit="1" customWidth="1"/>
    <col min="1131" max="1131" width="14.140625" bestFit="1" customWidth="1"/>
    <col min="1132" max="1132" width="18" bestFit="1" customWidth="1"/>
    <col min="1133" max="1133" width="16.85546875" bestFit="1" customWidth="1"/>
    <col min="1134" max="1134" width="20.5703125" bestFit="1" customWidth="1"/>
    <col min="1135" max="1135" width="21.42578125" bestFit="1" customWidth="1"/>
    <col min="1136" max="1136" width="15.42578125" bestFit="1" customWidth="1"/>
    <col min="1137" max="1137" width="22.7109375" bestFit="1" customWidth="1"/>
    <col min="1138" max="1138" width="15.42578125" bestFit="1" customWidth="1"/>
    <col min="1139" max="1139" width="13.85546875" bestFit="1" customWidth="1"/>
    <col min="1140" max="1140" width="18" bestFit="1" customWidth="1"/>
    <col min="1141" max="1141" width="16" bestFit="1" customWidth="1"/>
    <col min="1142" max="1142" width="14.140625" bestFit="1" customWidth="1"/>
    <col min="1143" max="1143" width="17" bestFit="1" customWidth="1"/>
    <col min="1144" max="1144" width="15.28515625" bestFit="1" customWidth="1"/>
    <col min="1145" max="1145" width="17.28515625" bestFit="1" customWidth="1"/>
    <col min="1146" max="1146" width="18.7109375" bestFit="1" customWidth="1"/>
    <col min="1147" max="1147" width="20" bestFit="1" customWidth="1"/>
    <col min="1148" max="1148" width="18.42578125" bestFit="1" customWidth="1"/>
    <col min="1149" max="1149" width="12" bestFit="1" customWidth="1"/>
    <col min="1150" max="1150" width="27.7109375" bestFit="1" customWidth="1"/>
    <col min="1151" max="1151" width="14.5703125" bestFit="1" customWidth="1"/>
    <col min="1152" max="1152" width="7.7109375" customWidth="1"/>
    <col min="1153" max="1153" width="13.140625" bestFit="1" customWidth="1"/>
    <col min="1154" max="1154" width="15.85546875" bestFit="1" customWidth="1"/>
    <col min="1155" max="1155" width="27.5703125" bestFit="1" customWidth="1"/>
    <col min="1156" max="1156" width="15.42578125" bestFit="1" customWidth="1"/>
    <col min="1157" max="1157" width="13.140625" bestFit="1" customWidth="1"/>
    <col min="1158" max="1158" width="15.42578125" bestFit="1" customWidth="1"/>
    <col min="1159" max="1159" width="12.7109375" bestFit="1" customWidth="1"/>
    <col min="1160" max="1160" width="16" bestFit="1" customWidth="1"/>
    <col min="1161" max="1161" width="18" bestFit="1" customWidth="1"/>
    <col min="1162" max="1162" width="16.5703125" bestFit="1" customWidth="1"/>
    <col min="1163" max="1163" width="18" bestFit="1" customWidth="1"/>
    <col min="1164" max="1164" width="20.7109375" bestFit="1" customWidth="1"/>
    <col min="1165" max="1165" width="13.28515625" bestFit="1" customWidth="1"/>
    <col min="1166" max="1166" width="20.42578125" bestFit="1" customWidth="1"/>
    <col min="1167" max="1167" width="16" bestFit="1" customWidth="1"/>
    <col min="1168" max="1168" width="14.42578125" bestFit="1" customWidth="1"/>
    <col min="1169" max="1169" width="19.28515625" bestFit="1" customWidth="1"/>
    <col min="1170" max="1170" width="14.7109375" bestFit="1" customWidth="1"/>
    <col min="1171" max="1171" width="13.7109375" bestFit="1" customWidth="1"/>
    <col min="1172" max="1172" width="20.42578125" bestFit="1" customWidth="1"/>
    <col min="1173" max="1173" width="18.42578125" bestFit="1" customWidth="1"/>
    <col min="1174" max="1174" width="16.7109375" bestFit="1" customWidth="1"/>
    <col min="1175" max="1175" width="16.5703125" bestFit="1" customWidth="1"/>
    <col min="1176" max="1176" width="17" bestFit="1" customWidth="1"/>
    <col min="1177" max="1177" width="19.42578125" bestFit="1" customWidth="1"/>
    <col min="1178" max="1178" width="20.42578125" bestFit="1" customWidth="1"/>
    <col min="1179" max="1179" width="15.7109375" bestFit="1" customWidth="1"/>
    <col min="1180" max="1180" width="16.42578125" bestFit="1" customWidth="1"/>
    <col min="1181" max="1181" width="14.85546875" bestFit="1" customWidth="1"/>
    <col min="1182" max="1182" width="14.7109375" bestFit="1" customWidth="1"/>
    <col min="1183" max="1183" width="22.42578125" bestFit="1" customWidth="1"/>
    <col min="1184" max="1184" width="17.42578125" bestFit="1" customWidth="1"/>
    <col min="1185" max="1185" width="12.7109375" bestFit="1" customWidth="1"/>
    <col min="1186" max="1186" width="14.42578125" bestFit="1" customWidth="1"/>
    <col min="1187" max="1187" width="15.28515625" bestFit="1" customWidth="1"/>
    <col min="1188" max="1188" width="15.140625" bestFit="1" customWidth="1"/>
    <col min="1189" max="1189" width="14.7109375" bestFit="1" customWidth="1"/>
    <col min="1190" max="1190" width="13.85546875" bestFit="1" customWidth="1"/>
    <col min="1191" max="1191" width="15.5703125" bestFit="1" customWidth="1"/>
    <col min="1192" max="1192" width="16.140625" bestFit="1" customWidth="1"/>
    <col min="1193" max="1193" width="13.42578125" bestFit="1" customWidth="1"/>
    <col min="1194" max="1194" width="12.85546875" bestFit="1" customWidth="1"/>
    <col min="1195" max="1195" width="18.42578125" bestFit="1" customWidth="1"/>
    <col min="1196" max="1196" width="15.7109375" bestFit="1" customWidth="1"/>
    <col min="1197" max="1197" width="19.5703125" bestFit="1" customWidth="1"/>
    <col min="1198" max="1198" width="21.140625" bestFit="1" customWidth="1"/>
    <col min="1199" max="1199" width="15.28515625" bestFit="1" customWidth="1"/>
    <col min="1200" max="1200" width="17.5703125" bestFit="1" customWidth="1"/>
    <col min="1201" max="1201" width="15.42578125" bestFit="1" customWidth="1"/>
    <col min="1202" max="1202" width="23.7109375" bestFit="1" customWidth="1"/>
    <col min="1203" max="1203" width="14.7109375" bestFit="1" customWidth="1"/>
    <col min="1204" max="1204" width="18.140625" bestFit="1" customWidth="1"/>
    <col min="1205" max="1205" width="15.28515625" bestFit="1" customWidth="1"/>
    <col min="1206" max="1206" width="13.5703125" bestFit="1" customWidth="1"/>
    <col min="1207" max="1207" width="20.28515625" bestFit="1" customWidth="1"/>
    <col min="1208" max="1208" width="27.5703125" bestFit="1" customWidth="1"/>
    <col min="1209" max="1209" width="18.42578125" bestFit="1" customWidth="1"/>
    <col min="1210" max="1210" width="17" bestFit="1" customWidth="1"/>
    <col min="1211" max="1211" width="14.28515625" bestFit="1" customWidth="1"/>
    <col min="1212" max="1212" width="17" bestFit="1" customWidth="1"/>
    <col min="1213" max="1213" width="14.5703125" bestFit="1" customWidth="1"/>
    <col min="1214" max="1214" width="22.140625" bestFit="1" customWidth="1"/>
    <col min="1215" max="1215" width="15.28515625" bestFit="1" customWidth="1"/>
    <col min="1216" max="1216" width="18.42578125" bestFit="1" customWidth="1"/>
    <col min="1217" max="1217" width="16.85546875" bestFit="1" customWidth="1"/>
    <col min="1218" max="1218" width="13.5703125" bestFit="1" customWidth="1"/>
    <col min="1219" max="1219" width="22.140625" bestFit="1" customWidth="1"/>
    <col min="1220" max="1220" width="15.5703125" bestFit="1" customWidth="1"/>
    <col min="1221" max="1221" width="14.42578125" bestFit="1" customWidth="1"/>
    <col min="1222" max="1222" width="15" bestFit="1" customWidth="1"/>
    <col min="1223" max="1223" width="19.5703125" bestFit="1" customWidth="1"/>
    <col min="1224" max="1224" width="8.85546875" customWidth="1"/>
    <col min="1225" max="1225" width="15.42578125" bestFit="1" customWidth="1"/>
    <col min="1226" max="1226" width="21.140625" bestFit="1" customWidth="1"/>
    <col min="1227" max="1227" width="23.42578125" bestFit="1" customWidth="1"/>
    <col min="1228" max="1228" width="17" bestFit="1" customWidth="1"/>
    <col min="1229" max="1229" width="20.7109375" bestFit="1" customWidth="1"/>
    <col min="1230" max="1230" width="11.28515625" bestFit="1" customWidth="1"/>
    <col min="1231" max="1231" width="20" bestFit="1" customWidth="1"/>
    <col min="1232" max="1232" width="14.85546875" bestFit="1" customWidth="1"/>
    <col min="1233" max="1233" width="16.85546875" bestFit="1" customWidth="1"/>
    <col min="1234" max="1234" width="17.5703125" bestFit="1" customWidth="1"/>
    <col min="1235" max="1235" width="19.42578125" bestFit="1" customWidth="1"/>
    <col min="1236" max="1236" width="14.140625" bestFit="1" customWidth="1"/>
    <col min="1237" max="1237" width="14.85546875" bestFit="1" customWidth="1"/>
    <col min="1238" max="1238" width="18.5703125" bestFit="1" customWidth="1"/>
    <col min="1239" max="1239" width="15.140625" bestFit="1" customWidth="1"/>
    <col min="1240" max="1240" width="17.5703125" bestFit="1" customWidth="1"/>
    <col min="1241" max="1241" width="16.7109375" bestFit="1" customWidth="1"/>
    <col min="1242" max="1242" width="16" bestFit="1" customWidth="1"/>
    <col min="1243" max="1243" width="15.140625" bestFit="1" customWidth="1"/>
    <col min="1244" max="1244" width="17.5703125" bestFit="1" customWidth="1"/>
    <col min="1245" max="1245" width="17.42578125" bestFit="1" customWidth="1"/>
    <col min="1246" max="1246" width="28.7109375" bestFit="1" customWidth="1"/>
    <col min="1247" max="1247" width="14.85546875" bestFit="1" customWidth="1"/>
    <col min="1248" max="1248" width="16.5703125" bestFit="1" customWidth="1"/>
    <col min="1249" max="1249" width="20.85546875" bestFit="1" customWidth="1"/>
    <col min="1250" max="1250" width="19.7109375" bestFit="1" customWidth="1"/>
    <col min="1251" max="1251" width="14.85546875" bestFit="1" customWidth="1"/>
    <col min="1252" max="1252" width="21.85546875" bestFit="1" customWidth="1"/>
    <col min="1253" max="1253" width="22.5703125" bestFit="1" customWidth="1"/>
    <col min="1254" max="1254" width="16.85546875" bestFit="1" customWidth="1"/>
    <col min="1255" max="1255" width="23" bestFit="1" customWidth="1"/>
    <col min="1256" max="1256" width="14.85546875" bestFit="1" customWidth="1"/>
    <col min="1257" max="1257" width="18.28515625" bestFit="1" customWidth="1"/>
    <col min="1258" max="1258" width="23.42578125" bestFit="1" customWidth="1"/>
    <col min="1259" max="1259" width="15.5703125" bestFit="1" customWidth="1"/>
    <col min="1260" max="1260" width="17.7109375" bestFit="1" customWidth="1"/>
    <col min="1261" max="1261" width="22" bestFit="1" customWidth="1"/>
    <col min="1262" max="1262" width="17" bestFit="1" customWidth="1"/>
    <col min="1263" max="1263" width="15.140625" bestFit="1" customWidth="1"/>
    <col min="1264" max="1264" width="14.5703125" bestFit="1" customWidth="1"/>
    <col min="1265" max="1265" width="17.42578125" bestFit="1" customWidth="1"/>
    <col min="1266" max="1266" width="14.42578125" bestFit="1" customWidth="1"/>
    <col min="1267" max="1267" width="15.140625" bestFit="1" customWidth="1"/>
    <col min="1268" max="1268" width="24.28515625" bestFit="1" customWidth="1"/>
    <col min="1269" max="1269" width="16.7109375" bestFit="1" customWidth="1"/>
    <col min="1270" max="1270" width="15.140625" bestFit="1" customWidth="1"/>
    <col min="1271" max="1271" width="16.85546875" bestFit="1" customWidth="1"/>
    <col min="1272" max="1272" width="15.140625" bestFit="1" customWidth="1"/>
    <col min="1273" max="1273" width="23.42578125" bestFit="1" customWidth="1"/>
    <col min="1274" max="1274" width="11.28515625" bestFit="1" customWidth="1"/>
    <col min="1275" max="1275" width="16.5703125" bestFit="1" customWidth="1"/>
    <col min="1276" max="1276" width="17" bestFit="1" customWidth="1"/>
    <col min="1277" max="1277" width="14" bestFit="1" customWidth="1"/>
    <col min="1278" max="1278" width="14.42578125" bestFit="1" customWidth="1"/>
    <col min="1279" max="1279" width="14.85546875" bestFit="1" customWidth="1"/>
    <col min="1280" max="1280" width="16" bestFit="1" customWidth="1"/>
    <col min="1281" max="1281" width="19.85546875" bestFit="1" customWidth="1"/>
    <col min="1282" max="1282" width="17.5703125" bestFit="1" customWidth="1"/>
    <col min="1283" max="1283" width="16.28515625" bestFit="1" customWidth="1"/>
    <col min="1284" max="1285" width="14.28515625" bestFit="1" customWidth="1"/>
    <col min="1286" max="1286" width="11.85546875" bestFit="1" customWidth="1"/>
    <col min="1287" max="1287" width="12.7109375" bestFit="1" customWidth="1"/>
    <col min="1288" max="1288" width="16" bestFit="1" customWidth="1"/>
    <col min="1289" max="1289" width="15.140625" bestFit="1" customWidth="1"/>
    <col min="1290" max="1290" width="17.42578125" bestFit="1" customWidth="1"/>
    <col min="1291" max="1291" width="14.5703125" bestFit="1" customWidth="1"/>
    <col min="1292" max="1292" width="15.5703125" bestFit="1" customWidth="1"/>
    <col min="1293" max="1293" width="14.42578125" bestFit="1" customWidth="1"/>
    <col min="1294" max="1294" width="12.42578125" bestFit="1" customWidth="1"/>
    <col min="1295" max="1296" width="16" bestFit="1" customWidth="1"/>
    <col min="1297" max="1297" width="15.28515625" bestFit="1" customWidth="1"/>
    <col min="1298" max="1298" width="16.5703125" bestFit="1" customWidth="1"/>
    <col min="1299" max="1299" width="17" bestFit="1" customWidth="1"/>
    <col min="1300" max="1300" width="14.140625" bestFit="1" customWidth="1"/>
    <col min="1301" max="1301" width="13.28515625" bestFit="1" customWidth="1"/>
    <col min="1302" max="1302" width="13.7109375" bestFit="1" customWidth="1"/>
    <col min="1303" max="1303" width="18.5703125" bestFit="1" customWidth="1"/>
    <col min="1304" max="1304" width="17.42578125" bestFit="1" customWidth="1"/>
    <col min="1305" max="1305" width="19" bestFit="1" customWidth="1"/>
    <col min="1306" max="1306" width="14.140625" bestFit="1" customWidth="1"/>
    <col min="1307" max="1307" width="13.140625" bestFit="1" customWidth="1"/>
    <col min="1308" max="1308" width="25.5703125" bestFit="1" customWidth="1"/>
    <col min="1309" max="1309" width="22.140625" bestFit="1" customWidth="1"/>
    <col min="1310" max="1310" width="25.28515625" bestFit="1" customWidth="1"/>
    <col min="1311" max="1311" width="20.7109375" bestFit="1" customWidth="1"/>
    <col min="1312" max="1312" width="17.85546875" bestFit="1" customWidth="1"/>
    <col min="1313" max="1313" width="22" bestFit="1" customWidth="1"/>
    <col min="1314" max="1314" width="16.42578125" bestFit="1" customWidth="1"/>
    <col min="1315" max="1315" width="20.42578125" bestFit="1" customWidth="1"/>
    <col min="1316" max="1316" width="14.5703125" bestFit="1" customWidth="1"/>
    <col min="1317" max="1317" width="24.85546875" bestFit="1" customWidth="1"/>
    <col min="1318" max="1318" width="14.7109375" bestFit="1" customWidth="1"/>
    <col min="1319" max="1319" width="17.42578125" bestFit="1" customWidth="1"/>
    <col min="1320" max="1320" width="23.7109375" bestFit="1" customWidth="1"/>
    <col min="1321" max="1321" width="17.5703125" bestFit="1" customWidth="1"/>
    <col min="1322" max="1322" width="14.5703125" bestFit="1" customWidth="1"/>
    <col min="1323" max="1323" width="18" bestFit="1" customWidth="1"/>
    <col min="1324" max="1324" width="19" bestFit="1" customWidth="1"/>
    <col min="1325" max="1325" width="16.28515625" bestFit="1" customWidth="1"/>
    <col min="1326" max="1326" width="16.85546875" bestFit="1" customWidth="1"/>
    <col min="1327" max="1327" width="18.28515625" bestFit="1" customWidth="1"/>
    <col min="1328" max="1328" width="21.85546875" bestFit="1" customWidth="1"/>
    <col min="1329" max="1329" width="14.5703125" bestFit="1" customWidth="1"/>
    <col min="1330" max="1330" width="27.85546875" bestFit="1" customWidth="1"/>
    <col min="1331" max="1331" width="21.5703125" bestFit="1" customWidth="1"/>
    <col min="1332" max="1332" width="19.28515625" bestFit="1" customWidth="1"/>
    <col min="1333" max="1333" width="15.42578125" bestFit="1" customWidth="1"/>
    <col min="1334" max="1334" width="18.5703125" bestFit="1" customWidth="1"/>
    <col min="1335" max="1335" width="20.5703125" bestFit="1" customWidth="1"/>
    <col min="1336" max="1336" width="22.140625" bestFit="1" customWidth="1"/>
    <col min="1337" max="1337" width="30.85546875" bestFit="1" customWidth="1"/>
    <col min="1338" max="1338" width="22.140625" bestFit="1" customWidth="1"/>
    <col min="1339" max="1339" width="13.85546875" bestFit="1" customWidth="1"/>
    <col min="1340" max="1340" width="17.7109375" bestFit="1" customWidth="1"/>
    <col min="1341" max="1341" width="16" bestFit="1" customWidth="1"/>
    <col min="1342" max="1342" width="19.42578125" bestFit="1" customWidth="1"/>
    <col min="1343" max="1343" width="17" bestFit="1" customWidth="1"/>
    <col min="1344" max="1344" width="16.140625" bestFit="1" customWidth="1"/>
    <col min="1345" max="1345" width="15.5703125" bestFit="1" customWidth="1"/>
    <col min="1346" max="1346" width="13.85546875" bestFit="1" customWidth="1"/>
    <col min="1347" max="1347" width="18" bestFit="1" customWidth="1"/>
    <col min="1348" max="1348" width="15.28515625" bestFit="1" customWidth="1"/>
    <col min="1349" max="1349" width="18.7109375" bestFit="1" customWidth="1"/>
    <col min="1350" max="1350" width="15.42578125" bestFit="1" customWidth="1"/>
    <col min="1351" max="1351" width="14.5703125" bestFit="1" customWidth="1"/>
    <col min="1352" max="1352" width="13.5703125" bestFit="1" customWidth="1"/>
    <col min="1353" max="1353" width="11.42578125" bestFit="1" customWidth="1"/>
    <col min="1354" max="1354" width="14.140625" bestFit="1" customWidth="1"/>
    <col min="1355" max="1355" width="19.85546875" bestFit="1" customWidth="1"/>
    <col min="1356" max="1356" width="16.140625" bestFit="1" customWidth="1"/>
    <col min="1357" max="1357" width="17.5703125" bestFit="1" customWidth="1"/>
    <col min="1358" max="1358" width="15.7109375" bestFit="1" customWidth="1"/>
    <col min="1359" max="1359" width="21" bestFit="1" customWidth="1"/>
    <col min="1360" max="1360" width="15.42578125" bestFit="1" customWidth="1"/>
    <col min="1361" max="1361" width="13.85546875" bestFit="1" customWidth="1"/>
    <col min="1362" max="1362" width="20.5703125" bestFit="1" customWidth="1"/>
    <col min="1363" max="1363" width="15.85546875" bestFit="1" customWidth="1"/>
    <col min="1364" max="1364" width="14.5703125" bestFit="1" customWidth="1"/>
    <col min="1365" max="1365" width="16.42578125" bestFit="1" customWidth="1"/>
    <col min="1366" max="1366" width="12.7109375" bestFit="1" customWidth="1"/>
    <col min="1367" max="1367" width="23.7109375" bestFit="1" customWidth="1"/>
    <col min="1368" max="1368" width="15" bestFit="1" customWidth="1"/>
    <col min="1369" max="1369" width="16.42578125" bestFit="1" customWidth="1"/>
    <col min="1370" max="1370" width="17.42578125" bestFit="1" customWidth="1"/>
    <col min="1371" max="1371" width="15.42578125" bestFit="1" customWidth="1"/>
    <col min="1372" max="1372" width="17.5703125" bestFit="1" customWidth="1"/>
    <col min="1373" max="1373" width="13.85546875" bestFit="1" customWidth="1"/>
    <col min="1374" max="1374" width="15.5703125" bestFit="1" customWidth="1"/>
    <col min="1375" max="1375" width="16.7109375" bestFit="1" customWidth="1"/>
    <col min="1376" max="1376" width="17.42578125" bestFit="1" customWidth="1"/>
    <col min="1377" max="1377" width="16.85546875" bestFit="1" customWidth="1"/>
    <col min="1378" max="1378" width="15" bestFit="1" customWidth="1"/>
    <col min="1379" max="1379" width="16.28515625" bestFit="1" customWidth="1"/>
    <col min="1380" max="1380" width="14.42578125" bestFit="1" customWidth="1"/>
    <col min="1381" max="1381" width="17.7109375" bestFit="1" customWidth="1"/>
    <col min="1382" max="1382" width="15.42578125" bestFit="1" customWidth="1"/>
    <col min="1383" max="1383" width="17.42578125" bestFit="1" customWidth="1"/>
    <col min="1384" max="1384" width="18.85546875" bestFit="1" customWidth="1"/>
    <col min="1385" max="1385" width="31" bestFit="1" customWidth="1"/>
    <col min="1386" max="1386" width="20.5703125" bestFit="1" customWidth="1"/>
    <col min="1387" max="1387" width="19.42578125" bestFit="1" customWidth="1"/>
    <col min="1388" max="1388" width="18.28515625" bestFit="1" customWidth="1"/>
    <col min="1389" max="1389" width="14.140625" bestFit="1" customWidth="1"/>
    <col min="1390" max="1390" width="13.5703125" bestFit="1" customWidth="1"/>
    <col min="1391" max="1391" width="22.28515625" bestFit="1" customWidth="1"/>
    <col min="1392" max="1392" width="26.42578125" bestFit="1" customWidth="1"/>
    <col min="1393" max="1393" width="16.42578125" bestFit="1" customWidth="1"/>
    <col min="1394" max="1394" width="12.85546875" bestFit="1" customWidth="1"/>
    <col min="1395" max="1395" width="15.5703125" bestFit="1" customWidth="1"/>
    <col min="1396" max="1396" width="14.7109375" bestFit="1" customWidth="1"/>
    <col min="1397" max="1397" width="15.140625" bestFit="1" customWidth="1"/>
    <col min="1398" max="1398" width="16.42578125" bestFit="1" customWidth="1"/>
    <col min="1399" max="1399" width="14.28515625" bestFit="1" customWidth="1"/>
    <col min="1400" max="1400" width="14.5703125" bestFit="1" customWidth="1"/>
    <col min="1401" max="1401" width="21.7109375" bestFit="1" customWidth="1"/>
    <col min="1402" max="1402" width="30.140625" bestFit="1" customWidth="1"/>
    <col min="1403" max="1403" width="20.5703125" bestFit="1" customWidth="1"/>
    <col min="1404" max="1404" width="14.140625" bestFit="1" customWidth="1"/>
    <col min="1405" max="1405" width="15.7109375" bestFit="1" customWidth="1"/>
    <col min="1406" max="1406" width="23" bestFit="1" customWidth="1"/>
    <col min="1407" max="1407" width="21.85546875" bestFit="1" customWidth="1"/>
    <col min="1408" max="1408" width="19.7109375" bestFit="1" customWidth="1"/>
    <col min="1409" max="1409" width="16.5703125" bestFit="1" customWidth="1"/>
    <col min="1410" max="1410" width="16.140625" bestFit="1" customWidth="1"/>
    <col min="1411" max="1411" width="15.28515625" bestFit="1" customWidth="1"/>
    <col min="1412" max="1412" width="18.140625" bestFit="1" customWidth="1"/>
    <col min="1413" max="1413" width="16.7109375" bestFit="1" customWidth="1"/>
    <col min="1414" max="1414" width="18.140625" bestFit="1" customWidth="1"/>
    <col min="1415" max="1415" width="13.42578125" bestFit="1" customWidth="1"/>
    <col min="1416" max="1416" width="18.140625" bestFit="1" customWidth="1"/>
    <col min="1417" max="1417" width="19.140625" bestFit="1" customWidth="1"/>
    <col min="1418" max="1418" width="12.7109375" bestFit="1" customWidth="1"/>
    <col min="1419" max="1419" width="13.5703125" bestFit="1" customWidth="1"/>
    <col min="1420" max="1420" width="17.85546875" bestFit="1" customWidth="1"/>
    <col min="1421" max="1421" width="16.28515625" bestFit="1" customWidth="1"/>
    <col min="1422" max="1422" width="13.5703125" bestFit="1" customWidth="1"/>
    <col min="1423" max="1423" width="13.42578125" bestFit="1" customWidth="1"/>
    <col min="1424" max="1424" width="22.140625" bestFit="1" customWidth="1"/>
    <col min="1425" max="1425" width="22.7109375" bestFit="1" customWidth="1"/>
    <col min="1426" max="1426" width="16.7109375" bestFit="1" customWidth="1"/>
    <col min="1427" max="1427" width="10.7109375" bestFit="1" customWidth="1"/>
    <col min="1428" max="1428" width="19.85546875" bestFit="1" customWidth="1"/>
    <col min="1429" max="1429" width="13.7109375" bestFit="1" customWidth="1"/>
    <col min="1430" max="1430" width="11.7109375" bestFit="1" customWidth="1"/>
    <col min="1431" max="1431" width="25.140625" bestFit="1" customWidth="1"/>
    <col min="1432" max="1432" width="22" bestFit="1" customWidth="1"/>
    <col min="1433" max="1433" width="16.42578125" bestFit="1" customWidth="1"/>
    <col min="1434" max="1434" width="19.42578125" bestFit="1" customWidth="1"/>
    <col min="1435" max="1435" width="14.7109375" bestFit="1" customWidth="1"/>
    <col min="1436" max="1436" width="12.7109375" bestFit="1" customWidth="1"/>
    <col min="1437" max="1437" width="15" bestFit="1" customWidth="1"/>
    <col min="1438" max="1438" width="20.7109375" bestFit="1" customWidth="1"/>
    <col min="1439" max="1439" width="17.28515625" bestFit="1" customWidth="1"/>
    <col min="1440" max="1440" width="17" bestFit="1" customWidth="1"/>
    <col min="1441" max="1441" width="20.5703125" bestFit="1" customWidth="1"/>
    <col min="1442" max="1442" width="23.85546875" bestFit="1" customWidth="1"/>
    <col min="1443" max="1443" width="14" bestFit="1" customWidth="1"/>
    <col min="1444" max="1444" width="16.42578125" bestFit="1" customWidth="1"/>
    <col min="1445" max="1445" width="12.85546875" bestFit="1" customWidth="1"/>
    <col min="1446" max="1446" width="18.7109375" bestFit="1" customWidth="1"/>
    <col min="1447" max="1447" width="16.42578125" bestFit="1" customWidth="1"/>
    <col min="1448" max="1448" width="15.7109375" bestFit="1" customWidth="1"/>
    <col min="1449" max="1449" width="14.85546875" bestFit="1" customWidth="1"/>
    <col min="1450" max="1450" width="16.5703125" bestFit="1" customWidth="1"/>
    <col min="1451" max="1451" width="15.85546875" bestFit="1" customWidth="1"/>
    <col min="1452" max="1452" width="20.28515625" bestFit="1" customWidth="1"/>
    <col min="1453" max="1453" width="23.140625" bestFit="1" customWidth="1"/>
    <col min="1454" max="1454" width="14.7109375" bestFit="1" customWidth="1"/>
    <col min="1455" max="1455" width="15.42578125" bestFit="1" customWidth="1"/>
    <col min="1456" max="1456" width="16.42578125" bestFit="1" customWidth="1"/>
    <col min="1457" max="1457" width="16.7109375" bestFit="1" customWidth="1"/>
    <col min="1458" max="1458" width="23" bestFit="1" customWidth="1"/>
    <col min="1459" max="1459" width="17.5703125" bestFit="1" customWidth="1"/>
    <col min="1460" max="1460" width="15.7109375" bestFit="1" customWidth="1"/>
    <col min="1461" max="1461" width="17.7109375" bestFit="1" customWidth="1"/>
    <col min="1462" max="1462" width="18.42578125" bestFit="1" customWidth="1"/>
    <col min="1463" max="1463" width="25.85546875" bestFit="1" customWidth="1"/>
    <col min="1464" max="1464" width="17.7109375" bestFit="1" customWidth="1"/>
    <col min="1465" max="1465" width="16" bestFit="1" customWidth="1"/>
    <col min="1466" max="1466" width="18.42578125" bestFit="1" customWidth="1"/>
    <col min="1467" max="1467" width="21.42578125" bestFit="1" customWidth="1"/>
    <col min="1468" max="1468" width="25.140625" bestFit="1" customWidth="1"/>
    <col min="1469" max="1469" width="17.85546875" bestFit="1" customWidth="1"/>
    <col min="1470" max="1470" width="17.7109375" bestFit="1" customWidth="1"/>
    <col min="1471" max="1471" width="19.140625" bestFit="1" customWidth="1"/>
    <col min="1472" max="1472" width="19" bestFit="1" customWidth="1"/>
    <col min="1473" max="1473" width="14.85546875" bestFit="1" customWidth="1"/>
    <col min="1474" max="1474" width="24.140625" bestFit="1" customWidth="1"/>
    <col min="1475" max="1475" width="23.28515625" bestFit="1" customWidth="1"/>
    <col min="1476" max="1476" width="17.28515625" bestFit="1" customWidth="1"/>
    <col min="1477" max="1478" width="17.7109375" bestFit="1" customWidth="1"/>
    <col min="1479" max="1479" width="14" bestFit="1" customWidth="1"/>
    <col min="1480" max="1480" width="16" bestFit="1" customWidth="1"/>
    <col min="1481" max="1481" width="13.85546875" bestFit="1" customWidth="1"/>
    <col min="1482" max="1482" width="19.28515625" bestFit="1" customWidth="1"/>
    <col min="1483" max="1483" width="29.42578125" bestFit="1" customWidth="1"/>
    <col min="1484" max="1484" width="20.42578125" bestFit="1" customWidth="1"/>
    <col min="1485" max="1485" width="23.7109375" bestFit="1" customWidth="1"/>
    <col min="1486" max="1486" width="18.85546875" bestFit="1" customWidth="1"/>
    <col min="1487" max="1487" width="18.5703125" bestFit="1" customWidth="1"/>
    <col min="1488" max="1488" width="15.42578125" bestFit="1" customWidth="1"/>
    <col min="1489" max="1489" width="16.28515625" bestFit="1" customWidth="1"/>
    <col min="1490" max="1490" width="19.28515625" bestFit="1" customWidth="1"/>
    <col min="1491" max="1491" width="13.7109375" bestFit="1" customWidth="1"/>
    <col min="1492" max="1492" width="14.85546875" bestFit="1" customWidth="1"/>
    <col min="1493" max="1493" width="16.42578125" bestFit="1" customWidth="1"/>
    <col min="1494" max="1494" width="15.140625" bestFit="1" customWidth="1"/>
    <col min="1495" max="1495" width="24.28515625" bestFit="1" customWidth="1"/>
    <col min="1496" max="1496" width="20.42578125" bestFit="1" customWidth="1"/>
    <col min="1497" max="1497" width="25.28515625" bestFit="1" customWidth="1"/>
    <col min="1498" max="1498" width="14.5703125" bestFit="1" customWidth="1"/>
    <col min="1499" max="1499" width="12" bestFit="1" customWidth="1"/>
    <col min="1500" max="1500" width="16.28515625" bestFit="1" customWidth="1"/>
    <col min="1501" max="1501" width="14.5703125" bestFit="1" customWidth="1"/>
    <col min="1502" max="1502" width="15.7109375" bestFit="1" customWidth="1"/>
    <col min="1503" max="1503" width="13.5703125" bestFit="1" customWidth="1"/>
    <col min="1504" max="1504" width="16.7109375" bestFit="1" customWidth="1"/>
    <col min="1505" max="1505" width="17.28515625" bestFit="1" customWidth="1"/>
    <col min="1506" max="1506" width="18.5703125" bestFit="1" customWidth="1"/>
    <col min="1507" max="1507" width="17.85546875" bestFit="1" customWidth="1"/>
    <col min="1508" max="1508" width="19.28515625" bestFit="1" customWidth="1"/>
    <col min="1509" max="1509" width="22" bestFit="1" customWidth="1"/>
    <col min="1510" max="1510" width="21" bestFit="1" customWidth="1"/>
    <col min="1511" max="1511" width="16" bestFit="1" customWidth="1"/>
    <col min="1512" max="1512" width="17" bestFit="1" customWidth="1"/>
    <col min="1513" max="1513" width="16.28515625" bestFit="1" customWidth="1"/>
    <col min="1514" max="1514" width="16" bestFit="1" customWidth="1"/>
    <col min="1515" max="1515" width="15" bestFit="1" customWidth="1"/>
    <col min="1516" max="1516" width="15.5703125" bestFit="1" customWidth="1"/>
    <col min="1517" max="1517" width="17.28515625" bestFit="1" customWidth="1"/>
    <col min="1518" max="1518" width="19" bestFit="1" customWidth="1"/>
    <col min="1519" max="1519" width="13.5703125" bestFit="1" customWidth="1"/>
    <col min="1520" max="1520" width="15.28515625" bestFit="1" customWidth="1"/>
    <col min="1521" max="1521" width="18.5703125" bestFit="1" customWidth="1"/>
    <col min="1522" max="1522" width="18.7109375" bestFit="1" customWidth="1"/>
    <col min="1523" max="1523" width="13.28515625" bestFit="1" customWidth="1"/>
    <col min="1524" max="1524" width="18.140625" bestFit="1" customWidth="1"/>
    <col min="1525" max="1525" width="15.7109375" bestFit="1" customWidth="1"/>
    <col min="1526" max="1526" width="19.140625" bestFit="1" customWidth="1"/>
    <col min="1527" max="1527" width="12.42578125" bestFit="1" customWidth="1"/>
    <col min="1528" max="1528" width="22.140625" bestFit="1" customWidth="1"/>
    <col min="1529" max="1529" width="15.5703125" bestFit="1" customWidth="1"/>
    <col min="1530" max="1530" width="20" bestFit="1" customWidth="1"/>
    <col min="1531" max="1531" width="12.28515625" bestFit="1" customWidth="1"/>
    <col min="1532" max="1532" width="13.42578125" bestFit="1" customWidth="1"/>
    <col min="1533" max="1533" width="23.42578125" bestFit="1" customWidth="1"/>
    <col min="1534" max="1534" width="16.28515625" bestFit="1" customWidth="1"/>
    <col min="1535" max="1535" width="19.85546875" bestFit="1" customWidth="1"/>
    <col min="1536" max="1536" width="16" bestFit="1" customWidth="1"/>
    <col min="1537" max="1537" width="15.7109375" bestFit="1" customWidth="1"/>
    <col min="1538" max="1538" width="20" bestFit="1" customWidth="1"/>
    <col min="1539" max="1539" width="14.7109375" bestFit="1" customWidth="1"/>
    <col min="1540" max="1540" width="19.42578125" bestFit="1" customWidth="1"/>
    <col min="1541" max="1541" width="15.7109375" bestFit="1" customWidth="1"/>
    <col min="1542" max="1542" width="15.28515625" bestFit="1" customWidth="1"/>
    <col min="1543" max="1543" width="17.7109375" bestFit="1" customWidth="1"/>
    <col min="1544" max="1544" width="18.7109375" bestFit="1" customWidth="1"/>
    <col min="1545" max="1545" width="19.7109375" bestFit="1" customWidth="1"/>
    <col min="1546" max="1546" width="13.7109375" bestFit="1" customWidth="1"/>
    <col min="1547" max="1547" width="21" bestFit="1" customWidth="1"/>
    <col min="1548" max="1548" width="21.7109375" bestFit="1" customWidth="1"/>
    <col min="1549" max="1549" width="22.140625" bestFit="1" customWidth="1"/>
    <col min="1550" max="1550" width="15.140625" bestFit="1" customWidth="1"/>
    <col min="1551" max="1551" width="17.85546875" bestFit="1" customWidth="1"/>
    <col min="1552" max="1552" width="20.7109375" bestFit="1" customWidth="1"/>
    <col min="1553" max="1553" width="12" bestFit="1" customWidth="1"/>
    <col min="1554" max="1554" width="14.85546875" bestFit="1" customWidth="1"/>
    <col min="1555" max="1555" width="31.140625" bestFit="1" customWidth="1"/>
    <col min="1556" max="1556" width="16.140625" bestFit="1" customWidth="1"/>
    <col min="1557" max="1557" width="20.42578125" bestFit="1" customWidth="1"/>
    <col min="1558" max="1558" width="17" bestFit="1" customWidth="1"/>
    <col min="1559" max="1559" width="11.85546875" bestFit="1" customWidth="1"/>
    <col min="1560" max="1560" width="15.140625" bestFit="1" customWidth="1"/>
    <col min="1561" max="1561" width="20.42578125" bestFit="1" customWidth="1"/>
    <col min="1562" max="1562" width="19.85546875" bestFit="1" customWidth="1"/>
    <col min="1563" max="1563" width="21.5703125" bestFit="1" customWidth="1"/>
    <col min="1564" max="1564" width="15.5703125" bestFit="1" customWidth="1"/>
    <col min="1565" max="1565" width="16.5703125" bestFit="1" customWidth="1"/>
    <col min="1566" max="1566" width="21.140625" bestFit="1" customWidth="1"/>
    <col min="1567" max="1567" width="18.85546875" bestFit="1" customWidth="1"/>
    <col min="1568" max="1568" width="12.28515625" bestFit="1" customWidth="1"/>
    <col min="1569" max="1569" width="15.7109375" bestFit="1" customWidth="1"/>
    <col min="1570" max="1570" width="18" bestFit="1" customWidth="1"/>
    <col min="1571" max="1571" width="18.85546875" bestFit="1" customWidth="1"/>
    <col min="1572" max="1572" width="19.7109375" bestFit="1" customWidth="1"/>
    <col min="1573" max="1573" width="14.7109375" bestFit="1" customWidth="1"/>
    <col min="1574" max="1574" width="16.28515625" bestFit="1" customWidth="1"/>
    <col min="1575" max="1575" width="19.85546875" bestFit="1" customWidth="1"/>
    <col min="1576" max="1576" width="15" bestFit="1" customWidth="1"/>
    <col min="1577" max="1577" width="18.5703125" bestFit="1" customWidth="1"/>
    <col min="1578" max="1578" width="19" bestFit="1" customWidth="1"/>
    <col min="1579" max="1579" width="16.42578125" bestFit="1" customWidth="1"/>
    <col min="1580" max="1580" width="16.85546875" bestFit="1" customWidth="1"/>
    <col min="1581" max="1581" width="20" bestFit="1" customWidth="1"/>
    <col min="1582" max="1582" width="13.5703125" bestFit="1" customWidth="1"/>
    <col min="1583" max="1583" width="15" bestFit="1" customWidth="1"/>
    <col min="1584" max="1584" width="17" bestFit="1" customWidth="1"/>
    <col min="1585" max="1585" width="14" bestFit="1" customWidth="1"/>
    <col min="1586" max="1586" width="15.42578125" bestFit="1" customWidth="1"/>
    <col min="1587" max="1587" width="16.5703125" bestFit="1" customWidth="1"/>
    <col min="1588" max="1588" width="17.28515625" bestFit="1" customWidth="1"/>
    <col min="1589" max="1589" width="15.42578125" bestFit="1" customWidth="1"/>
    <col min="1590" max="1590" width="16.85546875" bestFit="1" customWidth="1"/>
    <col min="1591" max="1591" width="15.7109375" bestFit="1" customWidth="1"/>
    <col min="1592" max="1592" width="21.42578125" bestFit="1" customWidth="1"/>
    <col min="1593" max="1593" width="15.85546875" bestFit="1" customWidth="1"/>
    <col min="1594" max="1594" width="18.5703125" bestFit="1" customWidth="1"/>
    <col min="1595" max="1595" width="14.42578125" bestFit="1" customWidth="1"/>
    <col min="1596" max="1596" width="22.140625" bestFit="1" customWidth="1"/>
    <col min="1597" max="1597" width="14.85546875" bestFit="1" customWidth="1"/>
    <col min="1598" max="1598" width="12.28515625" bestFit="1" customWidth="1"/>
    <col min="1599" max="1599" width="27.7109375" bestFit="1" customWidth="1"/>
    <col min="1600" max="1600" width="15.140625" bestFit="1" customWidth="1"/>
    <col min="1601" max="1601" width="15" bestFit="1" customWidth="1"/>
    <col min="1602" max="1602" width="23" bestFit="1" customWidth="1"/>
    <col min="1603" max="1603" width="22.28515625" bestFit="1" customWidth="1"/>
    <col min="1604" max="1604" width="14.28515625" bestFit="1" customWidth="1"/>
    <col min="1605" max="1605" width="21.85546875" bestFit="1" customWidth="1"/>
    <col min="1606" max="1606" width="21.140625" bestFit="1" customWidth="1"/>
    <col min="1607" max="1607" width="16.28515625" bestFit="1" customWidth="1"/>
    <col min="1608" max="1608" width="18.5703125" bestFit="1" customWidth="1"/>
    <col min="1609" max="1609" width="17.42578125" bestFit="1" customWidth="1"/>
    <col min="1610" max="1610" width="19" bestFit="1" customWidth="1"/>
    <col min="1611" max="1611" width="22" bestFit="1" customWidth="1"/>
    <col min="1612" max="1612" width="18.5703125" bestFit="1" customWidth="1"/>
    <col min="1613" max="1613" width="17.85546875" bestFit="1" customWidth="1"/>
    <col min="1614" max="1614" width="18.7109375" bestFit="1" customWidth="1"/>
    <col min="1615" max="1615" width="21.5703125" bestFit="1" customWidth="1"/>
    <col min="1616" max="1616" width="14.85546875" bestFit="1" customWidth="1"/>
    <col min="1617" max="1617" width="19.7109375" bestFit="1" customWidth="1"/>
    <col min="1618" max="1618" width="18.140625" bestFit="1" customWidth="1"/>
    <col min="1619" max="1619" width="20.42578125" bestFit="1" customWidth="1"/>
    <col min="1620" max="1620" width="16.7109375" bestFit="1" customWidth="1"/>
    <col min="1621" max="1621" width="17.42578125" bestFit="1" customWidth="1"/>
    <col min="1622" max="1622" width="16" bestFit="1" customWidth="1"/>
    <col min="1623" max="1623" width="19" bestFit="1" customWidth="1"/>
    <col min="1624" max="1624" width="21.42578125" bestFit="1" customWidth="1"/>
    <col min="1625" max="1625" width="16.85546875" bestFit="1" customWidth="1"/>
    <col min="1626" max="1626" width="23.7109375" bestFit="1" customWidth="1"/>
    <col min="1627" max="1627" width="15.85546875" bestFit="1" customWidth="1"/>
    <col min="1628" max="1628" width="19" bestFit="1" customWidth="1"/>
    <col min="1629" max="1629" width="15.42578125" bestFit="1" customWidth="1"/>
    <col min="1630" max="1630" width="14.42578125" bestFit="1" customWidth="1"/>
    <col min="1631" max="1631" width="17.85546875" bestFit="1" customWidth="1"/>
    <col min="1632" max="1632" width="22.7109375" bestFit="1" customWidth="1"/>
    <col min="1633" max="1633" width="14.85546875" bestFit="1" customWidth="1"/>
    <col min="1634" max="1634" width="14.42578125" bestFit="1" customWidth="1"/>
    <col min="1635" max="1635" width="12.5703125" bestFit="1" customWidth="1"/>
    <col min="1636" max="1636" width="14.85546875" bestFit="1" customWidth="1"/>
    <col min="1637" max="1637" width="15.7109375" bestFit="1" customWidth="1"/>
    <col min="1638" max="1638" width="17.28515625" bestFit="1" customWidth="1"/>
    <col min="1639" max="1639" width="19.42578125" bestFit="1" customWidth="1"/>
    <col min="1640" max="1640" width="25.5703125" bestFit="1" customWidth="1"/>
    <col min="1641" max="1641" width="12.140625" bestFit="1" customWidth="1"/>
    <col min="1642" max="1642" width="19.42578125" bestFit="1" customWidth="1"/>
    <col min="1643" max="1643" width="17.28515625" bestFit="1" customWidth="1"/>
    <col min="1644" max="1644" width="20.140625" bestFit="1" customWidth="1"/>
    <col min="1645" max="1645" width="16" bestFit="1" customWidth="1"/>
    <col min="1646" max="1646" width="15.42578125" bestFit="1" customWidth="1"/>
    <col min="1647" max="1647" width="16.5703125" bestFit="1" customWidth="1"/>
    <col min="1648" max="1648" width="14.42578125" bestFit="1" customWidth="1"/>
    <col min="1649" max="1649" width="18.28515625" bestFit="1" customWidth="1"/>
    <col min="1650" max="1650" width="23.5703125" bestFit="1" customWidth="1"/>
    <col min="1651" max="1651" width="21.5703125" bestFit="1" customWidth="1"/>
    <col min="1652" max="1652" width="28.7109375" bestFit="1" customWidth="1"/>
    <col min="1653" max="1653" width="15.5703125" bestFit="1" customWidth="1"/>
    <col min="1654" max="1654" width="20.42578125" bestFit="1" customWidth="1"/>
    <col min="1655" max="1655" width="16.28515625" bestFit="1" customWidth="1"/>
    <col min="1656" max="1656" width="15.5703125" bestFit="1" customWidth="1"/>
    <col min="1657" max="1657" width="15.85546875" bestFit="1" customWidth="1"/>
    <col min="1658" max="1658" width="35.85546875" bestFit="1" customWidth="1"/>
    <col min="1659" max="1659" width="18.140625" bestFit="1" customWidth="1"/>
    <col min="1660" max="1660" width="15.42578125" bestFit="1" customWidth="1"/>
    <col min="1661" max="1661" width="14.140625" bestFit="1" customWidth="1"/>
    <col min="1662" max="1662" width="21" bestFit="1" customWidth="1"/>
    <col min="1663" max="1663" width="12.42578125" bestFit="1" customWidth="1"/>
    <col min="1664" max="1664" width="16.140625" bestFit="1" customWidth="1"/>
    <col min="1665" max="1665" width="16.7109375" bestFit="1" customWidth="1"/>
    <col min="1666" max="1666" width="15.85546875" bestFit="1" customWidth="1"/>
    <col min="1667" max="1667" width="16.7109375" bestFit="1" customWidth="1"/>
    <col min="1668" max="1668" width="12.7109375" bestFit="1" customWidth="1"/>
    <col min="1669" max="1669" width="18.7109375" bestFit="1" customWidth="1"/>
    <col min="1670" max="1670" width="16.28515625" bestFit="1" customWidth="1"/>
    <col min="1671" max="1671" width="15.5703125" bestFit="1" customWidth="1"/>
    <col min="1672" max="1672" width="14.7109375" bestFit="1" customWidth="1"/>
    <col min="1673" max="1673" width="19.5703125" bestFit="1" customWidth="1"/>
    <col min="1674" max="1674" width="16.28515625" bestFit="1" customWidth="1"/>
    <col min="1675" max="1675" width="16.5703125" bestFit="1" customWidth="1"/>
    <col min="1676" max="1676" width="12.85546875" bestFit="1" customWidth="1"/>
    <col min="1677" max="1677" width="11.140625" bestFit="1" customWidth="1"/>
    <col min="1678" max="1678" width="21.7109375" bestFit="1" customWidth="1"/>
    <col min="1679" max="1679" width="16.140625" bestFit="1" customWidth="1"/>
    <col min="1680" max="1680" width="18.42578125" bestFit="1" customWidth="1"/>
    <col min="1681" max="1681" width="17" bestFit="1" customWidth="1"/>
    <col min="1682" max="1682" width="23.7109375" bestFit="1" customWidth="1"/>
    <col min="1683" max="1683" width="19.85546875" bestFit="1" customWidth="1"/>
    <col min="1684" max="1684" width="23.85546875" bestFit="1" customWidth="1"/>
    <col min="1685" max="1685" width="16.140625" bestFit="1" customWidth="1"/>
    <col min="1686" max="1686" width="22.140625" bestFit="1" customWidth="1"/>
    <col min="1687" max="1687" width="12.7109375" bestFit="1" customWidth="1"/>
    <col min="1688" max="1688" width="14.140625" bestFit="1" customWidth="1"/>
    <col min="1689" max="1689" width="23.42578125" bestFit="1" customWidth="1"/>
    <col min="1690" max="1690" width="13.7109375" bestFit="1" customWidth="1"/>
    <col min="1691" max="1691" width="17.28515625" bestFit="1" customWidth="1"/>
    <col min="1692" max="1692" width="19.85546875" bestFit="1" customWidth="1"/>
    <col min="1693" max="1693" width="13.7109375" bestFit="1" customWidth="1"/>
    <col min="1694" max="1694" width="20.5703125" bestFit="1" customWidth="1"/>
    <col min="1695" max="1695" width="17.28515625" bestFit="1" customWidth="1"/>
    <col min="1696" max="1696" width="14.7109375" bestFit="1" customWidth="1"/>
    <col min="1697" max="1697" width="18.140625" bestFit="1" customWidth="1"/>
    <col min="1698" max="1698" width="16.85546875" bestFit="1" customWidth="1"/>
    <col min="1699" max="1699" width="19.85546875" bestFit="1" customWidth="1"/>
    <col min="1700" max="1700" width="12.140625" bestFit="1" customWidth="1"/>
    <col min="1701" max="1701" width="17.28515625" bestFit="1" customWidth="1"/>
    <col min="1702" max="1702" width="17.42578125" bestFit="1" customWidth="1"/>
    <col min="1703" max="1703" width="15" bestFit="1" customWidth="1"/>
    <col min="1704" max="1704" width="21.140625" bestFit="1" customWidth="1"/>
    <col min="1705" max="1705" width="16" bestFit="1" customWidth="1"/>
    <col min="1706" max="1706" width="25" bestFit="1" customWidth="1"/>
    <col min="1707" max="1707" width="19" bestFit="1" customWidth="1"/>
    <col min="1708" max="1708" width="17.42578125" bestFit="1" customWidth="1"/>
    <col min="1709" max="1709" width="16.140625" bestFit="1" customWidth="1"/>
    <col min="1710" max="1710" width="24.28515625" bestFit="1" customWidth="1"/>
    <col min="1711" max="1711" width="10.5703125" bestFit="1" customWidth="1"/>
    <col min="1712" max="1712" width="14.5703125" bestFit="1" customWidth="1"/>
    <col min="1713" max="1713" width="26.5703125" bestFit="1" customWidth="1"/>
    <col min="1714" max="1714" width="12.28515625" bestFit="1" customWidth="1"/>
    <col min="1715" max="1715" width="16.85546875" bestFit="1" customWidth="1"/>
    <col min="1716" max="1716" width="15.5703125" bestFit="1" customWidth="1"/>
    <col min="1717" max="1717" width="13.140625" bestFit="1" customWidth="1"/>
    <col min="1718" max="1718" width="25.85546875" bestFit="1" customWidth="1"/>
    <col min="1719" max="1719" width="17.5703125" bestFit="1" customWidth="1"/>
    <col min="1720" max="1720" width="18" bestFit="1" customWidth="1"/>
    <col min="1721" max="1721" width="11.85546875" bestFit="1" customWidth="1"/>
    <col min="1722" max="1722" width="18.85546875" bestFit="1" customWidth="1"/>
    <col min="1723" max="1723" width="18.42578125" bestFit="1" customWidth="1"/>
    <col min="1724" max="1724" width="20.42578125" bestFit="1" customWidth="1"/>
    <col min="1725" max="1725" width="15.28515625" bestFit="1" customWidth="1"/>
    <col min="1726" max="1726" width="25.140625" bestFit="1" customWidth="1"/>
    <col min="1727" max="1727" width="18.140625" bestFit="1" customWidth="1"/>
    <col min="1728" max="1728" width="8.28515625" customWidth="1"/>
    <col min="1729" max="1729" width="18.140625" bestFit="1" customWidth="1"/>
    <col min="1730" max="1730" width="18.7109375" bestFit="1" customWidth="1"/>
    <col min="1731" max="1731" width="22.28515625" bestFit="1" customWidth="1"/>
    <col min="1732" max="1732" width="13.28515625" bestFit="1" customWidth="1"/>
    <col min="1733" max="1733" width="17.28515625" bestFit="1" customWidth="1"/>
    <col min="1734" max="1734" width="16.7109375" bestFit="1" customWidth="1"/>
    <col min="1735" max="1735" width="10" bestFit="1" customWidth="1"/>
    <col min="1736" max="1736" width="21.7109375" bestFit="1" customWidth="1"/>
    <col min="1737" max="1737" width="22.85546875" bestFit="1" customWidth="1"/>
    <col min="1738" max="1738" width="18.42578125" bestFit="1" customWidth="1"/>
    <col min="1739" max="1739" width="16.85546875" bestFit="1" customWidth="1"/>
    <col min="1740" max="1740" width="14.28515625" bestFit="1" customWidth="1"/>
    <col min="1741" max="1741" width="14.7109375" bestFit="1" customWidth="1"/>
    <col min="1742" max="1742" width="10.7109375" bestFit="1" customWidth="1"/>
    <col min="1743" max="1743" width="15.7109375" bestFit="1" customWidth="1"/>
    <col min="1744" max="1744" width="16.42578125" bestFit="1" customWidth="1"/>
    <col min="1745" max="1745" width="14.140625" bestFit="1" customWidth="1"/>
    <col min="1746" max="1746" width="11.7109375" bestFit="1" customWidth="1"/>
    <col min="1747" max="1747" width="17.28515625" bestFit="1" customWidth="1"/>
    <col min="1748" max="1748" width="14.5703125" bestFit="1" customWidth="1"/>
    <col min="1749" max="1749" width="13.42578125" bestFit="1" customWidth="1"/>
    <col min="1750" max="1750" width="15.5703125" bestFit="1" customWidth="1"/>
    <col min="1751" max="1751" width="15.28515625" bestFit="1" customWidth="1"/>
    <col min="1752" max="1752" width="17.5703125" bestFit="1" customWidth="1"/>
    <col min="1753" max="1753" width="18.7109375" bestFit="1" customWidth="1"/>
    <col min="1754" max="1754" width="12.28515625" bestFit="1" customWidth="1"/>
    <col min="1755" max="1755" width="16.7109375" bestFit="1" customWidth="1"/>
    <col min="1756" max="1756" width="18" bestFit="1" customWidth="1"/>
    <col min="1757" max="1757" width="15.85546875" bestFit="1" customWidth="1"/>
    <col min="1758" max="1758" width="13.42578125" bestFit="1" customWidth="1"/>
    <col min="1759" max="1759" width="12.7109375" bestFit="1" customWidth="1"/>
    <col min="1760" max="1760" width="19.140625" bestFit="1" customWidth="1"/>
    <col min="1761" max="1761" width="22" bestFit="1" customWidth="1"/>
    <col min="1762" max="1762" width="19.85546875" bestFit="1" customWidth="1"/>
    <col min="1763" max="1763" width="20.7109375" bestFit="1" customWidth="1"/>
    <col min="1764" max="1764" width="14.140625" bestFit="1" customWidth="1"/>
    <col min="1765" max="1765" width="13.5703125" bestFit="1" customWidth="1"/>
    <col min="1766" max="1766" width="14" bestFit="1" customWidth="1"/>
    <col min="1767" max="1767" width="12" bestFit="1" customWidth="1"/>
    <col min="1768" max="1768" width="19.7109375" bestFit="1" customWidth="1"/>
    <col min="1769" max="1769" width="16" bestFit="1" customWidth="1"/>
    <col min="1770" max="1770" width="16.42578125" bestFit="1" customWidth="1"/>
    <col min="1771" max="1771" width="20.28515625" bestFit="1" customWidth="1"/>
    <col min="1772" max="1772" width="15.85546875" bestFit="1" customWidth="1"/>
    <col min="1773" max="1773" width="19" bestFit="1" customWidth="1"/>
    <col min="1774" max="1774" width="20" bestFit="1" customWidth="1"/>
    <col min="1775" max="1775" width="17.5703125" bestFit="1" customWidth="1"/>
    <col min="1776" max="1776" width="14.5703125" bestFit="1" customWidth="1"/>
    <col min="1777" max="1777" width="15" bestFit="1" customWidth="1"/>
    <col min="1778" max="1778" width="18.7109375" bestFit="1" customWidth="1"/>
    <col min="1779" max="1779" width="14" bestFit="1" customWidth="1"/>
    <col min="1780" max="1780" width="17" bestFit="1" customWidth="1"/>
    <col min="1781" max="1781" width="20.42578125" bestFit="1" customWidth="1"/>
    <col min="1782" max="1782" width="15" bestFit="1" customWidth="1"/>
    <col min="1783" max="1783" width="14.28515625" bestFit="1" customWidth="1"/>
    <col min="1784" max="1784" width="17.85546875" bestFit="1" customWidth="1"/>
    <col min="1785" max="1785" width="16" bestFit="1" customWidth="1"/>
    <col min="1786" max="1786" width="20.140625" bestFit="1" customWidth="1"/>
    <col min="1787" max="1787" width="20" bestFit="1" customWidth="1"/>
    <col min="1788" max="1788" width="15.85546875" bestFit="1" customWidth="1"/>
    <col min="1789" max="1789" width="15.140625" bestFit="1" customWidth="1"/>
    <col min="1790" max="1790" width="15.42578125" bestFit="1" customWidth="1"/>
    <col min="1791" max="1791" width="19.5703125" bestFit="1" customWidth="1"/>
    <col min="1792" max="1792" width="16.5703125" bestFit="1" customWidth="1"/>
    <col min="1793" max="1793" width="16.42578125" bestFit="1" customWidth="1"/>
    <col min="1794" max="1794" width="12.7109375" bestFit="1" customWidth="1"/>
    <col min="1795" max="1795" width="15.5703125" bestFit="1" customWidth="1"/>
    <col min="1796" max="1796" width="23.85546875" bestFit="1" customWidth="1"/>
    <col min="1797" max="1797" width="19.5703125" bestFit="1" customWidth="1"/>
    <col min="1798" max="1798" width="16.42578125" bestFit="1" customWidth="1"/>
    <col min="1799" max="1799" width="16.28515625" bestFit="1" customWidth="1"/>
    <col min="1800" max="1800" width="22.7109375" bestFit="1" customWidth="1"/>
    <col min="1801" max="1801" width="10.7109375" bestFit="1" customWidth="1"/>
    <col min="1802" max="1802" width="12.85546875" bestFit="1" customWidth="1"/>
    <col min="1803" max="1803" width="14.28515625" bestFit="1" customWidth="1"/>
    <col min="1804" max="1804" width="14.42578125" bestFit="1" customWidth="1"/>
    <col min="1805" max="1805" width="18.28515625" bestFit="1" customWidth="1"/>
    <col min="1806" max="1806" width="16.7109375" bestFit="1" customWidth="1"/>
    <col min="1807" max="1807" width="14.85546875" bestFit="1" customWidth="1"/>
    <col min="1808" max="1808" width="19.140625" bestFit="1" customWidth="1"/>
    <col min="1809" max="1809" width="18.7109375" bestFit="1" customWidth="1"/>
    <col min="1810" max="1810" width="17.42578125" bestFit="1" customWidth="1"/>
    <col min="1811" max="1811" width="17" bestFit="1" customWidth="1"/>
    <col min="1812" max="1812" width="19" bestFit="1" customWidth="1"/>
    <col min="1813" max="1814" width="16.5703125" bestFit="1" customWidth="1"/>
    <col min="1815" max="1815" width="16" bestFit="1" customWidth="1"/>
    <col min="1816" max="1816" width="23.85546875" bestFit="1" customWidth="1"/>
    <col min="1817" max="1817" width="18.7109375" bestFit="1" customWidth="1"/>
    <col min="1818" max="1818" width="14.42578125" bestFit="1" customWidth="1"/>
    <col min="1819" max="1819" width="17.5703125" bestFit="1" customWidth="1"/>
    <col min="1820" max="1821" width="16.28515625" bestFit="1" customWidth="1"/>
    <col min="1822" max="1822" width="18.28515625" bestFit="1" customWidth="1"/>
    <col min="1823" max="1823" width="12.5703125" bestFit="1" customWidth="1"/>
    <col min="1824" max="1824" width="18.28515625" bestFit="1" customWidth="1"/>
    <col min="1825" max="1825" width="15" bestFit="1" customWidth="1"/>
    <col min="1826" max="1826" width="13.140625" bestFit="1" customWidth="1"/>
    <col min="1827" max="1827" width="13.5703125" bestFit="1" customWidth="1"/>
    <col min="1828" max="1828" width="21" bestFit="1" customWidth="1"/>
    <col min="1829" max="1829" width="23.5703125" bestFit="1" customWidth="1"/>
    <col min="1830" max="1830" width="15.7109375" bestFit="1" customWidth="1"/>
    <col min="1831" max="1831" width="17.28515625" bestFit="1" customWidth="1"/>
    <col min="1832" max="1832" width="14.85546875" bestFit="1" customWidth="1"/>
    <col min="1833" max="1833" width="12.5703125" bestFit="1" customWidth="1"/>
    <col min="1834" max="1834" width="19.7109375" bestFit="1" customWidth="1"/>
    <col min="1835" max="1835" width="15.7109375" bestFit="1" customWidth="1"/>
    <col min="1836" max="1836" width="16" bestFit="1" customWidth="1"/>
    <col min="1837" max="1837" width="15.7109375" bestFit="1" customWidth="1"/>
    <col min="1838" max="1838" width="11.5703125" bestFit="1" customWidth="1"/>
    <col min="1839" max="1839" width="16.28515625" bestFit="1" customWidth="1"/>
    <col min="1840" max="1840" width="19.28515625" bestFit="1" customWidth="1"/>
    <col min="1841" max="1841" width="14.42578125" bestFit="1" customWidth="1"/>
    <col min="1842" max="1842" width="13.85546875" bestFit="1" customWidth="1"/>
    <col min="1843" max="1843" width="15.140625" bestFit="1" customWidth="1"/>
    <col min="1844" max="1844" width="16.42578125" bestFit="1" customWidth="1"/>
    <col min="1845" max="1845" width="15.7109375" bestFit="1" customWidth="1"/>
    <col min="1846" max="1846" width="18.42578125" bestFit="1" customWidth="1"/>
    <col min="1847" max="1847" width="18.5703125" bestFit="1" customWidth="1"/>
    <col min="1848" max="1848" width="19.7109375" bestFit="1" customWidth="1"/>
    <col min="1849" max="1849" width="13.140625" bestFit="1" customWidth="1"/>
    <col min="1850" max="1850" width="10.140625" bestFit="1" customWidth="1"/>
    <col min="1851" max="1851" width="13.28515625" bestFit="1" customWidth="1"/>
    <col min="1852" max="1853" width="14.7109375" bestFit="1" customWidth="1"/>
    <col min="1854" max="1854" width="16.28515625" bestFit="1" customWidth="1"/>
    <col min="1855" max="1855" width="15.85546875" bestFit="1" customWidth="1"/>
    <col min="1856" max="1856" width="11.42578125" bestFit="1" customWidth="1"/>
    <col min="1857" max="1857" width="18" bestFit="1" customWidth="1"/>
    <col min="1858" max="1858" width="19.140625" bestFit="1" customWidth="1"/>
    <col min="1859" max="1859" width="11.140625" bestFit="1" customWidth="1"/>
    <col min="1860" max="1860" width="16.5703125" bestFit="1" customWidth="1"/>
    <col min="1861" max="1861" width="12.42578125" bestFit="1" customWidth="1"/>
    <col min="1862" max="1862" width="10.85546875" bestFit="1" customWidth="1"/>
    <col min="1863" max="1864" width="15" bestFit="1" customWidth="1"/>
    <col min="1865" max="1865" width="17.7109375" bestFit="1" customWidth="1"/>
    <col min="1866" max="1866" width="24.5703125" bestFit="1" customWidth="1"/>
    <col min="1867" max="1867" width="24.42578125" bestFit="1" customWidth="1"/>
    <col min="1868" max="1868" width="19.7109375" bestFit="1" customWidth="1"/>
    <col min="1869" max="1869" width="17.85546875" bestFit="1" customWidth="1"/>
    <col min="1870" max="1870" width="15.140625" bestFit="1" customWidth="1"/>
    <col min="1871" max="1871" width="12.85546875" bestFit="1" customWidth="1"/>
    <col min="1872" max="1872" width="17.5703125" bestFit="1" customWidth="1"/>
    <col min="1873" max="1873" width="16.42578125" bestFit="1" customWidth="1"/>
    <col min="1874" max="1874" width="16.140625" bestFit="1" customWidth="1"/>
    <col min="1875" max="1875" width="9.28515625" bestFit="1" customWidth="1"/>
    <col min="1876" max="1876" width="20.140625" bestFit="1" customWidth="1"/>
    <col min="1877" max="1877" width="15.7109375" bestFit="1" customWidth="1"/>
    <col min="1878" max="1878" width="16.140625" bestFit="1" customWidth="1"/>
    <col min="1879" max="1879" width="18.85546875" bestFit="1" customWidth="1"/>
    <col min="1880" max="1880" width="18.5703125" bestFit="1" customWidth="1"/>
    <col min="1881" max="1881" width="18" bestFit="1" customWidth="1"/>
    <col min="1882" max="1882" width="16.42578125" bestFit="1" customWidth="1"/>
    <col min="1883" max="1883" width="21" bestFit="1" customWidth="1"/>
    <col min="1884" max="1884" width="20.140625" bestFit="1" customWidth="1"/>
    <col min="1885" max="1885" width="17.42578125" bestFit="1" customWidth="1"/>
    <col min="1886" max="1886" width="20" bestFit="1" customWidth="1"/>
    <col min="1887" max="1887" width="12" bestFit="1" customWidth="1"/>
    <col min="1888" max="1888" width="13.42578125" bestFit="1" customWidth="1"/>
    <col min="1889" max="1889" width="14.7109375" bestFit="1" customWidth="1"/>
    <col min="1890" max="1890" width="20.140625" bestFit="1" customWidth="1"/>
    <col min="1891" max="1891" width="21.85546875" bestFit="1" customWidth="1"/>
    <col min="1892" max="1892" width="14.28515625" bestFit="1" customWidth="1"/>
    <col min="1893" max="1893" width="12.7109375" bestFit="1" customWidth="1"/>
    <col min="1894" max="1894" width="17.28515625" bestFit="1" customWidth="1"/>
    <col min="1895" max="1895" width="17.7109375" bestFit="1" customWidth="1"/>
    <col min="1896" max="1896" width="16.28515625" bestFit="1" customWidth="1"/>
    <col min="1897" max="1897" width="16.42578125" bestFit="1" customWidth="1"/>
    <col min="1898" max="1898" width="16" bestFit="1" customWidth="1"/>
    <col min="1899" max="1899" width="15.85546875" bestFit="1" customWidth="1"/>
    <col min="1900" max="1900" width="19.28515625" bestFit="1" customWidth="1"/>
    <col min="1901" max="1901" width="17.42578125" bestFit="1" customWidth="1"/>
    <col min="1902" max="1902" width="13.140625" bestFit="1" customWidth="1"/>
    <col min="1903" max="1903" width="12.42578125" bestFit="1" customWidth="1"/>
    <col min="1904" max="1904" width="17.5703125" bestFit="1" customWidth="1"/>
    <col min="1905" max="1905" width="19.28515625" bestFit="1" customWidth="1"/>
    <col min="1906" max="1906" width="19.42578125" bestFit="1" customWidth="1"/>
    <col min="1907" max="1907" width="18.5703125" bestFit="1" customWidth="1"/>
    <col min="1908" max="1908" width="17.85546875" bestFit="1" customWidth="1"/>
    <col min="1909" max="1909" width="20.42578125" bestFit="1" customWidth="1"/>
    <col min="1910" max="1910" width="15.85546875" bestFit="1" customWidth="1"/>
    <col min="1911" max="1911" width="15.28515625" bestFit="1" customWidth="1"/>
    <col min="1912" max="1912" width="13.7109375" bestFit="1" customWidth="1"/>
    <col min="1913" max="1913" width="18.7109375" bestFit="1" customWidth="1"/>
    <col min="1914" max="1914" width="18.5703125" bestFit="1" customWidth="1"/>
    <col min="1915" max="1915" width="16.5703125" bestFit="1" customWidth="1"/>
    <col min="1916" max="1916" width="14.28515625" bestFit="1" customWidth="1"/>
    <col min="1917" max="1917" width="16.28515625" bestFit="1" customWidth="1"/>
    <col min="1918" max="1918" width="16.85546875" bestFit="1" customWidth="1"/>
    <col min="1919" max="1919" width="19.42578125" bestFit="1" customWidth="1"/>
    <col min="1920" max="1920" width="13.28515625" bestFit="1" customWidth="1"/>
    <col min="1921" max="1921" width="25.28515625" bestFit="1" customWidth="1"/>
    <col min="1922" max="1922" width="18.7109375" bestFit="1" customWidth="1"/>
    <col min="1923" max="1923" width="14.28515625" bestFit="1" customWidth="1"/>
    <col min="1924" max="1924" width="23.28515625" bestFit="1" customWidth="1"/>
    <col min="1925" max="1925" width="18.85546875" bestFit="1" customWidth="1"/>
    <col min="1926" max="1926" width="13.5703125" bestFit="1" customWidth="1"/>
    <col min="1927" max="1927" width="15.42578125" bestFit="1" customWidth="1"/>
    <col min="1928" max="1928" width="14.7109375" bestFit="1" customWidth="1"/>
    <col min="1929" max="1929" width="14" bestFit="1" customWidth="1"/>
    <col min="1930" max="1930" width="10.7109375" bestFit="1" customWidth="1"/>
    <col min="1931" max="1932" width="11.7109375" bestFit="1" customWidth="1"/>
    <col min="1933" max="1933" width="11.42578125" bestFit="1" customWidth="1"/>
    <col min="1934" max="1934" width="11" bestFit="1" customWidth="1"/>
    <col min="1935" max="1935" width="12.5703125" bestFit="1" customWidth="1"/>
    <col min="1936" max="1936" width="14.85546875" bestFit="1" customWidth="1"/>
    <col min="1937" max="1937" width="22.42578125" bestFit="1" customWidth="1"/>
    <col min="1938" max="1938" width="17.28515625" bestFit="1" customWidth="1"/>
    <col min="1939" max="1939" width="21.7109375" bestFit="1" customWidth="1"/>
    <col min="1940" max="1940" width="21" bestFit="1" customWidth="1"/>
    <col min="1941" max="1941" width="14.140625" bestFit="1" customWidth="1"/>
    <col min="1942" max="1942" width="19.42578125" bestFit="1" customWidth="1"/>
    <col min="1943" max="1943" width="15.140625" bestFit="1" customWidth="1"/>
    <col min="1944" max="1944" width="21.140625" bestFit="1" customWidth="1"/>
    <col min="1945" max="1945" width="20.5703125" bestFit="1" customWidth="1"/>
    <col min="1946" max="1946" width="16" bestFit="1" customWidth="1"/>
    <col min="1947" max="1947" width="17.85546875" bestFit="1" customWidth="1"/>
    <col min="1948" max="1948" width="14.140625" bestFit="1" customWidth="1"/>
    <col min="1949" max="1949" width="15.140625" bestFit="1" customWidth="1"/>
    <col min="1950" max="1950" width="12.140625" bestFit="1" customWidth="1"/>
    <col min="1951" max="1951" width="15.5703125" bestFit="1" customWidth="1"/>
    <col min="1952" max="1952" width="16.7109375" bestFit="1" customWidth="1"/>
    <col min="1953" max="1953" width="18" bestFit="1" customWidth="1"/>
    <col min="1954" max="1954" width="14.5703125" bestFit="1" customWidth="1"/>
    <col min="1955" max="1955" width="15.85546875" bestFit="1" customWidth="1"/>
    <col min="1956" max="1956" width="16.42578125" bestFit="1" customWidth="1"/>
    <col min="1957" max="1957" width="15.140625" bestFit="1" customWidth="1"/>
    <col min="1958" max="1958" width="8.5703125" customWidth="1"/>
    <col min="1959" max="1959" width="15.140625" bestFit="1" customWidth="1"/>
    <col min="1960" max="1960" width="18.28515625" bestFit="1" customWidth="1"/>
    <col min="1961" max="1961" width="13.28515625" bestFit="1" customWidth="1"/>
    <col min="1962" max="1962" width="20.42578125" bestFit="1" customWidth="1"/>
    <col min="1963" max="1963" width="13.42578125" bestFit="1" customWidth="1"/>
    <col min="1964" max="1964" width="19.28515625" bestFit="1" customWidth="1"/>
    <col min="1965" max="1965" width="11.42578125" bestFit="1" customWidth="1"/>
    <col min="1966" max="1966" width="18" bestFit="1" customWidth="1"/>
    <col min="1967" max="1967" width="23.7109375" bestFit="1" customWidth="1"/>
    <col min="1968" max="1968" width="20" bestFit="1" customWidth="1"/>
    <col min="1969" max="1969" width="19.140625" bestFit="1" customWidth="1"/>
    <col min="1970" max="1970" width="12.5703125" bestFit="1" customWidth="1"/>
    <col min="1971" max="1971" width="13.7109375" bestFit="1" customWidth="1"/>
    <col min="1972" max="1972" width="17.5703125" bestFit="1" customWidth="1"/>
    <col min="1973" max="1973" width="15.7109375" bestFit="1" customWidth="1"/>
    <col min="1974" max="1974" width="15.28515625" bestFit="1" customWidth="1"/>
    <col min="1975" max="1975" width="13.85546875" bestFit="1" customWidth="1"/>
    <col min="1976" max="1976" width="14.5703125" bestFit="1" customWidth="1"/>
    <col min="1977" max="1977" width="19.42578125" bestFit="1" customWidth="1"/>
    <col min="1978" max="1978" width="17.85546875" bestFit="1" customWidth="1"/>
    <col min="1979" max="1979" width="13.5703125" bestFit="1" customWidth="1"/>
    <col min="1980" max="1980" width="19" bestFit="1" customWidth="1"/>
    <col min="1981" max="1981" width="18.85546875" bestFit="1" customWidth="1"/>
    <col min="1982" max="1982" width="14.85546875" bestFit="1" customWidth="1"/>
    <col min="1983" max="1983" width="23.28515625" bestFit="1" customWidth="1"/>
    <col min="1984" max="1984" width="15.28515625" bestFit="1" customWidth="1"/>
    <col min="1985" max="1985" width="13.28515625" bestFit="1" customWidth="1"/>
    <col min="1986" max="1986" width="15.7109375" bestFit="1" customWidth="1"/>
    <col min="1987" max="1987" width="19" bestFit="1" customWidth="1"/>
    <col min="1988" max="1988" width="16.5703125" bestFit="1" customWidth="1"/>
    <col min="1989" max="1989" width="15" bestFit="1" customWidth="1"/>
    <col min="1990" max="1990" width="14" bestFit="1" customWidth="1"/>
    <col min="1991" max="1991" width="19.42578125" bestFit="1" customWidth="1"/>
    <col min="1992" max="1992" width="15.7109375" bestFit="1" customWidth="1"/>
    <col min="1993" max="1993" width="14.140625" bestFit="1" customWidth="1"/>
    <col min="1994" max="1994" width="15.42578125" bestFit="1" customWidth="1"/>
    <col min="1995" max="1995" width="17" bestFit="1" customWidth="1"/>
    <col min="1996" max="1996" width="13.28515625" bestFit="1" customWidth="1"/>
    <col min="1997" max="1997" width="17.5703125" bestFit="1" customWidth="1"/>
    <col min="1998" max="1998" width="16.7109375" bestFit="1" customWidth="1"/>
    <col min="1999" max="1999" width="9.85546875" bestFit="1" customWidth="1"/>
    <col min="2000" max="2000" width="16.140625" bestFit="1" customWidth="1"/>
    <col min="2001" max="2001" width="19.42578125" bestFit="1" customWidth="1"/>
    <col min="2002" max="2002" width="13.85546875" bestFit="1" customWidth="1"/>
    <col min="2003" max="2003" width="12.85546875" bestFit="1" customWidth="1"/>
    <col min="2004" max="2004" width="13.42578125" bestFit="1" customWidth="1"/>
    <col min="2005" max="2005" width="12.7109375" bestFit="1" customWidth="1"/>
    <col min="2006" max="2006" width="22.140625" bestFit="1" customWidth="1"/>
    <col min="2007" max="2007" width="10.42578125" bestFit="1" customWidth="1"/>
    <col min="2008" max="2008" width="15.7109375" bestFit="1" customWidth="1"/>
    <col min="2009" max="2009" width="16.42578125" bestFit="1" customWidth="1"/>
    <col min="2010" max="2010" width="16" bestFit="1" customWidth="1"/>
    <col min="2011" max="2011" width="15.85546875" bestFit="1" customWidth="1"/>
    <col min="2012" max="2012" width="12.28515625" bestFit="1" customWidth="1"/>
    <col min="2013" max="2013" width="14.85546875" bestFit="1" customWidth="1"/>
    <col min="2014" max="2014" width="15.7109375" bestFit="1" customWidth="1"/>
    <col min="2015" max="2015" width="14" bestFit="1" customWidth="1"/>
    <col min="2016" max="2016" width="14.5703125" bestFit="1" customWidth="1"/>
    <col min="2017" max="2017" width="13.5703125" bestFit="1" customWidth="1"/>
    <col min="2018" max="2018" width="10.42578125" bestFit="1" customWidth="1"/>
    <col min="2019" max="2019" width="11" bestFit="1" customWidth="1"/>
    <col min="2020" max="2020" width="7" customWidth="1"/>
    <col min="2021" max="2021" width="6.28515625" customWidth="1"/>
    <col min="2022" max="2022" width="15.7109375" bestFit="1" customWidth="1"/>
    <col min="2023" max="2023" width="10.7109375" bestFit="1" customWidth="1"/>
    <col min="2024" max="2024" width="14.5703125" bestFit="1" customWidth="1"/>
    <col min="2025" max="2025" width="16.85546875" bestFit="1" customWidth="1"/>
    <col min="2026" max="2026" width="19" bestFit="1" customWidth="1"/>
    <col min="2027" max="2027" width="14.5703125" bestFit="1" customWidth="1"/>
    <col min="2028" max="2028" width="8" customWidth="1"/>
    <col min="2029" max="2029" width="11.7109375" bestFit="1" customWidth="1"/>
    <col min="2030" max="2030" width="12.85546875" bestFit="1" customWidth="1"/>
    <col min="2031" max="2031" width="11" bestFit="1" customWidth="1"/>
    <col min="2032" max="2032" width="15.140625" bestFit="1" customWidth="1"/>
    <col min="2033" max="2033" width="17.5703125" bestFit="1" customWidth="1"/>
    <col min="2034" max="2034" width="20.28515625" bestFit="1" customWidth="1"/>
    <col min="2035" max="2035" width="16.42578125" bestFit="1" customWidth="1"/>
    <col min="2036" max="2036" width="15.140625" bestFit="1" customWidth="1"/>
    <col min="2037" max="2037" width="12.7109375" bestFit="1" customWidth="1"/>
    <col min="2038" max="2038" width="13.28515625" bestFit="1" customWidth="1"/>
    <col min="2039" max="2039" width="12.85546875" bestFit="1" customWidth="1"/>
    <col min="2040" max="2040" width="20.140625" bestFit="1" customWidth="1"/>
    <col min="2041" max="2041" width="19.85546875" bestFit="1" customWidth="1"/>
    <col min="2042" max="2042" width="13.5703125" bestFit="1" customWidth="1"/>
    <col min="2043" max="2043" width="14.85546875" bestFit="1" customWidth="1"/>
    <col min="2044" max="2044" width="15.85546875" bestFit="1" customWidth="1"/>
    <col min="2045" max="2045" width="21.7109375" bestFit="1" customWidth="1"/>
    <col min="2046" max="2046" width="16.85546875" bestFit="1" customWidth="1"/>
    <col min="2047" max="2047" width="15.7109375" bestFit="1" customWidth="1"/>
    <col min="2048" max="2048" width="19.7109375" bestFit="1" customWidth="1"/>
    <col min="2049" max="2049" width="13.85546875" bestFit="1" customWidth="1"/>
    <col min="2050" max="2050" width="11.140625" bestFit="1" customWidth="1"/>
    <col min="2051" max="2051" width="14.140625" bestFit="1" customWidth="1"/>
    <col min="2052" max="2052" width="15" bestFit="1" customWidth="1"/>
    <col min="2053" max="2053" width="14.42578125" bestFit="1" customWidth="1"/>
    <col min="2054" max="2054" width="14" bestFit="1" customWidth="1"/>
    <col min="2055" max="2055" width="12.5703125" bestFit="1" customWidth="1"/>
    <col min="2056" max="2056" width="16.5703125" bestFit="1" customWidth="1"/>
    <col min="2057" max="2057" width="16.42578125" bestFit="1" customWidth="1"/>
    <col min="2058" max="2058" width="19" bestFit="1" customWidth="1"/>
    <col min="2059" max="2059" width="14.28515625" bestFit="1" customWidth="1"/>
    <col min="2060" max="2060" width="14" bestFit="1" customWidth="1"/>
    <col min="2061" max="2061" width="16.28515625" bestFit="1" customWidth="1"/>
    <col min="2062" max="2062" width="23" bestFit="1" customWidth="1"/>
    <col min="2063" max="2063" width="17.7109375" bestFit="1" customWidth="1"/>
    <col min="2064" max="2064" width="28.140625" bestFit="1" customWidth="1"/>
    <col min="2065" max="2065" width="17.42578125" bestFit="1" customWidth="1"/>
    <col min="2066" max="2066" width="16.5703125" bestFit="1" customWidth="1"/>
    <col min="2067" max="2067" width="15.5703125" bestFit="1" customWidth="1"/>
    <col min="2068" max="2068" width="19.28515625" bestFit="1" customWidth="1"/>
    <col min="2069" max="2069" width="19.42578125" bestFit="1" customWidth="1"/>
    <col min="2070" max="2070" width="14" bestFit="1" customWidth="1"/>
    <col min="2071" max="2071" width="20" bestFit="1" customWidth="1"/>
    <col min="2072" max="2072" width="10.7109375" bestFit="1" customWidth="1"/>
    <col min="2073" max="2073" width="16.7109375" bestFit="1" customWidth="1"/>
    <col min="2074" max="2074" width="20.28515625" bestFit="1" customWidth="1"/>
    <col min="2075" max="2075" width="20" bestFit="1" customWidth="1"/>
    <col min="2076" max="2076" width="16.7109375" bestFit="1" customWidth="1"/>
    <col min="2077" max="2077" width="14.28515625" bestFit="1" customWidth="1"/>
    <col min="2078" max="2078" width="16" bestFit="1" customWidth="1"/>
    <col min="2079" max="2079" width="18.42578125" bestFit="1" customWidth="1"/>
    <col min="2080" max="2080" width="14.5703125" bestFit="1" customWidth="1"/>
    <col min="2081" max="2081" width="18.28515625" bestFit="1" customWidth="1"/>
    <col min="2082" max="2082" width="16.28515625" bestFit="1" customWidth="1"/>
    <col min="2083" max="2083" width="24.42578125" bestFit="1" customWidth="1"/>
    <col min="2084" max="2084" width="22.5703125" bestFit="1" customWidth="1"/>
    <col min="2085" max="2085" width="19.85546875" bestFit="1" customWidth="1"/>
    <col min="2086" max="2086" width="15.5703125" bestFit="1" customWidth="1"/>
    <col min="2087" max="2087" width="17.7109375" bestFit="1" customWidth="1"/>
    <col min="2088" max="2088" width="22.5703125" bestFit="1" customWidth="1"/>
    <col min="2089" max="2089" width="15.5703125" bestFit="1" customWidth="1"/>
    <col min="2090" max="2090" width="14.42578125" bestFit="1" customWidth="1"/>
    <col min="2091" max="2091" width="15.140625" bestFit="1" customWidth="1"/>
    <col min="2092" max="2092" width="16" bestFit="1" customWidth="1"/>
    <col min="2093" max="2093" width="27.7109375" bestFit="1" customWidth="1"/>
    <col min="2094" max="2094" width="15.85546875" bestFit="1" customWidth="1"/>
    <col min="2095" max="2095" width="17.7109375" bestFit="1" customWidth="1"/>
    <col min="2096" max="2096" width="25" bestFit="1" customWidth="1"/>
    <col min="2097" max="2097" width="20.42578125" bestFit="1" customWidth="1"/>
    <col min="2098" max="2098" width="20.85546875" bestFit="1" customWidth="1"/>
    <col min="2099" max="2099" width="17.7109375" bestFit="1" customWidth="1"/>
    <col min="2100" max="2100" width="16.7109375" bestFit="1" customWidth="1"/>
    <col min="2101" max="2101" width="18" bestFit="1" customWidth="1"/>
    <col min="2102" max="2102" width="17" bestFit="1" customWidth="1"/>
    <col min="2103" max="2103" width="13.85546875" bestFit="1" customWidth="1"/>
    <col min="2104" max="2104" width="17.5703125" bestFit="1" customWidth="1"/>
    <col min="2105" max="2105" width="15.28515625" bestFit="1" customWidth="1"/>
    <col min="2106" max="2106" width="15.7109375" bestFit="1" customWidth="1"/>
    <col min="2107" max="2107" width="15.5703125" bestFit="1" customWidth="1"/>
    <col min="2108" max="2108" width="34.5703125" bestFit="1" customWidth="1"/>
    <col min="2109" max="2109" width="17.7109375" bestFit="1" customWidth="1"/>
    <col min="2110" max="2110" width="16.28515625" bestFit="1" customWidth="1"/>
    <col min="2111" max="2111" width="22.42578125" bestFit="1" customWidth="1"/>
    <col min="2112" max="2112" width="16.5703125" bestFit="1" customWidth="1"/>
    <col min="2113" max="2113" width="18.5703125" bestFit="1" customWidth="1"/>
    <col min="2114" max="2114" width="22.140625" bestFit="1" customWidth="1"/>
    <col min="2115" max="2115" width="18.42578125" bestFit="1" customWidth="1"/>
    <col min="2116" max="2116" width="16.5703125" bestFit="1" customWidth="1"/>
    <col min="2117" max="2117" width="16.85546875" bestFit="1" customWidth="1"/>
    <col min="2118" max="2119" width="21.140625" bestFit="1" customWidth="1"/>
    <col min="2120" max="2120" width="21" bestFit="1" customWidth="1"/>
    <col min="2121" max="2121" width="27.42578125" bestFit="1" customWidth="1"/>
    <col min="2122" max="2122" width="16.7109375" bestFit="1" customWidth="1"/>
    <col min="2123" max="2123" width="17.42578125" bestFit="1" customWidth="1"/>
    <col min="2124" max="2124" width="20.5703125" bestFit="1" customWidth="1"/>
    <col min="2125" max="2125" width="19.42578125" bestFit="1" customWidth="1"/>
    <col min="2126" max="2126" width="17.5703125" bestFit="1" customWidth="1"/>
    <col min="2127" max="2127" width="19" bestFit="1" customWidth="1"/>
    <col min="2128" max="2128" width="14.85546875" bestFit="1" customWidth="1"/>
    <col min="2129" max="2129" width="21.140625" bestFit="1" customWidth="1"/>
    <col min="2130" max="2130" width="22" bestFit="1" customWidth="1"/>
    <col min="2131" max="2131" width="14.85546875" bestFit="1" customWidth="1"/>
    <col min="2132" max="2132" width="14.140625" bestFit="1" customWidth="1"/>
    <col min="2133" max="2133" width="21.42578125" bestFit="1" customWidth="1"/>
    <col min="2134" max="2134" width="19.28515625" bestFit="1" customWidth="1"/>
    <col min="2135" max="2135" width="15.42578125" bestFit="1" customWidth="1"/>
    <col min="2136" max="2136" width="21" bestFit="1" customWidth="1"/>
    <col min="2137" max="2137" width="15.7109375" bestFit="1" customWidth="1"/>
    <col min="2138" max="2138" width="22.140625" bestFit="1" customWidth="1"/>
    <col min="2139" max="2139" width="19.140625" bestFit="1" customWidth="1"/>
    <col min="2140" max="2140" width="15.140625" bestFit="1" customWidth="1"/>
    <col min="2141" max="2141" width="19" bestFit="1" customWidth="1"/>
    <col min="2142" max="2142" width="19.5703125" bestFit="1" customWidth="1"/>
    <col min="2143" max="2143" width="21.140625" bestFit="1" customWidth="1"/>
    <col min="2144" max="2144" width="14.28515625" bestFit="1" customWidth="1"/>
    <col min="2145" max="2145" width="15.42578125" bestFit="1" customWidth="1"/>
    <col min="2146" max="2146" width="16.5703125" bestFit="1" customWidth="1"/>
    <col min="2147" max="2147" width="15" bestFit="1" customWidth="1"/>
    <col min="2148" max="2148" width="15.28515625" bestFit="1" customWidth="1"/>
    <col min="2149" max="2149" width="13.7109375" bestFit="1" customWidth="1"/>
    <col min="2150" max="2150" width="18.7109375" bestFit="1" customWidth="1"/>
    <col min="2151" max="2151" width="16.28515625" bestFit="1" customWidth="1"/>
    <col min="2152" max="2152" width="17.85546875" bestFit="1" customWidth="1"/>
    <col min="2153" max="2153" width="16.5703125" bestFit="1" customWidth="1"/>
    <col min="2154" max="2154" width="23" bestFit="1" customWidth="1"/>
    <col min="2155" max="2155" width="18.42578125" bestFit="1" customWidth="1"/>
    <col min="2156" max="2156" width="16.42578125" bestFit="1" customWidth="1"/>
    <col min="2157" max="2157" width="19.42578125" bestFit="1" customWidth="1"/>
    <col min="2158" max="2158" width="20" bestFit="1" customWidth="1"/>
    <col min="2159" max="2159" width="17.7109375" bestFit="1" customWidth="1"/>
    <col min="2160" max="2160" width="15.28515625" bestFit="1" customWidth="1"/>
    <col min="2161" max="2161" width="16.85546875" bestFit="1" customWidth="1"/>
    <col min="2162" max="2162" width="17" bestFit="1" customWidth="1"/>
    <col min="2163" max="2163" width="27.7109375" bestFit="1" customWidth="1"/>
    <col min="2164" max="2164" width="23.42578125" bestFit="1" customWidth="1"/>
    <col min="2165" max="2165" width="22.85546875" bestFit="1" customWidth="1"/>
    <col min="2166" max="2166" width="19.5703125" bestFit="1" customWidth="1"/>
    <col min="2167" max="2167" width="15.7109375" bestFit="1" customWidth="1"/>
    <col min="2168" max="2168" width="20" bestFit="1" customWidth="1"/>
    <col min="2169" max="2169" width="15" bestFit="1" customWidth="1"/>
    <col min="2170" max="2170" width="13.85546875" bestFit="1" customWidth="1"/>
    <col min="2171" max="2171" width="14.7109375" bestFit="1" customWidth="1"/>
    <col min="2172" max="2172" width="17.85546875" bestFit="1" customWidth="1"/>
    <col min="2173" max="2173" width="15.42578125" bestFit="1" customWidth="1"/>
    <col min="2174" max="2174" width="17.42578125" bestFit="1" customWidth="1"/>
    <col min="2175" max="2175" width="25.5703125" bestFit="1" customWidth="1"/>
    <col min="2176" max="2176" width="17" bestFit="1" customWidth="1"/>
    <col min="2177" max="2177" width="18.140625" bestFit="1" customWidth="1"/>
    <col min="2178" max="2178" width="14.7109375" bestFit="1" customWidth="1"/>
    <col min="2179" max="2179" width="20.5703125" bestFit="1" customWidth="1"/>
    <col min="2180" max="2180" width="18.140625" bestFit="1" customWidth="1"/>
    <col min="2181" max="2181" width="16.5703125" bestFit="1" customWidth="1"/>
    <col min="2182" max="2182" width="18.28515625" bestFit="1" customWidth="1"/>
    <col min="2183" max="2183" width="19" bestFit="1" customWidth="1"/>
    <col min="2184" max="2184" width="11.7109375" bestFit="1" customWidth="1"/>
    <col min="2185" max="2185" width="11" bestFit="1" customWidth="1"/>
    <col min="2186" max="2186" width="16.7109375" bestFit="1" customWidth="1"/>
    <col min="2187" max="2187" width="17" bestFit="1" customWidth="1"/>
    <col min="2188" max="2188" width="19.28515625" bestFit="1" customWidth="1"/>
    <col min="2189" max="2189" width="18.7109375" bestFit="1" customWidth="1"/>
    <col min="2190" max="2190" width="15.85546875" bestFit="1" customWidth="1"/>
    <col min="2191" max="2191" width="15.28515625" bestFit="1" customWidth="1"/>
    <col min="2192" max="2192" width="16.85546875" bestFit="1" customWidth="1"/>
    <col min="2193" max="2193" width="16.28515625" bestFit="1" customWidth="1"/>
    <col min="2194" max="2194" width="20.42578125" bestFit="1" customWidth="1"/>
    <col min="2195" max="2195" width="12.42578125" bestFit="1" customWidth="1"/>
    <col min="2196" max="2196" width="24" bestFit="1" customWidth="1"/>
    <col min="2197" max="2197" width="17" bestFit="1" customWidth="1"/>
    <col min="2198" max="2198" width="22.140625" bestFit="1" customWidth="1"/>
    <col min="2199" max="2199" width="14.7109375" bestFit="1" customWidth="1"/>
    <col min="2200" max="2200" width="17" bestFit="1" customWidth="1"/>
    <col min="2201" max="2201" width="13.140625" bestFit="1" customWidth="1"/>
    <col min="2202" max="2202" width="15.5703125" bestFit="1" customWidth="1"/>
    <col min="2203" max="2203" width="17.42578125" bestFit="1" customWidth="1"/>
    <col min="2204" max="2204" width="16.7109375" bestFit="1" customWidth="1"/>
    <col min="2205" max="2205" width="16.42578125" bestFit="1" customWidth="1"/>
    <col min="2206" max="2206" width="17.7109375" bestFit="1" customWidth="1"/>
    <col min="2207" max="2207" width="14.140625" bestFit="1" customWidth="1"/>
    <col min="2208" max="2208" width="31.85546875" bestFit="1" customWidth="1"/>
    <col min="2209" max="2209" width="12.7109375" bestFit="1" customWidth="1"/>
    <col min="2210" max="2210" width="15.85546875" bestFit="1" customWidth="1"/>
    <col min="2211" max="2211" width="13.42578125" bestFit="1" customWidth="1"/>
    <col min="2212" max="2212" width="16.28515625" bestFit="1" customWidth="1"/>
    <col min="2213" max="2213" width="11.7109375" bestFit="1" customWidth="1"/>
    <col min="2214" max="2214" width="11.42578125" bestFit="1" customWidth="1"/>
    <col min="2215" max="2215" width="20" bestFit="1" customWidth="1"/>
    <col min="2216" max="2216" width="23.140625" bestFit="1" customWidth="1"/>
    <col min="2217" max="2217" width="16.85546875" bestFit="1" customWidth="1"/>
    <col min="2218" max="2218" width="23.28515625" bestFit="1" customWidth="1"/>
    <col min="2219" max="2219" width="19.42578125" bestFit="1" customWidth="1"/>
    <col min="2220" max="2220" width="24" bestFit="1" customWidth="1"/>
    <col min="2221" max="2221" width="18.85546875" bestFit="1" customWidth="1"/>
    <col min="2222" max="2222" width="16.28515625" bestFit="1" customWidth="1"/>
    <col min="2223" max="2223" width="13.28515625" bestFit="1" customWidth="1"/>
    <col min="2224" max="2224" width="17.85546875" bestFit="1" customWidth="1"/>
    <col min="2225" max="2225" width="20.5703125" bestFit="1" customWidth="1"/>
    <col min="2226" max="2226" width="16.85546875" bestFit="1" customWidth="1"/>
    <col min="2227" max="2227" width="24.5703125" bestFit="1" customWidth="1"/>
    <col min="2228" max="2228" width="13.7109375" bestFit="1" customWidth="1"/>
    <col min="2229" max="2229" width="16.5703125" bestFit="1" customWidth="1"/>
    <col min="2230" max="2230" width="17" bestFit="1" customWidth="1"/>
    <col min="2231" max="2231" width="21" bestFit="1" customWidth="1"/>
    <col min="2232" max="2232" width="19.7109375" bestFit="1" customWidth="1"/>
    <col min="2233" max="2233" width="16.7109375" bestFit="1" customWidth="1"/>
    <col min="2234" max="2234" width="15.140625" bestFit="1" customWidth="1"/>
    <col min="2235" max="2235" width="15.42578125" bestFit="1" customWidth="1"/>
    <col min="2236" max="2236" width="17.7109375" bestFit="1" customWidth="1"/>
    <col min="2237" max="2237" width="16.7109375" bestFit="1" customWidth="1"/>
    <col min="2238" max="2238" width="18.42578125" bestFit="1" customWidth="1"/>
    <col min="2239" max="2239" width="16.42578125" bestFit="1" customWidth="1"/>
    <col min="2240" max="2240" width="16.85546875" bestFit="1" customWidth="1"/>
    <col min="2241" max="2241" width="10.85546875" bestFit="1" customWidth="1"/>
    <col min="2242" max="2242" width="14.42578125" bestFit="1" customWidth="1"/>
    <col min="2243" max="2243" width="15" bestFit="1" customWidth="1"/>
    <col min="2244" max="2244" width="21.42578125" bestFit="1" customWidth="1"/>
    <col min="2245" max="2245" width="16.28515625" bestFit="1" customWidth="1"/>
    <col min="2246" max="2246" width="10.140625" bestFit="1" customWidth="1"/>
    <col min="2247" max="2247" width="14.7109375" bestFit="1" customWidth="1"/>
    <col min="2248" max="2248" width="19.42578125" bestFit="1" customWidth="1"/>
    <col min="2249" max="2249" width="15.140625" bestFit="1" customWidth="1"/>
    <col min="2250" max="2250" width="16.140625" bestFit="1" customWidth="1"/>
    <col min="2251" max="2251" width="13.85546875" bestFit="1" customWidth="1"/>
    <col min="2252" max="2252" width="18.140625" bestFit="1" customWidth="1"/>
    <col min="2253" max="2253" width="14.140625" bestFit="1" customWidth="1"/>
    <col min="2254" max="2254" width="17.28515625" bestFit="1" customWidth="1"/>
    <col min="2255" max="2255" width="20.5703125" bestFit="1" customWidth="1"/>
    <col min="2256" max="2256" width="14.5703125" bestFit="1" customWidth="1"/>
    <col min="2257" max="2257" width="16.5703125" bestFit="1" customWidth="1"/>
    <col min="2258" max="2258" width="15" bestFit="1" customWidth="1"/>
    <col min="2259" max="2259" width="16.28515625" bestFit="1" customWidth="1"/>
    <col min="2260" max="2260" width="22.5703125" bestFit="1" customWidth="1"/>
    <col min="2261" max="2261" width="22.140625" bestFit="1" customWidth="1"/>
    <col min="2262" max="2262" width="16.140625" bestFit="1" customWidth="1"/>
    <col min="2263" max="2263" width="8.7109375" customWidth="1"/>
    <col min="2264" max="2264" width="18.42578125" bestFit="1" customWidth="1"/>
    <col min="2265" max="2265" width="20" bestFit="1" customWidth="1"/>
    <col min="2266" max="2266" width="19.140625" bestFit="1" customWidth="1"/>
    <col min="2267" max="2267" width="18.85546875" bestFit="1" customWidth="1"/>
    <col min="2268" max="2268" width="11.5703125" bestFit="1" customWidth="1"/>
    <col min="2269" max="2269" width="13.5703125" bestFit="1" customWidth="1"/>
    <col min="2270" max="2270" width="15.5703125" bestFit="1" customWidth="1"/>
    <col min="2271" max="2271" width="19.7109375" bestFit="1" customWidth="1"/>
    <col min="2272" max="2272" width="16.5703125" bestFit="1" customWidth="1"/>
    <col min="2273" max="2273" width="17.85546875" bestFit="1" customWidth="1"/>
    <col min="2274" max="2274" width="12.5703125" bestFit="1" customWidth="1"/>
    <col min="2275" max="2275" width="18.7109375" bestFit="1" customWidth="1"/>
    <col min="2276" max="2276" width="14.85546875" bestFit="1" customWidth="1"/>
    <col min="2277" max="2277" width="19.140625" bestFit="1" customWidth="1"/>
    <col min="2278" max="2278" width="14.28515625" bestFit="1" customWidth="1"/>
    <col min="2279" max="2279" width="28.140625" bestFit="1" customWidth="1"/>
    <col min="2280" max="2280" width="23.42578125" bestFit="1" customWidth="1"/>
    <col min="2281" max="2281" width="17.42578125" bestFit="1" customWidth="1"/>
    <col min="2282" max="2282" width="19" bestFit="1" customWidth="1"/>
    <col min="2283" max="2283" width="20.140625" bestFit="1" customWidth="1"/>
    <col min="2284" max="2284" width="16" bestFit="1" customWidth="1"/>
    <col min="2285" max="2285" width="19.28515625" bestFit="1" customWidth="1"/>
    <col min="2286" max="2286" width="22.42578125" bestFit="1" customWidth="1"/>
    <col min="2287" max="2287" width="12.28515625" bestFit="1" customWidth="1"/>
    <col min="2288" max="2288" width="15.140625" bestFit="1" customWidth="1"/>
    <col min="2289" max="2289" width="16.7109375" bestFit="1" customWidth="1"/>
    <col min="2290" max="2290" width="12.5703125" bestFit="1" customWidth="1"/>
    <col min="2291" max="2291" width="13.7109375" bestFit="1" customWidth="1"/>
    <col min="2292" max="2292" width="12.5703125" bestFit="1" customWidth="1"/>
    <col min="2293" max="2293" width="18.28515625" bestFit="1" customWidth="1"/>
    <col min="2294" max="2294" width="13.85546875" bestFit="1" customWidth="1"/>
    <col min="2295" max="2295" width="21.7109375" bestFit="1" customWidth="1"/>
    <col min="2296" max="2296" width="15.7109375" bestFit="1" customWidth="1"/>
    <col min="2297" max="2297" width="17" bestFit="1" customWidth="1"/>
    <col min="2298" max="2298" width="19.5703125" bestFit="1" customWidth="1"/>
    <col min="2299" max="2299" width="14.28515625" bestFit="1" customWidth="1"/>
    <col min="2300" max="2300" width="18.28515625" bestFit="1" customWidth="1"/>
    <col min="2301" max="2301" width="23.5703125" bestFit="1" customWidth="1"/>
    <col min="2302" max="2302" width="12.85546875" bestFit="1" customWidth="1"/>
    <col min="2303" max="2303" width="14.28515625" bestFit="1" customWidth="1"/>
    <col min="2304" max="2304" width="26.140625" bestFit="1" customWidth="1"/>
    <col min="2305" max="2305" width="16.140625" bestFit="1" customWidth="1"/>
    <col min="2306" max="2306" width="14.42578125" bestFit="1" customWidth="1"/>
    <col min="2307" max="2307" width="21.85546875" bestFit="1" customWidth="1"/>
    <col min="2308" max="2308" width="13.5703125" bestFit="1" customWidth="1"/>
    <col min="2309" max="2309" width="16.42578125" bestFit="1" customWidth="1"/>
    <col min="2310" max="2310" width="10.85546875" bestFit="1" customWidth="1"/>
    <col min="2311" max="2311" width="27" bestFit="1" customWidth="1"/>
    <col min="2312" max="2312" width="13.85546875" bestFit="1" customWidth="1"/>
    <col min="2313" max="2313" width="28" bestFit="1" customWidth="1"/>
    <col min="2314" max="2314" width="16.140625" bestFit="1" customWidth="1"/>
    <col min="2315" max="2315" width="23.7109375" bestFit="1" customWidth="1"/>
    <col min="2316" max="2316" width="19" bestFit="1" customWidth="1"/>
    <col min="2317" max="2317" width="14.5703125" bestFit="1" customWidth="1"/>
    <col min="2318" max="2318" width="19.42578125" bestFit="1" customWidth="1"/>
    <col min="2319" max="2319" width="19.85546875" bestFit="1" customWidth="1"/>
    <col min="2320" max="2320" width="20.28515625" bestFit="1" customWidth="1"/>
    <col min="2321" max="2321" width="14.85546875" bestFit="1" customWidth="1"/>
    <col min="2322" max="2322" width="18.85546875" bestFit="1" customWidth="1"/>
    <col min="2323" max="2323" width="16.7109375" bestFit="1" customWidth="1"/>
    <col min="2324" max="2324" width="17" bestFit="1" customWidth="1"/>
    <col min="2325" max="2325" width="21.7109375" bestFit="1" customWidth="1"/>
    <col min="2326" max="2326" width="17.5703125" bestFit="1" customWidth="1"/>
    <col min="2327" max="2327" width="16" bestFit="1" customWidth="1"/>
    <col min="2328" max="2328" width="19.7109375" bestFit="1" customWidth="1"/>
    <col min="2329" max="2329" width="18.5703125" bestFit="1" customWidth="1"/>
    <col min="2330" max="2330" width="16.85546875" bestFit="1" customWidth="1"/>
    <col min="2331" max="2331" width="5.7109375" customWidth="1"/>
    <col min="2332" max="2332" width="18" bestFit="1" customWidth="1"/>
    <col min="2333" max="2333" width="15.28515625" bestFit="1" customWidth="1"/>
    <col min="2334" max="2334" width="20.7109375" bestFit="1" customWidth="1"/>
    <col min="2335" max="2335" width="17.5703125" bestFit="1" customWidth="1"/>
    <col min="2336" max="2336" width="17.7109375" bestFit="1" customWidth="1"/>
    <col min="2337" max="2337" width="16" bestFit="1" customWidth="1"/>
    <col min="2338" max="2338" width="16.28515625" bestFit="1" customWidth="1"/>
    <col min="2339" max="2339" width="16.140625" bestFit="1" customWidth="1"/>
    <col min="2340" max="2340" width="18.85546875" bestFit="1" customWidth="1"/>
    <col min="2341" max="2341" width="22.140625" bestFit="1" customWidth="1"/>
    <col min="2342" max="2342" width="15.140625" bestFit="1" customWidth="1"/>
    <col min="2343" max="2343" width="15.85546875" bestFit="1" customWidth="1"/>
    <col min="2344" max="2344" width="19.42578125" bestFit="1" customWidth="1"/>
    <col min="2345" max="2345" width="19.5703125" bestFit="1" customWidth="1"/>
    <col min="2346" max="2346" width="17.28515625" bestFit="1" customWidth="1"/>
    <col min="2347" max="2347" width="15.85546875" bestFit="1" customWidth="1"/>
    <col min="2348" max="2348" width="14.140625" bestFit="1" customWidth="1"/>
    <col min="2349" max="2349" width="13.7109375" bestFit="1" customWidth="1"/>
    <col min="2350" max="2350" width="16.140625" bestFit="1" customWidth="1"/>
    <col min="2351" max="2351" width="14" bestFit="1" customWidth="1"/>
    <col min="2352" max="2352" width="15" bestFit="1" customWidth="1"/>
    <col min="2353" max="2353" width="18.28515625" bestFit="1" customWidth="1"/>
    <col min="2354" max="2354" width="16.7109375" bestFit="1" customWidth="1"/>
    <col min="2355" max="2355" width="17.7109375" bestFit="1" customWidth="1"/>
    <col min="2356" max="2356" width="11.85546875" bestFit="1" customWidth="1"/>
    <col min="2357" max="2357" width="15.7109375" bestFit="1" customWidth="1"/>
    <col min="2358" max="2358" width="14.7109375" bestFit="1" customWidth="1"/>
    <col min="2359" max="2359" width="24.140625" bestFit="1" customWidth="1"/>
    <col min="2360" max="2360" width="17.7109375" bestFit="1" customWidth="1"/>
    <col min="2361" max="2361" width="12.7109375" bestFit="1" customWidth="1"/>
    <col min="2362" max="2362" width="11.28515625" bestFit="1" customWidth="1"/>
    <col min="2363" max="2363" width="19" bestFit="1" customWidth="1"/>
    <col min="2364" max="2364" width="19.7109375" bestFit="1" customWidth="1"/>
    <col min="2365" max="2365" width="18.7109375" bestFit="1" customWidth="1"/>
    <col min="2366" max="2366" width="16.140625" bestFit="1" customWidth="1"/>
    <col min="2367" max="2367" width="15.28515625" bestFit="1" customWidth="1"/>
    <col min="2368" max="2368" width="21.7109375" bestFit="1" customWidth="1"/>
    <col min="2369" max="2369" width="16.85546875" bestFit="1" customWidth="1"/>
    <col min="2370" max="2370" width="21.5703125" bestFit="1" customWidth="1"/>
    <col min="2371" max="2371" width="15.7109375" bestFit="1" customWidth="1"/>
    <col min="2372" max="2372" width="18.5703125" bestFit="1" customWidth="1"/>
    <col min="2373" max="2373" width="15.7109375" bestFit="1" customWidth="1"/>
    <col min="2374" max="2374" width="14.28515625" bestFit="1" customWidth="1"/>
    <col min="2375" max="2375" width="27.7109375" bestFit="1" customWidth="1"/>
    <col min="2376" max="2376" width="17.28515625" bestFit="1" customWidth="1"/>
    <col min="2377" max="2377" width="15.5703125" bestFit="1" customWidth="1"/>
    <col min="2378" max="2378" width="13.28515625" bestFit="1" customWidth="1"/>
    <col min="2379" max="2379" width="16.42578125" bestFit="1" customWidth="1"/>
    <col min="2380" max="2380" width="13.140625" bestFit="1" customWidth="1"/>
    <col min="2381" max="2381" width="13.42578125" bestFit="1" customWidth="1"/>
    <col min="2382" max="2382" width="22" bestFit="1" customWidth="1"/>
    <col min="2383" max="2383" width="20.85546875" bestFit="1" customWidth="1"/>
    <col min="2384" max="2384" width="13.5703125" bestFit="1" customWidth="1"/>
    <col min="2385" max="2385" width="17.28515625" bestFit="1" customWidth="1"/>
    <col min="2386" max="2386" width="17.7109375" bestFit="1" customWidth="1"/>
    <col min="2387" max="2387" width="21.42578125" bestFit="1" customWidth="1"/>
    <col min="2388" max="2388" width="19.28515625" bestFit="1" customWidth="1"/>
    <col min="2389" max="2389" width="15.28515625" bestFit="1" customWidth="1"/>
    <col min="2390" max="2390" width="13.28515625" bestFit="1" customWidth="1"/>
    <col min="2391" max="2391" width="16.140625" bestFit="1" customWidth="1"/>
    <col min="2392" max="2392" width="18.28515625" bestFit="1" customWidth="1"/>
    <col min="2393" max="2393" width="22.42578125" bestFit="1" customWidth="1"/>
    <col min="2394" max="2394" width="17.5703125" bestFit="1" customWidth="1"/>
    <col min="2395" max="2395" width="15.42578125" bestFit="1" customWidth="1"/>
    <col min="2396" max="2396" width="16.140625" bestFit="1" customWidth="1"/>
    <col min="2397" max="2397" width="14.42578125" bestFit="1" customWidth="1"/>
    <col min="2398" max="2398" width="20" bestFit="1" customWidth="1"/>
    <col min="2399" max="2399" width="14.85546875" bestFit="1" customWidth="1"/>
    <col min="2400" max="2400" width="18.7109375" bestFit="1" customWidth="1"/>
    <col min="2401" max="2401" width="15" bestFit="1" customWidth="1"/>
    <col min="2402" max="2403" width="16.140625" bestFit="1" customWidth="1"/>
    <col min="2404" max="2404" width="18.140625" bestFit="1" customWidth="1"/>
    <col min="2405" max="2405" width="17.85546875" bestFit="1" customWidth="1"/>
    <col min="2406" max="2406" width="20.140625" bestFit="1" customWidth="1"/>
    <col min="2407" max="2407" width="18.5703125" bestFit="1" customWidth="1"/>
    <col min="2408" max="2408" width="19.140625" bestFit="1" customWidth="1"/>
    <col min="2409" max="2409" width="18.42578125" bestFit="1" customWidth="1"/>
    <col min="2410" max="2410" width="29.28515625" bestFit="1" customWidth="1"/>
    <col min="2411" max="2411" width="16.42578125" bestFit="1" customWidth="1"/>
    <col min="2412" max="2412" width="10.85546875" bestFit="1" customWidth="1"/>
    <col min="2413" max="2413" width="13.85546875" bestFit="1" customWidth="1"/>
    <col min="2414" max="2414" width="17" bestFit="1" customWidth="1"/>
    <col min="2415" max="2415" width="14.5703125" bestFit="1" customWidth="1"/>
    <col min="2416" max="2416" width="21.140625" bestFit="1" customWidth="1"/>
    <col min="2417" max="2417" width="15.140625" bestFit="1" customWidth="1"/>
    <col min="2418" max="2418" width="17.42578125" bestFit="1" customWidth="1"/>
    <col min="2419" max="2419" width="17" bestFit="1" customWidth="1"/>
    <col min="2420" max="2420" width="22.7109375" bestFit="1" customWidth="1"/>
    <col min="2421" max="2421" width="16" bestFit="1" customWidth="1"/>
    <col min="2422" max="2422" width="21.42578125" bestFit="1" customWidth="1"/>
    <col min="2423" max="2423" width="21.7109375" bestFit="1" customWidth="1"/>
    <col min="2424" max="2424" width="21.140625" bestFit="1" customWidth="1"/>
    <col min="2425" max="2425" width="17.42578125" bestFit="1" customWidth="1"/>
    <col min="2426" max="2426" width="14.42578125" bestFit="1" customWidth="1"/>
    <col min="2427" max="2427" width="15.28515625" bestFit="1" customWidth="1"/>
    <col min="2428" max="2428" width="18.5703125" bestFit="1" customWidth="1"/>
    <col min="2429" max="2429" width="16.85546875" bestFit="1" customWidth="1"/>
    <col min="2430" max="2430" width="18.42578125" bestFit="1" customWidth="1"/>
    <col min="2431" max="2431" width="26.5703125" bestFit="1" customWidth="1"/>
    <col min="2432" max="2432" width="18.85546875" bestFit="1" customWidth="1"/>
    <col min="2433" max="2433" width="13.85546875" bestFit="1" customWidth="1"/>
    <col min="2434" max="2434" width="19.5703125" bestFit="1" customWidth="1"/>
    <col min="2435" max="2435" width="16.140625" bestFit="1" customWidth="1"/>
    <col min="2436" max="2436" width="19" bestFit="1" customWidth="1"/>
    <col min="2437" max="2437" width="14.5703125" bestFit="1" customWidth="1"/>
    <col min="2438" max="2438" width="18.7109375" bestFit="1" customWidth="1"/>
    <col min="2439" max="2439" width="17.85546875" bestFit="1" customWidth="1"/>
    <col min="2440" max="2440" width="18.28515625" bestFit="1" customWidth="1"/>
    <col min="2441" max="2441" width="24" bestFit="1" customWidth="1"/>
    <col min="2442" max="2443" width="13.85546875" bestFit="1" customWidth="1"/>
    <col min="2444" max="2444" width="20.85546875" bestFit="1" customWidth="1"/>
    <col min="2445" max="2445" width="19" bestFit="1" customWidth="1"/>
    <col min="2446" max="2446" width="19.140625" bestFit="1" customWidth="1"/>
    <col min="2447" max="2447" width="13.140625" bestFit="1" customWidth="1"/>
    <col min="2448" max="2448" width="12.140625" bestFit="1" customWidth="1"/>
    <col min="2449" max="2449" width="17.42578125" bestFit="1" customWidth="1"/>
    <col min="2450" max="2450" width="15.7109375" bestFit="1" customWidth="1"/>
    <col min="2451" max="2451" width="12.42578125" bestFit="1" customWidth="1"/>
    <col min="2452" max="2452" width="15.28515625" bestFit="1" customWidth="1"/>
    <col min="2453" max="2453" width="13.140625" bestFit="1" customWidth="1"/>
    <col min="2454" max="2454" width="11.28515625" bestFit="1" customWidth="1"/>
    <col min="2455" max="2455" width="15.42578125" bestFit="1" customWidth="1"/>
    <col min="2456" max="2456" width="21.85546875" bestFit="1" customWidth="1"/>
    <col min="2457" max="2457" width="13.5703125" bestFit="1" customWidth="1"/>
    <col min="2458" max="2458" width="16.28515625" bestFit="1" customWidth="1"/>
    <col min="2459" max="2459" width="16" bestFit="1" customWidth="1"/>
    <col min="2460" max="2460" width="15.28515625" bestFit="1" customWidth="1"/>
    <col min="2461" max="2461" width="14.7109375" bestFit="1" customWidth="1"/>
    <col min="2462" max="2462" width="18.42578125" bestFit="1" customWidth="1"/>
    <col min="2463" max="2463" width="21" bestFit="1" customWidth="1"/>
    <col min="2464" max="2464" width="22.42578125" bestFit="1" customWidth="1"/>
    <col min="2465" max="2465" width="15" bestFit="1" customWidth="1"/>
    <col min="2466" max="2466" width="17.5703125" bestFit="1" customWidth="1"/>
    <col min="2467" max="2467" width="16.85546875" bestFit="1" customWidth="1"/>
    <col min="2468" max="2468" width="15.85546875" bestFit="1" customWidth="1"/>
    <col min="2469" max="2469" width="15.5703125" bestFit="1" customWidth="1"/>
    <col min="2470" max="2470" width="15.28515625" bestFit="1" customWidth="1"/>
    <col min="2471" max="2471" width="14.7109375" bestFit="1" customWidth="1"/>
    <col min="2472" max="2472" width="19.5703125" bestFit="1" customWidth="1"/>
    <col min="2473" max="2473" width="12.28515625" bestFit="1" customWidth="1"/>
    <col min="2474" max="2474" width="21.140625" bestFit="1" customWidth="1"/>
    <col min="2475" max="2476" width="19.140625" bestFit="1" customWidth="1"/>
    <col min="2477" max="2477" width="15.5703125" bestFit="1" customWidth="1"/>
    <col min="2478" max="2478" width="20.5703125" bestFit="1" customWidth="1"/>
    <col min="2479" max="2479" width="18.42578125" bestFit="1" customWidth="1"/>
    <col min="2480" max="2480" width="16.5703125" bestFit="1" customWidth="1"/>
    <col min="2481" max="2481" width="22.7109375" bestFit="1" customWidth="1"/>
    <col min="2482" max="2482" width="13.7109375" bestFit="1" customWidth="1"/>
    <col min="2483" max="2483" width="16.5703125" bestFit="1" customWidth="1"/>
    <col min="2484" max="2484" width="14.7109375" bestFit="1" customWidth="1"/>
    <col min="2485" max="2485" width="16" bestFit="1" customWidth="1"/>
    <col min="2486" max="2486" width="21.7109375" bestFit="1" customWidth="1"/>
    <col min="2487" max="2487" width="27.28515625" bestFit="1" customWidth="1"/>
    <col min="2488" max="2488" width="17.42578125" bestFit="1" customWidth="1"/>
    <col min="2489" max="2489" width="15.140625" bestFit="1" customWidth="1"/>
    <col min="2490" max="2490" width="14.85546875" bestFit="1" customWidth="1"/>
    <col min="2491" max="2491" width="10.28515625" bestFit="1" customWidth="1"/>
    <col min="2492" max="2492" width="17" bestFit="1" customWidth="1"/>
    <col min="2493" max="2493" width="16.140625" bestFit="1" customWidth="1"/>
    <col min="2494" max="2494" width="22.42578125" bestFit="1" customWidth="1"/>
    <col min="2495" max="2495" width="15.42578125" bestFit="1" customWidth="1"/>
    <col min="2496" max="2496" width="12.85546875" bestFit="1" customWidth="1"/>
    <col min="2497" max="2497" width="13.42578125" bestFit="1" customWidth="1"/>
    <col min="2498" max="2498" width="12.28515625" bestFit="1" customWidth="1"/>
    <col min="2499" max="2499" width="23.85546875" bestFit="1" customWidth="1"/>
    <col min="2500" max="2500" width="16" bestFit="1" customWidth="1"/>
    <col min="2501" max="2501" width="13.85546875" bestFit="1" customWidth="1"/>
    <col min="2502" max="2502" width="14" bestFit="1" customWidth="1"/>
    <col min="2503" max="2503" width="12.42578125" bestFit="1" customWidth="1"/>
    <col min="2504" max="2504" width="13.140625" bestFit="1" customWidth="1"/>
    <col min="2505" max="2505" width="18.140625" bestFit="1" customWidth="1"/>
    <col min="2506" max="2506" width="16.140625" bestFit="1" customWidth="1"/>
    <col min="2507" max="2507" width="15.5703125" bestFit="1" customWidth="1"/>
    <col min="2508" max="2508" width="18.140625" bestFit="1" customWidth="1"/>
    <col min="2509" max="2509" width="16.28515625" bestFit="1" customWidth="1"/>
    <col min="2510" max="2510" width="18.42578125" bestFit="1" customWidth="1"/>
    <col min="2511" max="2511" width="15.85546875" bestFit="1" customWidth="1"/>
    <col min="2512" max="2512" width="15.5703125" bestFit="1" customWidth="1"/>
    <col min="2513" max="2513" width="22.28515625" bestFit="1" customWidth="1"/>
    <col min="2514" max="2514" width="12.5703125" bestFit="1" customWidth="1"/>
    <col min="2515" max="2515" width="13.140625" bestFit="1" customWidth="1"/>
    <col min="2516" max="2516" width="14.140625" bestFit="1" customWidth="1"/>
    <col min="2517" max="2517" width="13.5703125" bestFit="1" customWidth="1"/>
    <col min="2518" max="2518" width="14.7109375" bestFit="1" customWidth="1"/>
    <col min="2519" max="2519" width="12.85546875" bestFit="1" customWidth="1"/>
    <col min="2520" max="2520" width="15.7109375" bestFit="1" customWidth="1"/>
    <col min="2521" max="2521" width="16.7109375" bestFit="1" customWidth="1"/>
    <col min="2522" max="2522" width="20.85546875" bestFit="1" customWidth="1"/>
    <col min="2523" max="2523" width="20.140625" bestFit="1" customWidth="1"/>
    <col min="2524" max="2524" width="16.5703125" bestFit="1" customWidth="1"/>
    <col min="2525" max="2525" width="19.5703125" bestFit="1" customWidth="1"/>
    <col min="2526" max="2526" width="22.140625" bestFit="1" customWidth="1"/>
    <col min="2527" max="2527" width="13.7109375" bestFit="1" customWidth="1"/>
    <col min="2528" max="2528" width="15.42578125" bestFit="1" customWidth="1"/>
    <col min="2529" max="2529" width="18.42578125" bestFit="1" customWidth="1"/>
    <col min="2530" max="2530" width="23.42578125" bestFit="1" customWidth="1"/>
    <col min="2531" max="2531" width="16.5703125" bestFit="1" customWidth="1"/>
    <col min="2532" max="2532" width="17" bestFit="1" customWidth="1"/>
    <col min="2533" max="2533" width="21.85546875" bestFit="1" customWidth="1"/>
    <col min="2534" max="2534" width="12.7109375" bestFit="1" customWidth="1"/>
    <col min="2535" max="2535" width="15.85546875" bestFit="1" customWidth="1"/>
    <col min="2536" max="2536" width="14.42578125" bestFit="1" customWidth="1"/>
    <col min="2537" max="2537" width="16.42578125" bestFit="1" customWidth="1"/>
    <col min="2538" max="2538" width="15.140625" bestFit="1" customWidth="1"/>
    <col min="2539" max="2539" width="18.140625" bestFit="1" customWidth="1"/>
    <col min="2540" max="2540" width="20.42578125" bestFit="1" customWidth="1"/>
    <col min="2541" max="2541" width="15.85546875" bestFit="1" customWidth="1"/>
    <col min="2542" max="2542" width="15.7109375" bestFit="1" customWidth="1"/>
    <col min="2543" max="2543" width="15.42578125" bestFit="1" customWidth="1"/>
    <col min="2544" max="2544" width="19.140625" bestFit="1" customWidth="1"/>
    <col min="2545" max="2545" width="15.85546875" bestFit="1" customWidth="1"/>
    <col min="2546" max="2546" width="21.140625" bestFit="1" customWidth="1"/>
    <col min="2547" max="2547" width="21" bestFit="1" customWidth="1"/>
    <col min="2548" max="2548" width="17.7109375" bestFit="1" customWidth="1"/>
    <col min="2549" max="2549" width="16" bestFit="1" customWidth="1"/>
    <col min="2550" max="2550" width="16.85546875" bestFit="1" customWidth="1"/>
    <col min="2551" max="2551" width="17.7109375" bestFit="1" customWidth="1"/>
    <col min="2552" max="2552" width="18.5703125" bestFit="1" customWidth="1"/>
    <col min="2553" max="2553" width="15.28515625" bestFit="1" customWidth="1"/>
    <col min="2554" max="2554" width="16.140625" bestFit="1" customWidth="1"/>
    <col min="2555" max="2555" width="17.28515625" bestFit="1" customWidth="1"/>
    <col min="2556" max="2556" width="12.140625" bestFit="1" customWidth="1"/>
    <col min="2557" max="2557" width="14.85546875" bestFit="1" customWidth="1"/>
    <col min="2558" max="2558" width="18.28515625" bestFit="1" customWidth="1"/>
    <col min="2559" max="2559" width="16.42578125" bestFit="1" customWidth="1"/>
    <col min="2560" max="2560" width="17.85546875" bestFit="1" customWidth="1"/>
    <col min="2561" max="2561" width="17.7109375" bestFit="1" customWidth="1"/>
    <col min="2562" max="2562" width="13.85546875" bestFit="1" customWidth="1"/>
    <col min="2563" max="2563" width="13.7109375" bestFit="1" customWidth="1"/>
    <col min="2564" max="2564" width="6.5703125" customWidth="1"/>
    <col min="2565" max="2565" width="15" bestFit="1" customWidth="1"/>
    <col min="2566" max="2566" width="20.5703125" bestFit="1" customWidth="1"/>
    <col min="2567" max="2567" width="22.28515625" bestFit="1" customWidth="1"/>
    <col min="2568" max="2568" width="18" bestFit="1" customWidth="1"/>
    <col min="2569" max="2569" width="17.85546875" bestFit="1" customWidth="1"/>
    <col min="2570" max="2570" width="17.7109375" bestFit="1" customWidth="1"/>
    <col min="2571" max="2571" width="17.85546875" bestFit="1" customWidth="1"/>
    <col min="2572" max="2572" width="27.140625" bestFit="1" customWidth="1"/>
    <col min="2573" max="2573" width="22.5703125" bestFit="1" customWidth="1"/>
    <col min="2574" max="2574" width="19.7109375" bestFit="1" customWidth="1"/>
    <col min="2575" max="2575" width="15.5703125" bestFit="1" customWidth="1"/>
    <col min="2576" max="2576" width="19.28515625" bestFit="1" customWidth="1"/>
    <col min="2577" max="2577" width="18.85546875" bestFit="1" customWidth="1"/>
    <col min="2578" max="2578" width="15.7109375" bestFit="1" customWidth="1"/>
    <col min="2579" max="2579" width="16.5703125" bestFit="1" customWidth="1"/>
    <col min="2580" max="2580" width="14.140625" bestFit="1" customWidth="1"/>
    <col min="2581" max="2581" width="17.85546875" bestFit="1" customWidth="1"/>
    <col min="2582" max="2582" width="15.140625" bestFit="1" customWidth="1"/>
    <col min="2583" max="2583" width="24.28515625" bestFit="1" customWidth="1"/>
    <col min="2584" max="2584" width="16.42578125" bestFit="1" customWidth="1"/>
    <col min="2585" max="2585" width="26.85546875" bestFit="1" customWidth="1"/>
    <col min="2586" max="2586" width="18.28515625" bestFit="1" customWidth="1"/>
    <col min="2587" max="2587" width="18.42578125" bestFit="1" customWidth="1"/>
    <col min="2588" max="2588" width="18.140625" bestFit="1" customWidth="1"/>
    <col min="2589" max="2589" width="16.140625" bestFit="1" customWidth="1"/>
    <col min="2590" max="2590" width="16.85546875" bestFit="1" customWidth="1"/>
    <col min="2591" max="2591" width="17.85546875" bestFit="1" customWidth="1"/>
    <col min="2592" max="2592" width="17" bestFit="1" customWidth="1"/>
    <col min="2593" max="2593" width="17.5703125" bestFit="1" customWidth="1"/>
    <col min="2594" max="2594" width="11.85546875" bestFit="1" customWidth="1"/>
    <col min="2595" max="2595" width="19.7109375" bestFit="1" customWidth="1"/>
    <col min="2596" max="2596" width="23.140625" bestFit="1" customWidth="1"/>
    <col min="2597" max="2597" width="21.140625" bestFit="1" customWidth="1"/>
    <col min="2598" max="2598" width="13.140625" bestFit="1" customWidth="1"/>
    <col min="2599" max="2599" width="16.5703125" bestFit="1" customWidth="1"/>
    <col min="2600" max="2600" width="16.85546875" bestFit="1" customWidth="1"/>
    <col min="2601" max="2601" width="18.5703125" bestFit="1" customWidth="1"/>
    <col min="2602" max="2602" width="14.7109375" bestFit="1" customWidth="1"/>
    <col min="2603" max="2603" width="20.140625" bestFit="1" customWidth="1"/>
    <col min="2604" max="2604" width="12.7109375" bestFit="1" customWidth="1"/>
    <col min="2605" max="2605" width="14.28515625" bestFit="1" customWidth="1"/>
    <col min="2606" max="2606" width="16.5703125" bestFit="1" customWidth="1"/>
    <col min="2607" max="2607" width="13.140625" bestFit="1" customWidth="1"/>
    <col min="2608" max="2608" width="13.85546875" bestFit="1" customWidth="1"/>
    <col min="2609" max="2609" width="16.42578125" bestFit="1" customWidth="1"/>
    <col min="2610" max="2610" width="11.7109375" bestFit="1" customWidth="1"/>
    <col min="2611" max="2611" width="13.85546875" bestFit="1" customWidth="1"/>
    <col min="2612" max="2612" width="12.140625" bestFit="1" customWidth="1"/>
    <col min="2613" max="2613" width="13.28515625" bestFit="1" customWidth="1"/>
    <col min="2614" max="2614" width="16.5703125" bestFit="1" customWidth="1"/>
    <col min="2615" max="2615" width="14.85546875" bestFit="1" customWidth="1"/>
    <col min="2616" max="2616" width="20.7109375" bestFit="1" customWidth="1"/>
    <col min="2617" max="2617" width="22.85546875" bestFit="1" customWidth="1"/>
    <col min="2618" max="2618" width="14.85546875" bestFit="1" customWidth="1"/>
    <col min="2619" max="2619" width="15.28515625" bestFit="1" customWidth="1"/>
    <col min="2620" max="2620" width="21.85546875" bestFit="1" customWidth="1"/>
    <col min="2621" max="2621" width="14.140625" bestFit="1" customWidth="1"/>
    <col min="2622" max="2622" width="19.28515625" bestFit="1" customWidth="1"/>
    <col min="2623" max="2623" width="20.5703125" bestFit="1" customWidth="1"/>
    <col min="2624" max="2624" width="26.42578125" bestFit="1" customWidth="1"/>
    <col min="2625" max="2625" width="22.5703125" bestFit="1" customWidth="1"/>
    <col min="2626" max="2626" width="19" bestFit="1" customWidth="1"/>
    <col min="2627" max="2627" width="25.5703125" bestFit="1" customWidth="1"/>
    <col min="2628" max="2628" width="18.7109375" bestFit="1" customWidth="1"/>
    <col min="2629" max="2629" width="15.7109375" bestFit="1" customWidth="1"/>
    <col min="2630" max="2630" width="15.28515625" bestFit="1" customWidth="1"/>
    <col min="2631" max="2631" width="24.42578125" bestFit="1" customWidth="1"/>
    <col min="2632" max="2632" width="16.28515625" bestFit="1" customWidth="1"/>
    <col min="2633" max="2633" width="21.42578125" bestFit="1" customWidth="1"/>
    <col min="2634" max="2634" width="29.85546875" bestFit="1" customWidth="1"/>
    <col min="2635" max="2635" width="15.28515625" bestFit="1" customWidth="1"/>
    <col min="2636" max="2636" width="14" bestFit="1" customWidth="1"/>
    <col min="2637" max="2637" width="19.28515625" bestFit="1" customWidth="1"/>
    <col min="2638" max="2638" width="16.85546875" bestFit="1" customWidth="1"/>
    <col min="2639" max="2639" width="17.28515625" bestFit="1" customWidth="1"/>
    <col min="2640" max="2640" width="18.140625" bestFit="1" customWidth="1"/>
    <col min="2641" max="2641" width="17" bestFit="1" customWidth="1"/>
    <col min="2642" max="2642" width="20.85546875" bestFit="1" customWidth="1"/>
    <col min="2643" max="2643" width="21.5703125" bestFit="1" customWidth="1"/>
    <col min="2644" max="2644" width="18.7109375" bestFit="1" customWidth="1"/>
    <col min="2645" max="2645" width="14.5703125" bestFit="1" customWidth="1"/>
    <col min="2646" max="2646" width="20.85546875" bestFit="1" customWidth="1"/>
    <col min="2647" max="2647" width="14.7109375" bestFit="1" customWidth="1"/>
    <col min="2648" max="2648" width="15.85546875" bestFit="1" customWidth="1"/>
    <col min="2649" max="2649" width="14" bestFit="1" customWidth="1"/>
    <col min="2650" max="2650" width="13.5703125" bestFit="1" customWidth="1"/>
    <col min="2651" max="2651" width="18.140625" bestFit="1" customWidth="1"/>
    <col min="2652" max="2652" width="15.42578125" bestFit="1" customWidth="1"/>
    <col min="2653" max="2653" width="15.85546875" bestFit="1" customWidth="1"/>
    <col min="2654" max="2654" width="16.85546875" bestFit="1" customWidth="1"/>
    <col min="2655" max="2655" width="21.140625" bestFit="1" customWidth="1"/>
    <col min="2656" max="2656" width="21" bestFit="1" customWidth="1"/>
    <col min="2657" max="2657" width="19.42578125" bestFit="1" customWidth="1"/>
    <col min="2658" max="2658" width="18.42578125" bestFit="1" customWidth="1"/>
    <col min="2659" max="2659" width="13.28515625" bestFit="1" customWidth="1"/>
    <col min="2660" max="2660" width="15.28515625" bestFit="1" customWidth="1"/>
    <col min="2661" max="2661" width="15" bestFit="1" customWidth="1"/>
    <col min="2662" max="2662" width="13.28515625" bestFit="1" customWidth="1"/>
    <col min="2663" max="2663" width="19" bestFit="1" customWidth="1"/>
    <col min="2664" max="2664" width="19.42578125" bestFit="1" customWidth="1"/>
    <col min="2665" max="2665" width="20.28515625" bestFit="1" customWidth="1"/>
    <col min="2666" max="2666" width="22.140625" bestFit="1" customWidth="1"/>
    <col min="2667" max="2667" width="26.28515625" bestFit="1" customWidth="1"/>
    <col min="2668" max="2668" width="17" bestFit="1" customWidth="1"/>
    <col min="2669" max="2669" width="15.5703125" bestFit="1" customWidth="1"/>
    <col min="2670" max="2670" width="14.42578125" bestFit="1" customWidth="1"/>
    <col min="2671" max="2671" width="21" bestFit="1" customWidth="1"/>
    <col min="2672" max="2672" width="13.85546875" bestFit="1" customWidth="1"/>
    <col min="2673" max="2673" width="22.140625" bestFit="1" customWidth="1"/>
    <col min="2674" max="2674" width="16.140625" bestFit="1" customWidth="1"/>
    <col min="2675" max="2675" width="19.5703125" bestFit="1" customWidth="1"/>
    <col min="2676" max="2676" width="15.28515625" bestFit="1" customWidth="1"/>
    <col min="2677" max="2677" width="19.85546875" bestFit="1" customWidth="1"/>
    <col min="2678" max="2678" width="15.140625" bestFit="1" customWidth="1"/>
    <col min="2679" max="2679" width="19.140625" bestFit="1" customWidth="1"/>
    <col min="2680" max="2680" width="25.85546875" bestFit="1" customWidth="1"/>
    <col min="2681" max="2681" width="28.42578125" bestFit="1" customWidth="1"/>
    <col min="2682" max="2682" width="21.140625" bestFit="1" customWidth="1"/>
    <col min="2683" max="2684" width="16.28515625" bestFit="1" customWidth="1"/>
    <col min="2685" max="2685" width="19.42578125" bestFit="1" customWidth="1"/>
    <col min="2686" max="2686" width="27.140625" bestFit="1" customWidth="1"/>
    <col min="2687" max="2687" width="16.42578125" bestFit="1" customWidth="1"/>
    <col min="2688" max="2688" width="18.140625" bestFit="1" customWidth="1"/>
    <col min="2689" max="2689" width="22.7109375" bestFit="1" customWidth="1"/>
    <col min="2690" max="2690" width="19.42578125" bestFit="1" customWidth="1"/>
    <col min="2691" max="2691" width="14.5703125" bestFit="1" customWidth="1"/>
    <col min="2692" max="2692" width="23.28515625" bestFit="1" customWidth="1"/>
    <col min="2693" max="2693" width="20.5703125" bestFit="1" customWidth="1"/>
    <col min="2694" max="2694" width="19.140625" bestFit="1" customWidth="1"/>
    <col min="2695" max="2695" width="22.28515625" bestFit="1" customWidth="1"/>
    <col min="2696" max="2696" width="10" bestFit="1" customWidth="1"/>
    <col min="2697" max="2697" width="18.7109375" bestFit="1" customWidth="1"/>
    <col min="2698" max="2698" width="20.42578125" bestFit="1" customWidth="1"/>
    <col min="2699" max="2699" width="19.140625" bestFit="1" customWidth="1"/>
    <col min="2700" max="2700" width="16.140625" bestFit="1" customWidth="1"/>
    <col min="2701" max="2701" width="17.5703125" bestFit="1" customWidth="1"/>
    <col min="2702" max="2702" width="16.28515625" bestFit="1" customWidth="1"/>
    <col min="2703" max="2703" width="14" bestFit="1" customWidth="1"/>
    <col min="2704" max="2704" width="17" bestFit="1" customWidth="1"/>
    <col min="2705" max="2705" width="11.5703125" bestFit="1" customWidth="1"/>
    <col min="2706" max="2706" width="17.5703125" bestFit="1" customWidth="1"/>
    <col min="2707" max="2707" width="18" bestFit="1" customWidth="1"/>
    <col min="2708" max="2708" width="19.28515625" bestFit="1" customWidth="1"/>
    <col min="2709" max="2709" width="18.28515625" bestFit="1" customWidth="1"/>
    <col min="2710" max="2710" width="17" bestFit="1" customWidth="1"/>
    <col min="2711" max="2711" width="23.5703125" bestFit="1" customWidth="1"/>
    <col min="2712" max="2712" width="20.42578125" bestFit="1" customWidth="1"/>
    <col min="2713" max="2713" width="18.140625" bestFit="1" customWidth="1"/>
    <col min="2714" max="2714" width="15.7109375" bestFit="1" customWidth="1"/>
    <col min="2715" max="2715" width="17.28515625" bestFit="1" customWidth="1"/>
    <col min="2716" max="2716" width="13.42578125" bestFit="1" customWidth="1"/>
    <col min="2717" max="2717" width="16" bestFit="1" customWidth="1"/>
    <col min="2718" max="2718" width="19.85546875" bestFit="1" customWidth="1"/>
    <col min="2719" max="2719" width="16.7109375" bestFit="1" customWidth="1"/>
    <col min="2720" max="2720" width="20.140625" bestFit="1" customWidth="1"/>
    <col min="2721" max="2721" width="20.42578125" bestFit="1" customWidth="1"/>
    <col min="2722" max="2722" width="15.85546875" bestFit="1" customWidth="1"/>
    <col min="2723" max="2723" width="15.28515625" bestFit="1" customWidth="1"/>
    <col min="2724" max="2724" width="17" bestFit="1" customWidth="1"/>
    <col min="2725" max="2725" width="9" customWidth="1"/>
    <col min="2726" max="2726" width="16.85546875" bestFit="1" customWidth="1"/>
    <col min="2727" max="2727" width="10.140625" bestFit="1" customWidth="1"/>
    <col min="2728" max="2728" width="17.5703125" bestFit="1" customWidth="1"/>
    <col min="2729" max="2729" width="24.5703125" bestFit="1" customWidth="1"/>
    <col min="2730" max="2730" width="17.28515625" bestFit="1" customWidth="1"/>
    <col min="2731" max="2731" width="17.42578125" bestFit="1" customWidth="1"/>
    <col min="2732" max="2732" width="13.42578125" bestFit="1" customWidth="1"/>
    <col min="2733" max="2733" width="21.85546875" bestFit="1" customWidth="1"/>
    <col min="2734" max="2734" width="17.42578125" bestFit="1" customWidth="1"/>
    <col min="2735" max="2735" width="24.42578125" bestFit="1" customWidth="1"/>
    <col min="2736" max="2736" width="14" bestFit="1" customWidth="1"/>
    <col min="2737" max="2737" width="19.42578125" bestFit="1" customWidth="1"/>
    <col min="2738" max="2738" width="12.28515625" bestFit="1" customWidth="1"/>
    <col min="2739" max="2739" width="15.5703125" bestFit="1" customWidth="1"/>
    <col min="2740" max="2740" width="14.28515625" bestFit="1" customWidth="1"/>
    <col min="2741" max="2741" width="11.85546875" bestFit="1" customWidth="1"/>
    <col min="2742" max="2742" width="9.85546875" bestFit="1" customWidth="1"/>
    <col min="2743" max="2744" width="11.7109375" bestFit="1" customWidth="1"/>
    <col min="2745" max="2745" width="13.7109375" bestFit="1" customWidth="1"/>
    <col min="2746" max="2746" width="12.28515625" bestFit="1" customWidth="1"/>
    <col min="2747" max="2747" width="11.85546875" bestFit="1" customWidth="1"/>
    <col min="2748" max="2748" width="8.28515625" customWidth="1"/>
    <col min="2749" max="2749" width="15.28515625" bestFit="1" customWidth="1"/>
    <col min="2750" max="2750" width="19.7109375" bestFit="1" customWidth="1"/>
    <col min="2751" max="2751" width="19.42578125" bestFit="1" customWidth="1"/>
    <col min="2752" max="2752" width="15.7109375" bestFit="1" customWidth="1"/>
    <col min="2753" max="2753" width="15" bestFit="1" customWidth="1"/>
    <col min="2754" max="2755" width="19.85546875" bestFit="1" customWidth="1"/>
    <col min="2756" max="2756" width="15.28515625" bestFit="1" customWidth="1"/>
    <col min="2757" max="2757" width="12.28515625" bestFit="1" customWidth="1"/>
    <col min="2758" max="2758" width="29.7109375" bestFit="1" customWidth="1"/>
    <col min="2759" max="2759" width="16" bestFit="1" customWidth="1"/>
    <col min="2760" max="2760" width="17.7109375" bestFit="1" customWidth="1"/>
    <col min="2761" max="2761" width="12.42578125" bestFit="1" customWidth="1"/>
    <col min="2762" max="2762" width="15" bestFit="1" customWidth="1"/>
    <col min="2763" max="2763" width="18.28515625" bestFit="1" customWidth="1"/>
    <col min="2764" max="2764" width="18.85546875" bestFit="1" customWidth="1"/>
    <col min="2765" max="2765" width="12.42578125" bestFit="1" customWidth="1"/>
    <col min="2766" max="2766" width="24.5703125" bestFit="1" customWidth="1"/>
    <col min="2767" max="2767" width="17.42578125" bestFit="1" customWidth="1"/>
    <col min="2768" max="2768" width="17.5703125" bestFit="1" customWidth="1"/>
    <col min="2769" max="2769" width="21.140625" bestFit="1" customWidth="1"/>
    <col min="2770" max="2770" width="9.7109375" bestFit="1" customWidth="1"/>
    <col min="2771" max="2771" width="13.5703125" bestFit="1" customWidth="1"/>
    <col min="2772" max="2772" width="18.28515625" bestFit="1" customWidth="1"/>
    <col min="2773" max="2773" width="15.28515625" bestFit="1" customWidth="1"/>
    <col min="2774" max="2774" width="20" bestFit="1" customWidth="1"/>
    <col min="2775" max="2775" width="18" bestFit="1" customWidth="1"/>
    <col min="2776" max="2776" width="15.85546875" bestFit="1" customWidth="1"/>
    <col min="2777" max="2777" width="26.28515625" bestFit="1" customWidth="1"/>
    <col min="2778" max="2778" width="15.42578125" bestFit="1" customWidth="1"/>
    <col min="2779" max="2779" width="20.7109375" bestFit="1" customWidth="1"/>
    <col min="2780" max="2780" width="19.28515625" bestFit="1" customWidth="1"/>
    <col min="2781" max="2781" width="16.7109375" bestFit="1" customWidth="1"/>
    <col min="2782" max="2782" width="18.42578125" bestFit="1" customWidth="1"/>
    <col min="2783" max="2783" width="16" bestFit="1" customWidth="1"/>
    <col min="2784" max="2784" width="21.42578125" bestFit="1" customWidth="1"/>
    <col min="2785" max="2785" width="16.85546875" bestFit="1" customWidth="1"/>
    <col min="2786" max="2786" width="14.85546875" bestFit="1" customWidth="1"/>
    <col min="2787" max="2787" width="15.85546875" bestFit="1" customWidth="1"/>
    <col min="2788" max="2788" width="14.5703125" bestFit="1" customWidth="1"/>
    <col min="2789" max="2789" width="18.42578125" bestFit="1" customWidth="1"/>
    <col min="2790" max="2790" width="11.5703125" bestFit="1" customWidth="1"/>
    <col min="2791" max="2791" width="24" bestFit="1" customWidth="1"/>
    <col min="2792" max="2792" width="12.140625" bestFit="1" customWidth="1"/>
    <col min="2793" max="2793" width="18.42578125" bestFit="1" customWidth="1"/>
    <col min="2794" max="2794" width="19.42578125" bestFit="1" customWidth="1"/>
    <col min="2795" max="2795" width="15.5703125" bestFit="1" customWidth="1"/>
    <col min="2796" max="2796" width="13.5703125" bestFit="1" customWidth="1"/>
    <col min="2797" max="2797" width="11.140625" bestFit="1" customWidth="1"/>
    <col min="2798" max="2798" width="23.42578125" bestFit="1" customWidth="1"/>
    <col min="2799" max="2799" width="17" bestFit="1" customWidth="1"/>
    <col min="2800" max="2800" width="18.5703125" bestFit="1" customWidth="1"/>
    <col min="2801" max="2801" width="17.28515625" bestFit="1" customWidth="1"/>
    <col min="2802" max="2802" width="15" bestFit="1" customWidth="1"/>
    <col min="2803" max="2803" width="18.42578125" bestFit="1" customWidth="1"/>
    <col min="2804" max="2804" width="18.140625" bestFit="1" customWidth="1"/>
    <col min="2805" max="2805" width="19" bestFit="1" customWidth="1"/>
    <col min="2806" max="2806" width="13.28515625" bestFit="1" customWidth="1"/>
    <col min="2807" max="2807" width="11.5703125" bestFit="1" customWidth="1"/>
    <col min="2808" max="2808" width="12.28515625" bestFit="1" customWidth="1"/>
    <col min="2809" max="2809" width="20.140625" bestFit="1" customWidth="1"/>
    <col min="2810" max="2810" width="16" bestFit="1" customWidth="1"/>
    <col min="2811" max="2811" width="17.85546875" bestFit="1" customWidth="1"/>
    <col min="2812" max="2812" width="15.28515625" bestFit="1" customWidth="1"/>
    <col min="2813" max="2813" width="17.7109375" bestFit="1" customWidth="1"/>
    <col min="2814" max="2815" width="17" bestFit="1" customWidth="1"/>
    <col min="2816" max="2816" width="14.7109375" bestFit="1" customWidth="1"/>
    <col min="2817" max="2817" width="28" bestFit="1" customWidth="1"/>
    <col min="2818" max="2818" width="15.85546875" bestFit="1" customWidth="1"/>
    <col min="2819" max="2819" width="20.42578125" bestFit="1" customWidth="1"/>
    <col min="2820" max="2820" width="15.42578125" bestFit="1" customWidth="1"/>
    <col min="2821" max="2821" width="15.7109375" bestFit="1" customWidth="1"/>
    <col min="2822" max="2822" width="14.85546875" bestFit="1" customWidth="1"/>
    <col min="2823" max="2823" width="11.85546875" bestFit="1" customWidth="1"/>
    <col min="2824" max="2824" width="20.85546875" bestFit="1" customWidth="1"/>
    <col min="2825" max="2825" width="24.42578125" bestFit="1" customWidth="1"/>
    <col min="2826" max="2826" width="20.28515625" bestFit="1" customWidth="1"/>
    <col min="2827" max="2827" width="15" bestFit="1" customWidth="1"/>
    <col min="2828" max="2829" width="14" bestFit="1" customWidth="1"/>
    <col min="2830" max="2830" width="16.140625" bestFit="1" customWidth="1"/>
    <col min="2831" max="2831" width="14.85546875" bestFit="1" customWidth="1"/>
    <col min="2832" max="2832" width="15.28515625" bestFit="1" customWidth="1"/>
    <col min="2833" max="2833" width="14" bestFit="1" customWidth="1"/>
    <col min="2834" max="2834" width="18.42578125" bestFit="1" customWidth="1"/>
    <col min="2835" max="2835" width="16.7109375" bestFit="1" customWidth="1"/>
    <col min="2836" max="2836" width="21.5703125" bestFit="1" customWidth="1"/>
    <col min="2837" max="2837" width="12.85546875" bestFit="1" customWidth="1"/>
    <col min="2838" max="2838" width="24.7109375" bestFit="1" customWidth="1"/>
    <col min="2839" max="2839" width="17.28515625" bestFit="1" customWidth="1"/>
    <col min="2840" max="2840" width="16.140625" bestFit="1" customWidth="1"/>
    <col min="2841" max="2841" width="21.140625" bestFit="1" customWidth="1"/>
    <col min="2842" max="2842" width="16.7109375" bestFit="1" customWidth="1"/>
    <col min="2843" max="2843" width="15.5703125" bestFit="1" customWidth="1"/>
    <col min="2844" max="2844" width="15" bestFit="1" customWidth="1"/>
    <col min="2845" max="2845" width="17.28515625" bestFit="1" customWidth="1"/>
    <col min="2846" max="2846" width="12.5703125" bestFit="1" customWidth="1"/>
    <col min="2847" max="2847" width="9.5703125" bestFit="1" customWidth="1"/>
    <col min="2848" max="2848" width="16.42578125" bestFit="1" customWidth="1"/>
    <col min="2849" max="2849" width="24" bestFit="1" customWidth="1"/>
    <col min="2850" max="2850" width="17.7109375" bestFit="1" customWidth="1"/>
    <col min="2851" max="2851" width="20" bestFit="1" customWidth="1"/>
    <col min="2852" max="2852" width="18.140625" bestFit="1" customWidth="1"/>
    <col min="2853" max="2853" width="13.7109375" bestFit="1" customWidth="1"/>
    <col min="2854" max="2854" width="11.85546875" bestFit="1" customWidth="1"/>
    <col min="2855" max="2855" width="22.85546875" bestFit="1" customWidth="1"/>
    <col min="2856" max="2856" width="18" bestFit="1" customWidth="1"/>
    <col min="2857" max="2857" width="19" bestFit="1" customWidth="1"/>
    <col min="2858" max="2858" width="13.7109375" bestFit="1" customWidth="1"/>
    <col min="2859" max="2859" width="22" bestFit="1" customWidth="1"/>
    <col min="2860" max="2860" width="16.28515625" bestFit="1" customWidth="1"/>
    <col min="2861" max="2861" width="16.7109375" bestFit="1" customWidth="1"/>
    <col min="2862" max="2862" width="14.5703125" bestFit="1" customWidth="1"/>
    <col min="2863" max="2863" width="17.85546875" bestFit="1" customWidth="1"/>
    <col min="2864" max="2864" width="15.7109375" bestFit="1" customWidth="1"/>
    <col min="2865" max="2865" width="14.28515625" bestFit="1" customWidth="1"/>
    <col min="2866" max="2866" width="18.140625" bestFit="1" customWidth="1"/>
    <col min="2867" max="2867" width="19.140625" bestFit="1" customWidth="1"/>
    <col min="2868" max="2868" width="23.85546875" bestFit="1" customWidth="1"/>
    <col min="2869" max="2869" width="13.85546875" bestFit="1" customWidth="1"/>
    <col min="2870" max="2870" width="15.140625" bestFit="1" customWidth="1"/>
    <col min="2871" max="2871" width="15.28515625" bestFit="1" customWidth="1"/>
    <col min="2872" max="2872" width="18.5703125" bestFit="1" customWidth="1"/>
    <col min="2873" max="2873" width="14" bestFit="1" customWidth="1"/>
    <col min="2874" max="2874" width="14.140625" bestFit="1" customWidth="1"/>
    <col min="2875" max="2875" width="16.42578125" bestFit="1" customWidth="1"/>
    <col min="2876" max="2876" width="15.5703125" bestFit="1" customWidth="1"/>
    <col min="2877" max="2877" width="16.28515625" bestFit="1" customWidth="1"/>
    <col min="2878" max="2878" width="17.85546875" bestFit="1" customWidth="1"/>
    <col min="2879" max="2879" width="16.85546875" bestFit="1" customWidth="1"/>
    <col min="2880" max="2880" width="14.28515625" bestFit="1" customWidth="1"/>
    <col min="2881" max="2881" width="14.7109375" bestFit="1" customWidth="1"/>
    <col min="2882" max="2882" width="15" bestFit="1" customWidth="1"/>
    <col min="2883" max="2883" width="19.7109375" bestFit="1" customWidth="1"/>
    <col min="2884" max="2884" width="15.85546875" bestFit="1" customWidth="1"/>
    <col min="2885" max="2885" width="19" bestFit="1" customWidth="1"/>
    <col min="2886" max="2886" width="16.42578125" bestFit="1" customWidth="1"/>
    <col min="2887" max="2887" width="12.42578125" bestFit="1" customWidth="1"/>
    <col min="2888" max="2888" width="15" bestFit="1" customWidth="1"/>
    <col min="2889" max="2889" width="15.85546875" bestFit="1" customWidth="1"/>
    <col min="2890" max="2890" width="14.5703125" bestFit="1" customWidth="1"/>
    <col min="2891" max="2891" width="14.42578125" bestFit="1" customWidth="1"/>
    <col min="2892" max="2892" width="16.85546875" bestFit="1" customWidth="1"/>
    <col min="2893" max="2893" width="14.28515625" bestFit="1" customWidth="1"/>
    <col min="2894" max="2894" width="17" bestFit="1" customWidth="1"/>
    <col min="2895" max="2895" width="18.28515625" bestFit="1" customWidth="1"/>
    <col min="2896" max="2896" width="14" bestFit="1" customWidth="1"/>
    <col min="2897" max="2897" width="18.85546875" bestFit="1" customWidth="1"/>
    <col min="2898" max="2898" width="17.7109375" bestFit="1" customWidth="1"/>
    <col min="2899" max="2899" width="12.5703125" bestFit="1" customWidth="1"/>
    <col min="2900" max="2901" width="15.28515625" bestFit="1" customWidth="1"/>
    <col min="2902" max="2902" width="19.7109375" bestFit="1" customWidth="1"/>
    <col min="2903" max="2903" width="16.5703125" bestFit="1" customWidth="1"/>
    <col min="2904" max="2904" width="15.5703125" bestFit="1" customWidth="1"/>
    <col min="2905" max="2905" width="15.7109375" bestFit="1" customWidth="1"/>
    <col min="2906" max="2906" width="16.140625" bestFit="1" customWidth="1"/>
    <col min="2907" max="2907" width="21.7109375" bestFit="1" customWidth="1"/>
    <col min="2908" max="2909" width="16.140625" bestFit="1" customWidth="1"/>
    <col min="2910" max="2910" width="15.28515625" bestFit="1" customWidth="1"/>
    <col min="2911" max="2911" width="17.7109375" bestFit="1" customWidth="1"/>
    <col min="2912" max="2912" width="12.7109375" bestFit="1" customWidth="1"/>
    <col min="2913" max="2913" width="17.5703125" bestFit="1" customWidth="1"/>
    <col min="2914" max="2914" width="19" bestFit="1" customWidth="1"/>
    <col min="2915" max="2915" width="16.140625" bestFit="1" customWidth="1"/>
    <col min="2916" max="2916" width="16.28515625" bestFit="1" customWidth="1"/>
    <col min="2917" max="2917" width="21.42578125" bestFit="1" customWidth="1"/>
    <col min="2918" max="2918" width="18.5703125" bestFit="1" customWidth="1"/>
    <col min="2919" max="2919" width="14.85546875" bestFit="1" customWidth="1"/>
    <col min="2920" max="2920" width="18" bestFit="1" customWidth="1"/>
    <col min="2921" max="2921" width="17.42578125" bestFit="1" customWidth="1"/>
    <col min="2922" max="2922" width="14.140625" bestFit="1" customWidth="1"/>
    <col min="2923" max="2923" width="15" bestFit="1" customWidth="1"/>
    <col min="2924" max="2924" width="17" bestFit="1" customWidth="1"/>
    <col min="2925" max="2925" width="17.85546875" bestFit="1" customWidth="1"/>
    <col min="2926" max="2926" width="20.7109375" bestFit="1" customWidth="1"/>
    <col min="2927" max="2927" width="16.42578125" bestFit="1" customWidth="1"/>
    <col min="2928" max="2928" width="16" bestFit="1" customWidth="1"/>
    <col min="2929" max="2929" width="25" bestFit="1" customWidth="1"/>
    <col min="2930" max="2930" width="15.5703125" bestFit="1" customWidth="1"/>
    <col min="2931" max="2931" width="25.140625" bestFit="1" customWidth="1"/>
    <col min="2932" max="2932" width="17.7109375" bestFit="1" customWidth="1"/>
    <col min="2933" max="2933" width="17.85546875" bestFit="1" customWidth="1"/>
    <col min="2934" max="2934" width="18.42578125" bestFit="1" customWidth="1"/>
    <col min="2935" max="2935" width="15.7109375" bestFit="1" customWidth="1"/>
    <col min="2936" max="2936" width="12.28515625" bestFit="1" customWidth="1"/>
    <col min="2937" max="2937" width="13.42578125" bestFit="1" customWidth="1"/>
    <col min="2938" max="2938" width="22.5703125" bestFit="1" customWidth="1"/>
    <col min="2939" max="2939" width="10.7109375" bestFit="1" customWidth="1"/>
    <col min="2940" max="2940" width="13.28515625" bestFit="1" customWidth="1"/>
    <col min="2941" max="2941" width="14.42578125" bestFit="1" customWidth="1"/>
    <col min="2942" max="2942" width="14.5703125" bestFit="1" customWidth="1"/>
    <col min="2943" max="2943" width="15.28515625" bestFit="1" customWidth="1"/>
    <col min="2944" max="2944" width="18.42578125" bestFit="1" customWidth="1"/>
    <col min="2945" max="2945" width="17.42578125" bestFit="1" customWidth="1"/>
    <col min="2946" max="2946" width="18.7109375" bestFit="1" customWidth="1"/>
    <col min="2947" max="2947" width="15" bestFit="1" customWidth="1"/>
    <col min="2948" max="2948" width="18" bestFit="1" customWidth="1"/>
    <col min="2949" max="2949" width="11.7109375" bestFit="1" customWidth="1"/>
    <col min="2950" max="2950" width="13.42578125" bestFit="1" customWidth="1"/>
    <col min="2951" max="2951" width="12.7109375" bestFit="1" customWidth="1"/>
    <col min="2952" max="2952" width="18.28515625" bestFit="1" customWidth="1"/>
    <col min="2953" max="2953" width="13.28515625" bestFit="1" customWidth="1"/>
    <col min="2954" max="2954" width="16.85546875" bestFit="1" customWidth="1"/>
    <col min="2955" max="2955" width="20.85546875" bestFit="1" customWidth="1"/>
    <col min="2956" max="2956" width="13.7109375" bestFit="1" customWidth="1"/>
    <col min="2957" max="2957" width="12.85546875" bestFit="1" customWidth="1"/>
    <col min="2958" max="2958" width="19.42578125" bestFit="1" customWidth="1"/>
    <col min="2959" max="2959" width="17.85546875" bestFit="1" customWidth="1"/>
    <col min="2960" max="2960" width="15.85546875" bestFit="1" customWidth="1"/>
    <col min="2961" max="2961" width="16.7109375" bestFit="1" customWidth="1"/>
    <col min="2962" max="2962" width="19.7109375" bestFit="1" customWidth="1"/>
    <col min="2963" max="2963" width="19.5703125" bestFit="1" customWidth="1"/>
    <col min="2964" max="2964" width="12.85546875" bestFit="1" customWidth="1"/>
    <col min="2965" max="2965" width="19.7109375" bestFit="1" customWidth="1"/>
    <col min="2966" max="2966" width="18.5703125" bestFit="1" customWidth="1"/>
    <col min="2967" max="2967" width="15.28515625" bestFit="1" customWidth="1"/>
    <col min="2968" max="2968" width="11.140625" bestFit="1" customWidth="1"/>
    <col min="2969" max="2969" width="22.42578125" bestFit="1" customWidth="1"/>
    <col min="2970" max="2970" width="22.5703125" bestFit="1" customWidth="1"/>
    <col min="2971" max="2971" width="27.140625" bestFit="1" customWidth="1"/>
    <col min="2972" max="2972" width="25.28515625" bestFit="1" customWidth="1"/>
    <col min="2973" max="2973" width="15.28515625" bestFit="1" customWidth="1"/>
    <col min="2974" max="2974" width="15.7109375" bestFit="1" customWidth="1"/>
    <col min="2975" max="2975" width="22.85546875" bestFit="1" customWidth="1"/>
    <col min="2976" max="2976" width="15.85546875" bestFit="1" customWidth="1"/>
    <col min="2977" max="2977" width="17.28515625" bestFit="1" customWidth="1"/>
    <col min="2978" max="2978" width="15.42578125" bestFit="1" customWidth="1"/>
    <col min="2979" max="2979" width="16.28515625" bestFit="1" customWidth="1"/>
    <col min="2980" max="2980" width="19.5703125" bestFit="1" customWidth="1"/>
    <col min="2981" max="2981" width="18.140625" bestFit="1" customWidth="1"/>
    <col min="2982" max="2983" width="13.7109375" bestFit="1" customWidth="1"/>
    <col min="2984" max="2984" width="13.140625" bestFit="1" customWidth="1"/>
    <col min="2985" max="2985" width="15.7109375" bestFit="1" customWidth="1"/>
    <col min="2986" max="2986" width="20.140625" bestFit="1" customWidth="1"/>
    <col min="2987" max="2987" width="14.42578125" bestFit="1" customWidth="1"/>
    <col min="2988" max="2988" width="19.5703125" bestFit="1" customWidth="1"/>
    <col min="2989" max="2989" width="15.5703125" bestFit="1" customWidth="1"/>
    <col min="2990" max="2990" width="17.7109375" bestFit="1" customWidth="1"/>
    <col min="2991" max="2991" width="14.5703125" bestFit="1" customWidth="1"/>
    <col min="2992" max="2992" width="15.5703125" bestFit="1" customWidth="1"/>
    <col min="2993" max="2993" width="18.140625" bestFit="1" customWidth="1"/>
    <col min="2994" max="2994" width="16.140625" bestFit="1" customWidth="1"/>
    <col min="2995" max="2995" width="13.140625" bestFit="1" customWidth="1"/>
    <col min="2996" max="2996" width="16.140625" bestFit="1" customWidth="1"/>
    <col min="2997" max="2997" width="12.5703125" bestFit="1" customWidth="1"/>
    <col min="2998" max="2998" width="16.7109375" bestFit="1" customWidth="1"/>
    <col min="2999" max="2999" width="15.5703125" bestFit="1" customWidth="1"/>
    <col min="3000" max="3000" width="19.28515625" bestFit="1" customWidth="1"/>
    <col min="3001" max="3001" width="15" bestFit="1" customWidth="1"/>
    <col min="3002" max="3002" width="19" bestFit="1" customWidth="1"/>
    <col min="3003" max="3003" width="15.140625" bestFit="1" customWidth="1"/>
    <col min="3004" max="3004" width="18" bestFit="1" customWidth="1"/>
    <col min="3005" max="3005" width="14" bestFit="1" customWidth="1"/>
    <col min="3006" max="3006" width="10.85546875" bestFit="1" customWidth="1"/>
    <col min="3007" max="3007" width="12.42578125" bestFit="1" customWidth="1"/>
    <col min="3008" max="3008" width="16.140625" bestFit="1" customWidth="1"/>
    <col min="3009" max="3009" width="15.5703125" bestFit="1" customWidth="1"/>
    <col min="3010" max="3010" width="17.42578125" bestFit="1" customWidth="1"/>
    <col min="3011" max="3011" width="15.85546875" bestFit="1" customWidth="1"/>
    <col min="3012" max="3012" width="17" bestFit="1" customWidth="1"/>
    <col min="3013" max="3013" width="26.28515625" bestFit="1" customWidth="1"/>
    <col min="3014" max="3014" width="14" bestFit="1" customWidth="1"/>
    <col min="3015" max="3015" width="11.7109375" bestFit="1" customWidth="1"/>
    <col min="3016" max="3016" width="24" bestFit="1" customWidth="1"/>
    <col min="3017" max="3017" width="14.85546875" bestFit="1" customWidth="1"/>
    <col min="3018" max="3018" width="13.85546875" bestFit="1" customWidth="1"/>
    <col min="3019" max="3019" width="20.5703125" bestFit="1" customWidth="1"/>
    <col min="3020" max="3020" width="14.28515625" bestFit="1" customWidth="1"/>
    <col min="3021" max="3021" width="17.42578125" bestFit="1" customWidth="1"/>
    <col min="3022" max="3022" width="23.5703125" bestFit="1" customWidth="1"/>
    <col min="3023" max="3023" width="12.42578125" bestFit="1" customWidth="1"/>
    <col min="3024" max="3024" width="16.140625" bestFit="1" customWidth="1"/>
    <col min="3025" max="3025" width="11.42578125" bestFit="1" customWidth="1"/>
    <col min="3026" max="3026" width="22.28515625" bestFit="1" customWidth="1"/>
    <col min="3027" max="3028" width="17.7109375" bestFit="1" customWidth="1"/>
    <col min="3029" max="3029" width="14.5703125" bestFit="1" customWidth="1"/>
    <col min="3030" max="3030" width="15.85546875" bestFit="1" customWidth="1"/>
    <col min="3031" max="3031" width="18.7109375" bestFit="1" customWidth="1"/>
    <col min="3032" max="3032" width="15.140625" bestFit="1" customWidth="1"/>
    <col min="3033" max="3033" width="19.42578125" bestFit="1" customWidth="1"/>
    <col min="3034" max="3034" width="22.140625" bestFit="1" customWidth="1"/>
    <col min="3035" max="3035" width="17" bestFit="1" customWidth="1"/>
    <col min="3036" max="3036" width="22.42578125" bestFit="1" customWidth="1"/>
    <col min="3037" max="3037" width="17" bestFit="1" customWidth="1"/>
    <col min="3038" max="3038" width="19.28515625" bestFit="1" customWidth="1"/>
    <col min="3039" max="3039" width="13.28515625" bestFit="1" customWidth="1"/>
    <col min="3040" max="3040" width="22" bestFit="1" customWidth="1"/>
    <col min="3041" max="3041" width="23.7109375" bestFit="1" customWidth="1"/>
    <col min="3042" max="3042" width="17.5703125" bestFit="1" customWidth="1"/>
    <col min="3043" max="3043" width="14.140625" bestFit="1" customWidth="1"/>
    <col min="3044" max="3044" width="18" bestFit="1" customWidth="1"/>
    <col min="3045" max="3045" width="11.42578125" bestFit="1" customWidth="1"/>
    <col min="3046" max="3046" width="27.7109375" bestFit="1" customWidth="1"/>
    <col min="3047" max="3047" width="19.28515625" bestFit="1" customWidth="1"/>
    <col min="3048" max="3048" width="24.85546875" bestFit="1" customWidth="1"/>
    <col min="3049" max="3049" width="22" bestFit="1" customWidth="1"/>
    <col min="3050" max="3050" width="19.140625" bestFit="1" customWidth="1"/>
    <col min="3051" max="3051" width="15" bestFit="1" customWidth="1"/>
    <col min="3052" max="3052" width="18" bestFit="1" customWidth="1"/>
    <col min="3053" max="3053" width="13.7109375" bestFit="1" customWidth="1"/>
    <col min="3054" max="3054" width="24.42578125" bestFit="1" customWidth="1"/>
    <col min="3055" max="3055" width="21.42578125" bestFit="1" customWidth="1"/>
    <col min="3056" max="3056" width="17.5703125" bestFit="1" customWidth="1"/>
    <col min="3057" max="3057" width="17.85546875" bestFit="1" customWidth="1"/>
    <col min="3058" max="3058" width="16" bestFit="1" customWidth="1"/>
    <col min="3059" max="3059" width="18.42578125" bestFit="1" customWidth="1"/>
    <col min="3060" max="3060" width="18.28515625" bestFit="1" customWidth="1"/>
    <col min="3061" max="3061" width="17" bestFit="1" customWidth="1"/>
    <col min="3062" max="3062" width="23.28515625" bestFit="1" customWidth="1"/>
    <col min="3063" max="3063" width="15" bestFit="1" customWidth="1"/>
    <col min="3064" max="3064" width="12.28515625" bestFit="1" customWidth="1"/>
    <col min="3065" max="3065" width="16.7109375" bestFit="1" customWidth="1"/>
    <col min="3066" max="3066" width="16" bestFit="1" customWidth="1"/>
    <col min="3067" max="3067" width="22.28515625" bestFit="1" customWidth="1"/>
    <col min="3068" max="3068" width="16.140625" bestFit="1" customWidth="1"/>
    <col min="3069" max="3069" width="19" bestFit="1" customWidth="1"/>
    <col min="3070" max="3070" width="16.5703125" bestFit="1" customWidth="1"/>
    <col min="3071" max="3071" width="17.42578125" bestFit="1" customWidth="1"/>
    <col min="3072" max="3072" width="15.5703125" bestFit="1" customWidth="1"/>
    <col min="3073" max="3073" width="18.42578125" bestFit="1" customWidth="1"/>
    <col min="3074" max="3074" width="16.85546875" bestFit="1" customWidth="1"/>
    <col min="3075" max="3075" width="15.28515625" bestFit="1" customWidth="1"/>
    <col min="3076" max="3076" width="19.28515625" bestFit="1" customWidth="1"/>
    <col min="3077" max="3077" width="14" bestFit="1" customWidth="1"/>
    <col min="3078" max="3078" width="15.5703125" bestFit="1" customWidth="1"/>
    <col min="3079" max="3079" width="17.28515625" bestFit="1" customWidth="1"/>
    <col min="3080" max="3080" width="17" bestFit="1" customWidth="1"/>
    <col min="3081" max="3081" width="18.28515625" bestFit="1" customWidth="1"/>
    <col min="3082" max="3082" width="14.28515625" bestFit="1" customWidth="1"/>
    <col min="3083" max="3083" width="16.5703125" bestFit="1" customWidth="1"/>
    <col min="3084" max="3084" width="15.85546875" bestFit="1" customWidth="1"/>
    <col min="3085" max="3085" width="12.28515625" bestFit="1" customWidth="1"/>
    <col min="3086" max="3086" width="15" bestFit="1" customWidth="1"/>
    <col min="3087" max="3087" width="15.140625" bestFit="1" customWidth="1"/>
    <col min="3088" max="3088" width="18" bestFit="1" customWidth="1"/>
    <col min="3089" max="3089" width="14.140625" bestFit="1" customWidth="1"/>
    <col min="3090" max="3090" width="13.28515625" bestFit="1" customWidth="1"/>
    <col min="3091" max="3091" width="16.28515625" bestFit="1" customWidth="1"/>
    <col min="3092" max="3092" width="15.7109375" bestFit="1" customWidth="1"/>
    <col min="3093" max="3093" width="20.28515625" bestFit="1" customWidth="1"/>
    <col min="3094" max="3094" width="15.140625" bestFit="1" customWidth="1"/>
    <col min="3095" max="3095" width="15.85546875" bestFit="1" customWidth="1"/>
    <col min="3096" max="3096" width="15.5703125" bestFit="1" customWidth="1"/>
    <col min="3097" max="3097" width="8" customWidth="1"/>
    <col min="3098" max="3098" width="16.42578125" bestFit="1" customWidth="1"/>
    <col min="3099" max="3099" width="23" bestFit="1" customWidth="1"/>
    <col min="3100" max="3100" width="20.42578125" bestFit="1" customWidth="1"/>
    <col min="3101" max="3101" width="16.28515625" bestFit="1" customWidth="1"/>
    <col min="3102" max="3102" width="22" bestFit="1" customWidth="1"/>
    <col min="3103" max="3103" width="15.7109375" bestFit="1" customWidth="1"/>
    <col min="3104" max="3104" width="20.85546875" bestFit="1" customWidth="1"/>
    <col min="3105" max="3105" width="16.28515625" bestFit="1" customWidth="1"/>
    <col min="3106" max="3106" width="12.7109375" bestFit="1" customWidth="1"/>
    <col min="3107" max="3107" width="14.7109375" bestFit="1" customWidth="1"/>
    <col min="3108" max="3108" width="22.7109375" bestFit="1" customWidth="1"/>
    <col min="3109" max="3109" width="19.85546875" bestFit="1" customWidth="1"/>
    <col min="3110" max="3110" width="19.28515625" bestFit="1" customWidth="1"/>
    <col min="3111" max="3111" width="15.85546875" bestFit="1" customWidth="1"/>
    <col min="3112" max="3112" width="16.140625" bestFit="1" customWidth="1"/>
    <col min="3113" max="3113" width="10.85546875" bestFit="1" customWidth="1"/>
    <col min="3114" max="3114" width="15.7109375" bestFit="1" customWidth="1"/>
    <col min="3115" max="3115" width="20" bestFit="1" customWidth="1"/>
    <col min="3116" max="3116" width="17" bestFit="1" customWidth="1"/>
    <col min="3117" max="3117" width="14.28515625" bestFit="1" customWidth="1"/>
    <col min="3118" max="3118" width="17.5703125" bestFit="1" customWidth="1"/>
    <col min="3119" max="3119" width="11" bestFit="1" customWidth="1"/>
    <col min="3120" max="3120" width="15.85546875" bestFit="1" customWidth="1"/>
    <col min="3121" max="3121" width="17" bestFit="1" customWidth="1"/>
    <col min="3122" max="3122" width="16.42578125" bestFit="1" customWidth="1"/>
    <col min="3123" max="3123" width="14.7109375" bestFit="1" customWidth="1"/>
    <col min="3124" max="3124" width="13.42578125" bestFit="1" customWidth="1"/>
    <col min="3125" max="3125" width="19.5703125" bestFit="1" customWidth="1"/>
    <col min="3126" max="3126" width="11.7109375" bestFit="1" customWidth="1"/>
    <col min="3127" max="3127" width="20.28515625" bestFit="1" customWidth="1"/>
    <col min="3128" max="3128" width="17.7109375" bestFit="1" customWidth="1"/>
    <col min="3129" max="3129" width="15.7109375" bestFit="1" customWidth="1"/>
    <col min="3130" max="3130" width="22.42578125" bestFit="1" customWidth="1"/>
    <col min="3131" max="3131" width="13.85546875" bestFit="1" customWidth="1"/>
    <col min="3132" max="3132" width="20.140625" bestFit="1" customWidth="1"/>
    <col min="3133" max="3133" width="15.5703125" bestFit="1" customWidth="1"/>
    <col min="3134" max="3134" width="11.85546875" bestFit="1" customWidth="1"/>
    <col min="3135" max="3135" width="19.7109375" bestFit="1" customWidth="1"/>
    <col min="3136" max="3136" width="15.42578125" bestFit="1" customWidth="1"/>
    <col min="3137" max="3137" width="22.140625" bestFit="1" customWidth="1"/>
    <col min="3138" max="3138" width="27.7109375" bestFit="1" customWidth="1"/>
    <col min="3139" max="3139" width="14.5703125" bestFit="1" customWidth="1"/>
    <col min="3140" max="3140" width="15.28515625" bestFit="1" customWidth="1"/>
    <col min="3141" max="3141" width="18.140625" bestFit="1" customWidth="1"/>
    <col min="3142" max="3142" width="18.28515625" bestFit="1" customWidth="1"/>
    <col min="3143" max="3143" width="19.85546875" bestFit="1" customWidth="1"/>
    <col min="3144" max="3144" width="15.85546875" bestFit="1" customWidth="1"/>
    <col min="3145" max="3145" width="14.28515625" bestFit="1" customWidth="1"/>
    <col min="3146" max="3146" width="11.42578125" bestFit="1" customWidth="1"/>
    <col min="3147" max="3147" width="18.140625" bestFit="1" customWidth="1"/>
    <col min="3148" max="3148" width="17.42578125" bestFit="1" customWidth="1"/>
    <col min="3149" max="3149" width="19.85546875" bestFit="1" customWidth="1"/>
    <col min="3150" max="3150" width="18.5703125" bestFit="1" customWidth="1"/>
    <col min="3151" max="3151" width="17.42578125" bestFit="1" customWidth="1"/>
    <col min="3152" max="3152" width="14" bestFit="1" customWidth="1"/>
    <col min="3153" max="3153" width="14.5703125" bestFit="1" customWidth="1"/>
    <col min="3154" max="3154" width="18.28515625" bestFit="1" customWidth="1"/>
    <col min="3155" max="3155" width="15.140625" bestFit="1" customWidth="1"/>
    <col min="3156" max="3156" width="19.7109375" bestFit="1" customWidth="1"/>
    <col min="3157" max="3157" width="17.5703125" bestFit="1" customWidth="1"/>
    <col min="3158" max="3158" width="15.85546875" bestFit="1" customWidth="1"/>
    <col min="3159" max="3159" width="16.140625" bestFit="1" customWidth="1"/>
    <col min="3160" max="3160" width="18" bestFit="1" customWidth="1"/>
    <col min="3161" max="3161" width="22.85546875" bestFit="1" customWidth="1"/>
    <col min="3162" max="3162" width="20.85546875" bestFit="1" customWidth="1"/>
    <col min="3163" max="3163" width="15.7109375" bestFit="1" customWidth="1"/>
    <col min="3164" max="3164" width="19.42578125" bestFit="1" customWidth="1"/>
    <col min="3165" max="3165" width="15.85546875" bestFit="1" customWidth="1"/>
    <col min="3166" max="3166" width="17" bestFit="1" customWidth="1"/>
    <col min="3167" max="3167" width="14.28515625" bestFit="1" customWidth="1"/>
    <col min="3168" max="3168" width="9.85546875" bestFit="1" customWidth="1"/>
    <col min="3169" max="3169" width="16.140625" bestFit="1" customWidth="1"/>
    <col min="3170" max="3170" width="14.7109375" bestFit="1" customWidth="1"/>
    <col min="3171" max="3171" width="18.5703125" bestFit="1" customWidth="1"/>
    <col min="3172" max="3172" width="17.28515625" bestFit="1" customWidth="1"/>
    <col min="3173" max="3173" width="15.140625" bestFit="1" customWidth="1"/>
    <col min="3174" max="3174" width="19" bestFit="1" customWidth="1"/>
    <col min="3175" max="3175" width="13.5703125" bestFit="1" customWidth="1"/>
    <col min="3176" max="3176" width="17.28515625" bestFit="1" customWidth="1"/>
    <col min="3177" max="3177" width="20.7109375" bestFit="1" customWidth="1"/>
    <col min="3178" max="3178" width="18.7109375" bestFit="1" customWidth="1"/>
    <col min="3179" max="3179" width="18.140625" bestFit="1" customWidth="1"/>
    <col min="3180" max="3180" width="14.5703125" bestFit="1" customWidth="1"/>
    <col min="3181" max="3181" width="15.5703125" bestFit="1" customWidth="1"/>
    <col min="3182" max="3182" width="16.42578125" bestFit="1" customWidth="1"/>
    <col min="3183" max="3183" width="17.85546875" bestFit="1" customWidth="1"/>
    <col min="3184" max="3184" width="14.85546875" bestFit="1" customWidth="1"/>
    <col min="3185" max="3185" width="16.42578125" bestFit="1" customWidth="1"/>
    <col min="3186" max="3186" width="15.140625" bestFit="1" customWidth="1"/>
    <col min="3187" max="3187" width="17.7109375" bestFit="1" customWidth="1"/>
    <col min="3188" max="3188" width="16" bestFit="1" customWidth="1"/>
    <col min="3189" max="3189" width="15.140625" bestFit="1" customWidth="1"/>
    <col min="3190" max="3190" width="19.28515625" bestFit="1" customWidth="1"/>
    <col min="3191" max="3191" width="15.42578125" bestFit="1" customWidth="1"/>
    <col min="3192" max="3192" width="19.28515625" bestFit="1" customWidth="1"/>
    <col min="3193" max="3193" width="15.140625" bestFit="1" customWidth="1"/>
    <col min="3194" max="3194" width="15.7109375" bestFit="1" customWidth="1"/>
    <col min="3195" max="3196" width="15" bestFit="1" customWidth="1"/>
    <col min="3197" max="3197" width="11.7109375" bestFit="1" customWidth="1"/>
    <col min="3198" max="3198" width="15.85546875" bestFit="1" customWidth="1"/>
    <col min="3199" max="3199" width="22.42578125" bestFit="1" customWidth="1"/>
    <col min="3200" max="3200" width="20.42578125" bestFit="1" customWidth="1"/>
    <col min="3201" max="3201" width="15.85546875" bestFit="1" customWidth="1"/>
    <col min="3202" max="3202" width="17.28515625" bestFit="1" customWidth="1"/>
    <col min="3203" max="3203" width="17" bestFit="1" customWidth="1"/>
    <col min="3204" max="3204" width="21.5703125" bestFit="1" customWidth="1"/>
    <col min="3205" max="3205" width="22.42578125" bestFit="1" customWidth="1"/>
    <col min="3206" max="3206" width="14.140625" bestFit="1" customWidth="1"/>
    <col min="3207" max="3207" width="18.42578125" bestFit="1" customWidth="1"/>
    <col min="3208" max="3208" width="13.28515625" bestFit="1" customWidth="1"/>
    <col min="3209" max="3209" width="14.28515625" bestFit="1" customWidth="1"/>
    <col min="3210" max="3210" width="9.85546875" bestFit="1" customWidth="1"/>
    <col min="3211" max="3211" width="22.7109375" bestFit="1" customWidth="1"/>
    <col min="3212" max="3212" width="17.28515625" bestFit="1" customWidth="1"/>
    <col min="3213" max="3213" width="22.5703125" bestFit="1" customWidth="1"/>
    <col min="3214" max="3214" width="18.28515625" bestFit="1" customWidth="1"/>
    <col min="3215" max="3215" width="13.85546875" bestFit="1" customWidth="1"/>
    <col min="3216" max="3216" width="17.5703125" bestFit="1" customWidth="1"/>
    <col min="3217" max="3217" width="15.5703125" bestFit="1" customWidth="1"/>
    <col min="3218" max="3218" width="14.7109375" bestFit="1" customWidth="1"/>
    <col min="3219" max="3219" width="19.7109375" bestFit="1" customWidth="1"/>
    <col min="3220" max="3220" width="17.5703125" bestFit="1" customWidth="1"/>
    <col min="3221" max="3221" width="19.5703125" bestFit="1" customWidth="1"/>
    <col min="3222" max="3222" width="23.5703125" bestFit="1" customWidth="1"/>
    <col min="3223" max="3223" width="13.7109375" bestFit="1" customWidth="1"/>
    <col min="3224" max="3224" width="22.28515625" bestFit="1" customWidth="1"/>
    <col min="3225" max="3225" width="23" bestFit="1" customWidth="1"/>
    <col min="3226" max="3226" width="18.28515625" bestFit="1" customWidth="1"/>
    <col min="3227" max="3227" width="15.42578125" bestFit="1" customWidth="1"/>
    <col min="3228" max="3228" width="17" bestFit="1" customWidth="1"/>
    <col min="3229" max="3229" width="13.140625" bestFit="1" customWidth="1"/>
    <col min="3230" max="3230" width="12.28515625" bestFit="1" customWidth="1"/>
    <col min="3231" max="3231" width="26.42578125" bestFit="1" customWidth="1"/>
    <col min="3232" max="3232" width="17" bestFit="1" customWidth="1"/>
    <col min="3233" max="3233" width="25.140625" bestFit="1" customWidth="1"/>
    <col min="3234" max="3234" width="19.42578125" bestFit="1" customWidth="1"/>
    <col min="3235" max="3235" width="16.42578125" bestFit="1" customWidth="1"/>
    <col min="3236" max="3236" width="23.85546875" bestFit="1" customWidth="1"/>
    <col min="3237" max="3237" width="17.7109375" bestFit="1" customWidth="1"/>
    <col min="3238" max="3238" width="16.28515625" bestFit="1" customWidth="1"/>
    <col min="3239" max="3240" width="14.5703125" bestFit="1" customWidth="1"/>
    <col min="3241" max="3241" width="16.140625" bestFit="1" customWidth="1"/>
    <col min="3242" max="3242" width="14.7109375" bestFit="1" customWidth="1"/>
    <col min="3243" max="3243" width="18.7109375" bestFit="1" customWidth="1"/>
    <col min="3244" max="3244" width="18.42578125" bestFit="1" customWidth="1"/>
    <col min="3245" max="3245" width="25.140625" bestFit="1" customWidth="1"/>
    <col min="3246" max="3246" width="20.28515625" bestFit="1" customWidth="1"/>
    <col min="3247" max="3247" width="16.5703125" bestFit="1" customWidth="1"/>
    <col min="3248" max="3248" width="16.42578125" bestFit="1" customWidth="1"/>
    <col min="3249" max="3249" width="17.28515625" bestFit="1" customWidth="1"/>
    <col min="3250" max="3250" width="18.42578125" bestFit="1" customWidth="1"/>
    <col min="3251" max="3251" width="13.5703125" bestFit="1" customWidth="1"/>
    <col min="3252" max="3252" width="16.7109375" bestFit="1" customWidth="1"/>
    <col min="3253" max="3253" width="14" bestFit="1" customWidth="1"/>
    <col min="3254" max="3254" width="13.85546875" bestFit="1" customWidth="1"/>
    <col min="3255" max="3255" width="18" bestFit="1" customWidth="1"/>
    <col min="3256" max="3256" width="15.7109375" bestFit="1" customWidth="1"/>
    <col min="3257" max="3257" width="22.140625" bestFit="1" customWidth="1"/>
    <col min="3258" max="3258" width="14.42578125" bestFit="1" customWidth="1"/>
    <col min="3259" max="3259" width="17.42578125" bestFit="1" customWidth="1"/>
    <col min="3260" max="3260" width="16.85546875" bestFit="1" customWidth="1"/>
    <col min="3261" max="3261" width="18.5703125" bestFit="1" customWidth="1"/>
    <col min="3262" max="3262" width="19.140625" bestFit="1" customWidth="1"/>
    <col min="3263" max="3263" width="22.28515625" bestFit="1" customWidth="1"/>
    <col min="3264" max="3264" width="18.7109375" bestFit="1" customWidth="1"/>
    <col min="3265" max="3265" width="12.5703125" bestFit="1" customWidth="1"/>
    <col min="3266" max="3266" width="15.85546875" bestFit="1" customWidth="1"/>
    <col min="3267" max="3267" width="17" bestFit="1" customWidth="1"/>
    <col min="3268" max="3268" width="21" bestFit="1" customWidth="1"/>
    <col min="3269" max="3269" width="18.5703125" bestFit="1" customWidth="1"/>
    <col min="3270" max="3270" width="14.85546875" bestFit="1" customWidth="1"/>
    <col min="3271" max="3271" width="14.7109375" bestFit="1" customWidth="1"/>
    <col min="3272" max="3272" width="19" bestFit="1" customWidth="1"/>
    <col min="3273" max="3273" width="16.42578125" bestFit="1" customWidth="1"/>
    <col min="3274" max="3274" width="15.7109375" bestFit="1" customWidth="1"/>
    <col min="3275" max="3275" width="14.42578125" bestFit="1" customWidth="1"/>
    <col min="3276" max="3276" width="18.7109375" bestFit="1" customWidth="1"/>
    <col min="3277" max="3277" width="15.5703125" bestFit="1" customWidth="1"/>
    <col min="3278" max="3278" width="18.28515625" bestFit="1" customWidth="1"/>
    <col min="3279" max="3280" width="13.5703125" bestFit="1" customWidth="1"/>
    <col min="3281" max="3281" width="23.5703125" bestFit="1" customWidth="1"/>
    <col min="3282" max="3282" width="8.42578125" customWidth="1"/>
    <col min="3283" max="3283" width="12" bestFit="1" customWidth="1"/>
    <col min="3284" max="3284" width="14.28515625" bestFit="1" customWidth="1"/>
    <col min="3285" max="3285" width="20.5703125" bestFit="1" customWidth="1"/>
    <col min="3286" max="3286" width="11.7109375" bestFit="1" customWidth="1"/>
    <col min="3287" max="3287" width="14.28515625" bestFit="1" customWidth="1"/>
    <col min="3288" max="3288" width="19.5703125" bestFit="1" customWidth="1"/>
    <col min="3289" max="3289" width="13.28515625" bestFit="1" customWidth="1"/>
    <col min="3290" max="3291" width="18" bestFit="1" customWidth="1"/>
    <col min="3292" max="3292" width="13.140625" bestFit="1" customWidth="1"/>
    <col min="3293" max="3293" width="16.28515625" bestFit="1" customWidth="1"/>
    <col min="3294" max="3294" width="17.42578125" bestFit="1" customWidth="1"/>
    <col min="3295" max="3295" width="14.28515625" bestFit="1" customWidth="1"/>
    <col min="3296" max="3296" width="17.7109375" bestFit="1" customWidth="1"/>
    <col min="3297" max="3297" width="16" bestFit="1" customWidth="1"/>
    <col min="3298" max="3298" width="16.7109375" bestFit="1" customWidth="1"/>
    <col min="3299" max="3299" width="14.85546875" bestFit="1" customWidth="1"/>
    <col min="3300" max="3300" width="19.5703125" bestFit="1" customWidth="1"/>
    <col min="3301" max="3301" width="23" bestFit="1" customWidth="1"/>
    <col min="3302" max="3302" width="13.5703125" bestFit="1" customWidth="1"/>
    <col min="3303" max="3303" width="13.42578125" bestFit="1" customWidth="1"/>
    <col min="3304" max="3305" width="18.7109375" bestFit="1" customWidth="1"/>
    <col min="3306" max="3306" width="16.5703125" bestFit="1" customWidth="1"/>
    <col min="3307" max="3307" width="15.85546875" bestFit="1" customWidth="1"/>
    <col min="3308" max="3308" width="10.85546875" bestFit="1" customWidth="1"/>
    <col min="3309" max="3309" width="17.85546875" bestFit="1" customWidth="1"/>
    <col min="3310" max="3310" width="22.85546875" bestFit="1" customWidth="1"/>
    <col min="3311" max="3311" width="17.28515625" bestFit="1" customWidth="1"/>
    <col min="3312" max="3312" width="20.140625" bestFit="1" customWidth="1"/>
    <col min="3313" max="3313" width="17.28515625" bestFit="1" customWidth="1"/>
    <col min="3314" max="3314" width="16" bestFit="1" customWidth="1"/>
    <col min="3315" max="3315" width="14" bestFit="1" customWidth="1"/>
    <col min="3316" max="3316" width="15.7109375" bestFit="1" customWidth="1"/>
    <col min="3317" max="3317" width="15.140625" bestFit="1" customWidth="1"/>
    <col min="3318" max="3318" width="18.5703125" bestFit="1" customWidth="1"/>
    <col min="3319" max="3319" width="17.85546875" bestFit="1" customWidth="1"/>
    <col min="3320" max="3320" width="18.7109375" bestFit="1" customWidth="1"/>
    <col min="3321" max="3321" width="13.5703125" bestFit="1" customWidth="1"/>
    <col min="3322" max="3322" width="17.85546875" bestFit="1" customWidth="1"/>
    <col min="3323" max="3323" width="28.7109375" bestFit="1" customWidth="1"/>
    <col min="3324" max="3324" width="18" bestFit="1" customWidth="1"/>
    <col min="3325" max="3325" width="16.140625" bestFit="1" customWidth="1"/>
    <col min="3326" max="3326" width="23.42578125" bestFit="1" customWidth="1"/>
    <col min="3327" max="3327" width="12.5703125" bestFit="1" customWidth="1"/>
    <col min="3328" max="3328" width="15.5703125" bestFit="1" customWidth="1"/>
    <col min="3329" max="3329" width="10.42578125" bestFit="1" customWidth="1"/>
    <col min="3330" max="3330" width="17.85546875" bestFit="1" customWidth="1"/>
    <col min="3331" max="3331" width="13.42578125" bestFit="1" customWidth="1"/>
    <col min="3332" max="3332" width="12.7109375" bestFit="1" customWidth="1"/>
    <col min="3333" max="3333" width="17.85546875" bestFit="1" customWidth="1"/>
    <col min="3334" max="3334" width="18.140625" bestFit="1" customWidth="1"/>
    <col min="3335" max="3335" width="16.28515625" bestFit="1" customWidth="1"/>
    <col min="3336" max="3336" width="15.28515625" bestFit="1" customWidth="1"/>
    <col min="3337" max="3337" width="12" bestFit="1" customWidth="1"/>
    <col min="3338" max="3338" width="16" bestFit="1" customWidth="1"/>
    <col min="3339" max="3339" width="13.7109375" bestFit="1" customWidth="1"/>
    <col min="3340" max="3340" width="23.42578125" bestFit="1" customWidth="1"/>
    <col min="3341" max="3341" width="15" bestFit="1" customWidth="1"/>
    <col min="3342" max="3342" width="15.140625" bestFit="1" customWidth="1"/>
    <col min="3343" max="3343" width="15.28515625" bestFit="1" customWidth="1"/>
    <col min="3344" max="3344" width="19" bestFit="1" customWidth="1"/>
    <col min="3345" max="3345" width="15.7109375" bestFit="1" customWidth="1"/>
    <col min="3346" max="3347" width="12.7109375" bestFit="1" customWidth="1"/>
    <col min="3348" max="3348" width="17.85546875" bestFit="1" customWidth="1"/>
    <col min="3349" max="3349" width="14.85546875" bestFit="1" customWidth="1"/>
    <col min="3350" max="3350" width="17.7109375" bestFit="1" customWidth="1"/>
    <col min="3351" max="3351" width="14" bestFit="1" customWidth="1"/>
    <col min="3352" max="3352" width="15.42578125" bestFit="1" customWidth="1"/>
    <col min="3353" max="3353" width="11.42578125" bestFit="1" customWidth="1"/>
    <col min="3354" max="3354" width="16.42578125" bestFit="1" customWidth="1"/>
    <col min="3355" max="3355" width="10.85546875" bestFit="1" customWidth="1"/>
    <col min="3356" max="3356" width="18.85546875" bestFit="1" customWidth="1"/>
    <col min="3357" max="3357" width="15.7109375" bestFit="1" customWidth="1"/>
    <col min="3358" max="3358" width="11" bestFit="1" customWidth="1"/>
    <col min="3359" max="3359" width="12.42578125" bestFit="1" customWidth="1"/>
    <col min="3360" max="3360" width="24.85546875" bestFit="1" customWidth="1"/>
    <col min="3361" max="3361" width="15" bestFit="1" customWidth="1"/>
    <col min="3362" max="3362" width="22" bestFit="1" customWidth="1"/>
    <col min="3363" max="3363" width="16.140625" bestFit="1" customWidth="1"/>
    <col min="3364" max="3364" width="21.140625" bestFit="1" customWidth="1"/>
    <col min="3365" max="3365" width="14.85546875" bestFit="1" customWidth="1"/>
    <col min="3366" max="3366" width="8.85546875" customWidth="1"/>
    <col min="3367" max="3367" width="17" bestFit="1" customWidth="1"/>
    <col min="3368" max="3368" width="17.28515625" bestFit="1" customWidth="1"/>
    <col min="3369" max="3369" width="13.140625" bestFit="1" customWidth="1"/>
    <col min="3370" max="3370" width="16" bestFit="1" customWidth="1"/>
    <col min="3371" max="3371" width="21.42578125" bestFit="1" customWidth="1"/>
    <col min="3372" max="3372" width="22.85546875" bestFit="1" customWidth="1"/>
    <col min="3373" max="3373" width="18.5703125" bestFit="1" customWidth="1"/>
    <col min="3374" max="3374" width="18.85546875" bestFit="1" customWidth="1"/>
    <col min="3375" max="3375" width="16.5703125" bestFit="1" customWidth="1"/>
    <col min="3376" max="3376" width="22.85546875" bestFit="1" customWidth="1"/>
    <col min="3377" max="3377" width="19.85546875" bestFit="1" customWidth="1"/>
    <col min="3378" max="3378" width="15.5703125" bestFit="1" customWidth="1"/>
    <col min="3379" max="3379" width="14.5703125" bestFit="1" customWidth="1"/>
    <col min="3380" max="3380" width="14.140625" bestFit="1" customWidth="1"/>
    <col min="3381" max="3381" width="26.42578125" bestFit="1" customWidth="1"/>
    <col min="3382" max="3382" width="11.7109375" bestFit="1" customWidth="1"/>
    <col min="3383" max="3383" width="15.85546875" bestFit="1" customWidth="1"/>
    <col min="3384" max="3384" width="13.5703125" bestFit="1" customWidth="1"/>
    <col min="3385" max="3385" width="15.5703125" bestFit="1" customWidth="1"/>
    <col min="3386" max="3386" width="10.28515625" bestFit="1" customWidth="1"/>
    <col min="3387" max="3387" width="16.140625" bestFit="1" customWidth="1"/>
    <col min="3388" max="3388" width="14.5703125" bestFit="1" customWidth="1"/>
    <col min="3389" max="3389" width="12.5703125" bestFit="1" customWidth="1"/>
    <col min="3390" max="3390" width="14.140625" bestFit="1" customWidth="1"/>
    <col min="3391" max="3391" width="15" bestFit="1" customWidth="1"/>
    <col min="3392" max="3392" width="19.140625" bestFit="1" customWidth="1"/>
    <col min="3393" max="3393" width="15" bestFit="1" customWidth="1"/>
    <col min="3394" max="3394" width="20.7109375" bestFit="1" customWidth="1"/>
    <col min="3395" max="3395" width="14.5703125" bestFit="1" customWidth="1"/>
    <col min="3396" max="3396" width="15" bestFit="1" customWidth="1"/>
    <col min="3397" max="3397" width="32.42578125" bestFit="1" customWidth="1"/>
    <col min="3398" max="3398" width="14.42578125" bestFit="1" customWidth="1"/>
    <col min="3399" max="3399" width="20.42578125" bestFit="1" customWidth="1"/>
    <col min="3400" max="3400" width="21.42578125" bestFit="1" customWidth="1"/>
    <col min="3401" max="3401" width="12" bestFit="1" customWidth="1"/>
    <col min="3402" max="3402" width="13.42578125" bestFit="1" customWidth="1"/>
    <col min="3403" max="3403" width="12.7109375" bestFit="1" customWidth="1"/>
    <col min="3404" max="3404" width="22" bestFit="1" customWidth="1"/>
    <col min="3405" max="3405" width="11.7109375" bestFit="1" customWidth="1"/>
    <col min="3406" max="3406" width="18" bestFit="1" customWidth="1"/>
    <col min="3407" max="3407" width="17.28515625" bestFit="1" customWidth="1"/>
    <col min="3408" max="3408" width="21" bestFit="1" customWidth="1"/>
    <col min="3409" max="3409" width="21.5703125" bestFit="1" customWidth="1"/>
    <col min="3410" max="3410" width="11.140625" bestFit="1" customWidth="1"/>
    <col min="3411" max="3411" width="14.28515625" bestFit="1" customWidth="1"/>
    <col min="3412" max="3412" width="12.140625" bestFit="1" customWidth="1"/>
    <col min="3413" max="3413" width="9.7109375" bestFit="1" customWidth="1"/>
    <col min="3414" max="3414" width="14.140625" bestFit="1" customWidth="1"/>
    <col min="3415" max="3415" width="19" bestFit="1" customWidth="1"/>
    <col min="3416" max="3416" width="14.140625" bestFit="1" customWidth="1"/>
    <col min="3417" max="3417" width="18.140625" bestFit="1" customWidth="1"/>
    <col min="3418" max="3418" width="16.5703125" bestFit="1" customWidth="1"/>
    <col min="3419" max="3419" width="15.42578125" bestFit="1" customWidth="1"/>
    <col min="3420" max="3420" width="16.140625" bestFit="1" customWidth="1"/>
    <col min="3421" max="3421" width="15.85546875" bestFit="1" customWidth="1"/>
    <col min="3422" max="3422" width="18.140625" bestFit="1" customWidth="1"/>
    <col min="3423" max="3423" width="16" bestFit="1" customWidth="1"/>
    <col min="3424" max="3424" width="14.5703125" bestFit="1" customWidth="1"/>
    <col min="3425" max="3425" width="19.5703125" bestFit="1" customWidth="1"/>
    <col min="3426" max="3426" width="14.85546875" bestFit="1" customWidth="1"/>
    <col min="3427" max="3427" width="15" bestFit="1" customWidth="1"/>
    <col min="3428" max="3428" width="14.7109375" bestFit="1" customWidth="1"/>
    <col min="3429" max="3429" width="12.85546875" bestFit="1" customWidth="1"/>
    <col min="3430" max="3430" width="16.7109375" bestFit="1" customWidth="1"/>
    <col min="3431" max="3431" width="9.85546875" bestFit="1" customWidth="1"/>
    <col min="3432" max="3432" width="7" customWidth="1"/>
    <col min="3433" max="3433" width="18" bestFit="1" customWidth="1"/>
    <col min="3434" max="3434" width="10.7109375" bestFit="1" customWidth="1"/>
    <col min="3435" max="3435" width="14.140625" bestFit="1" customWidth="1"/>
    <col min="3436" max="3436" width="14" bestFit="1" customWidth="1"/>
    <col min="3437" max="3437" width="19.5703125" bestFit="1" customWidth="1"/>
    <col min="3438" max="3438" width="17.28515625" bestFit="1" customWidth="1"/>
    <col min="3439" max="3439" width="21.5703125" bestFit="1" customWidth="1"/>
    <col min="3440" max="3440" width="15.42578125" bestFit="1" customWidth="1"/>
    <col min="3441" max="3442" width="11.85546875" bestFit="1" customWidth="1"/>
    <col min="3443" max="3443" width="7.7109375" customWidth="1"/>
    <col min="3444" max="3444" width="12.140625" bestFit="1" customWidth="1"/>
    <col min="3445" max="3445" width="18.42578125" bestFit="1" customWidth="1"/>
    <col min="3446" max="3446" width="12.85546875" bestFit="1" customWidth="1"/>
    <col min="3447" max="3447" width="19.140625" bestFit="1" customWidth="1"/>
    <col min="3448" max="3448" width="14.42578125" bestFit="1" customWidth="1"/>
    <col min="3449" max="3449" width="20.140625" bestFit="1" customWidth="1"/>
    <col min="3450" max="3450" width="16.28515625" bestFit="1" customWidth="1"/>
    <col min="3451" max="3451" width="10.85546875" bestFit="1" customWidth="1"/>
    <col min="3452" max="3452" width="15" bestFit="1" customWidth="1"/>
    <col min="3453" max="3453" width="16.28515625" bestFit="1" customWidth="1"/>
    <col min="3454" max="3454" width="14" bestFit="1" customWidth="1"/>
    <col min="3455" max="3455" width="14.5703125" bestFit="1" customWidth="1"/>
    <col min="3456" max="3456" width="18.28515625" bestFit="1" customWidth="1"/>
    <col min="3457" max="3457" width="12" bestFit="1" customWidth="1"/>
    <col min="3458" max="3458" width="14.28515625" bestFit="1" customWidth="1"/>
    <col min="3459" max="3459" width="14.140625" bestFit="1" customWidth="1"/>
    <col min="3460" max="3460" width="24.42578125" bestFit="1" customWidth="1"/>
    <col min="3461" max="3461" width="6.85546875" customWidth="1"/>
    <col min="3462" max="3462" width="10" bestFit="1" customWidth="1"/>
    <col min="3463" max="3463" width="7.42578125" customWidth="1"/>
    <col min="3464" max="3464" width="15.85546875" bestFit="1" customWidth="1"/>
    <col min="3465" max="3465" width="14.28515625" bestFit="1" customWidth="1"/>
    <col min="3466" max="3466" width="14.42578125" bestFit="1" customWidth="1"/>
    <col min="3467" max="3467" width="19.42578125" bestFit="1" customWidth="1"/>
    <col min="3468" max="3468" width="16.7109375" bestFit="1" customWidth="1"/>
    <col min="3469" max="3469" width="13.85546875" bestFit="1" customWidth="1"/>
    <col min="3470" max="3470" width="15.5703125" bestFit="1" customWidth="1"/>
    <col min="3471" max="3471" width="14.28515625" bestFit="1" customWidth="1"/>
    <col min="3472" max="3472" width="13.140625" bestFit="1" customWidth="1"/>
    <col min="3473" max="3473" width="18.5703125" bestFit="1" customWidth="1"/>
    <col min="3474" max="3474" width="17" bestFit="1" customWidth="1"/>
    <col min="3475" max="3475" width="17.42578125" bestFit="1" customWidth="1"/>
    <col min="3476" max="3476" width="15.140625" bestFit="1" customWidth="1"/>
    <col min="3477" max="3477" width="19.28515625" bestFit="1" customWidth="1"/>
    <col min="3478" max="3478" width="17.5703125" bestFit="1" customWidth="1"/>
    <col min="3479" max="3479" width="16.7109375" bestFit="1" customWidth="1"/>
    <col min="3480" max="3480" width="19" bestFit="1" customWidth="1"/>
    <col min="3481" max="3481" width="19.85546875" bestFit="1" customWidth="1"/>
    <col min="3482" max="3482" width="15.5703125" bestFit="1" customWidth="1"/>
    <col min="3483" max="3483" width="19.42578125" bestFit="1" customWidth="1"/>
    <col min="3484" max="3484" width="17" bestFit="1" customWidth="1"/>
    <col min="3485" max="3485" width="15.85546875" bestFit="1" customWidth="1"/>
    <col min="3486" max="3486" width="17.5703125" bestFit="1" customWidth="1"/>
    <col min="3487" max="3487" width="16.42578125" bestFit="1" customWidth="1"/>
    <col min="3488" max="3488" width="18.5703125" bestFit="1" customWidth="1"/>
    <col min="3489" max="3489" width="19.7109375" bestFit="1" customWidth="1"/>
    <col min="3490" max="3490" width="16.85546875" bestFit="1" customWidth="1"/>
    <col min="3491" max="3491" width="12.140625" bestFit="1" customWidth="1"/>
    <col min="3492" max="3493" width="18.85546875" bestFit="1" customWidth="1"/>
    <col min="3494" max="3494" width="29" bestFit="1" customWidth="1"/>
    <col min="3495" max="3495" width="16.85546875" bestFit="1" customWidth="1"/>
    <col min="3496" max="3496" width="17.42578125" bestFit="1" customWidth="1"/>
    <col min="3497" max="3497" width="17.7109375" bestFit="1" customWidth="1"/>
    <col min="3498" max="3498" width="21.85546875" bestFit="1" customWidth="1"/>
    <col min="3499" max="3500" width="17" bestFit="1" customWidth="1"/>
    <col min="3501" max="3501" width="18.7109375" bestFit="1" customWidth="1"/>
    <col min="3502" max="3502" width="14.28515625" bestFit="1" customWidth="1"/>
    <col min="3503" max="3503" width="18.28515625" bestFit="1" customWidth="1"/>
    <col min="3504" max="3504" width="17.85546875" bestFit="1" customWidth="1"/>
    <col min="3505" max="3505" width="16.42578125" bestFit="1" customWidth="1"/>
    <col min="3506" max="3506" width="19.5703125" bestFit="1" customWidth="1"/>
    <col min="3507" max="3507" width="15.28515625" bestFit="1" customWidth="1"/>
    <col min="3508" max="3508" width="18.85546875" bestFit="1" customWidth="1"/>
    <col min="3509" max="3509" width="13.7109375" bestFit="1" customWidth="1"/>
    <col min="3510" max="3510" width="23.85546875" bestFit="1" customWidth="1"/>
    <col min="3511" max="3511" width="17.85546875" bestFit="1" customWidth="1"/>
    <col min="3512" max="3512" width="18.140625" bestFit="1" customWidth="1"/>
    <col min="3513" max="3513" width="19.7109375" bestFit="1" customWidth="1"/>
    <col min="3514" max="3514" width="12.42578125" bestFit="1" customWidth="1"/>
    <col min="3515" max="3515" width="17.7109375" bestFit="1" customWidth="1"/>
    <col min="3516" max="3516" width="20.7109375" bestFit="1" customWidth="1"/>
    <col min="3517" max="3517" width="16.42578125" bestFit="1" customWidth="1"/>
    <col min="3518" max="3518" width="15.42578125" bestFit="1" customWidth="1"/>
    <col min="3519" max="3519" width="20.5703125" bestFit="1" customWidth="1"/>
    <col min="3520" max="3520" width="18.28515625" bestFit="1" customWidth="1"/>
    <col min="3521" max="3521" width="16.42578125" bestFit="1" customWidth="1"/>
    <col min="3522" max="3522" width="18.5703125" bestFit="1" customWidth="1"/>
    <col min="3523" max="3523" width="15.42578125" bestFit="1" customWidth="1"/>
    <col min="3524" max="3524" width="19.42578125" bestFit="1" customWidth="1"/>
    <col min="3525" max="3525" width="18" bestFit="1" customWidth="1"/>
    <col min="3526" max="3526" width="14.85546875" bestFit="1" customWidth="1"/>
    <col min="3527" max="3527" width="17.42578125" bestFit="1" customWidth="1"/>
    <col min="3528" max="3528" width="18.5703125" bestFit="1" customWidth="1"/>
    <col min="3529" max="3529" width="29.42578125" bestFit="1" customWidth="1"/>
    <col min="3530" max="3530" width="17.7109375" bestFit="1" customWidth="1"/>
    <col min="3531" max="3531" width="17.5703125" bestFit="1" customWidth="1"/>
    <col min="3532" max="3532" width="18.7109375" bestFit="1" customWidth="1"/>
    <col min="3533" max="3533" width="14.7109375" bestFit="1" customWidth="1"/>
    <col min="3534" max="3534" width="16.42578125" bestFit="1" customWidth="1"/>
    <col min="3535" max="3535" width="16.140625" bestFit="1" customWidth="1"/>
    <col min="3536" max="3536" width="15.5703125" bestFit="1" customWidth="1"/>
    <col min="3537" max="3537" width="17.7109375" bestFit="1" customWidth="1"/>
    <col min="3538" max="3538" width="14.5703125" bestFit="1" customWidth="1"/>
    <col min="3539" max="3539" width="20.85546875" bestFit="1" customWidth="1"/>
    <col min="3540" max="3540" width="17" bestFit="1" customWidth="1"/>
    <col min="3541" max="3541" width="20" bestFit="1" customWidth="1"/>
    <col min="3542" max="3542" width="18.7109375" bestFit="1" customWidth="1"/>
    <col min="3543" max="3543" width="15.85546875" bestFit="1" customWidth="1"/>
    <col min="3544" max="3544" width="21.140625" bestFit="1" customWidth="1"/>
    <col min="3545" max="3545" width="19.5703125" bestFit="1" customWidth="1"/>
    <col min="3546" max="3546" width="13.85546875" bestFit="1" customWidth="1"/>
    <col min="3547" max="3547" width="15.140625" bestFit="1" customWidth="1"/>
    <col min="3548" max="3548" width="18" bestFit="1" customWidth="1"/>
    <col min="3549" max="3549" width="16.85546875" bestFit="1" customWidth="1"/>
    <col min="3550" max="3550" width="14.42578125" bestFit="1" customWidth="1"/>
    <col min="3551" max="3551" width="16.7109375" bestFit="1" customWidth="1"/>
    <col min="3552" max="3552" width="24.28515625" bestFit="1" customWidth="1"/>
    <col min="3553" max="3553" width="20.7109375" bestFit="1" customWidth="1"/>
    <col min="3554" max="3554" width="18" bestFit="1" customWidth="1"/>
    <col min="3555" max="3555" width="14.7109375" bestFit="1" customWidth="1"/>
    <col min="3556" max="3556" width="14.85546875" bestFit="1" customWidth="1"/>
    <col min="3557" max="3557" width="17.42578125" bestFit="1" customWidth="1"/>
    <col min="3558" max="3558" width="16.5703125" bestFit="1" customWidth="1"/>
    <col min="3559" max="3559" width="23.5703125" bestFit="1" customWidth="1"/>
    <col min="3560" max="3561" width="18.28515625" bestFit="1" customWidth="1"/>
    <col min="3562" max="3562" width="14.85546875" bestFit="1" customWidth="1"/>
    <col min="3563" max="3563" width="16.28515625" bestFit="1" customWidth="1"/>
    <col min="3564" max="3564" width="14.7109375" bestFit="1" customWidth="1"/>
    <col min="3565" max="3565" width="16" bestFit="1" customWidth="1"/>
    <col min="3566" max="3566" width="12.85546875" bestFit="1" customWidth="1"/>
    <col min="3567" max="3567" width="18.5703125" bestFit="1" customWidth="1"/>
    <col min="3568" max="3568" width="14.5703125" bestFit="1" customWidth="1"/>
    <col min="3569" max="3569" width="16" bestFit="1" customWidth="1"/>
    <col min="3570" max="3570" width="18.5703125" bestFit="1" customWidth="1"/>
    <col min="3571" max="3571" width="12.7109375" bestFit="1" customWidth="1"/>
    <col min="3572" max="3572" width="16" bestFit="1" customWidth="1"/>
    <col min="3573" max="3573" width="13.28515625" bestFit="1" customWidth="1"/>
    <col min="3574" max="3574" width="13.140625" bestFit="1" customWidth="1"/>
    <col min="3575" max="3575" width="12" bestFit="1" customWidth="1"/>
    <col min="3576" max="3576" width="21.85546875" bestFit="1" customWidth="1"/>
    <col min="3577" max="3577" width="14.5703125" bestFit="1" customWidth="1"/>
    <col min="3578" max="3578" width="17" bestFit="1" customWidth="1"/>
    <col min="3579" max="3579" width="15.140625" bestFit="1" customWidth="1"/>
    <col min="3580" max="3580" width="15.28515625" bestFit="1" customWidth="1"/>
    <col min="3581" max="3581" width="11.42578125" bestFit="1" customWidth="1"/>
    <col min="3582" max="3582" width="15.28515625" bestFit="1" customWidth="1"/>
    <col min="3583" max="3583" width="15" bestFit="1" customWidth="1"/>
    <col min="3584" max="3584" width="17.7109375" bestFit="1" customWidth="1"/>
    <col min="3585" max="3585" width="18.85546875" bestFit="1" customWidth="1"/>
    <col min="3586" max="3586" width="20" bestFit="1" customWidth="1"/>
    <col min="3587" max="3587" width="15.7109375" bestFit="1" customWidth="1"/>
    <col min="3588" max="3588" width="19.85546875" bestFit="1" customWidth="1"/>
    <col min="3589" max="3589" width="19.5703125" bestFit="1" customWidth="1"/>
    <col min="3590" max="3590" width="18.140625" bestFit="1" customWidth="1"/>
    <col min="3591" max="3591" width="19.28515625" bestFit="1" customWidth="1"/>
    <col min="3592" max="3592" width="19.42578125" bestFit="1" customWidth="1"/>
    <col min="3593" max="3593" width="20.5703125" bestFit="1" customWidth="1"/>
    <col min="3594" max="3594" width="23.7109375" bestFit="1" customWidth="1"/>
    <col min="3595" max="3595" width="15.28515625" bestFit="1" customWidth="1"/>
    <col min="3596" max="3596" width="15.85546875" bestFit="1" customWidth="1"/>
    <col min="3597" max="3597" width="23.7109375" bestFit="1" customWidth="1"/>
    <col min="3598" max="3598" width="21.140625" bestFit="1" customWidth="1"/>
    <col min="3599" max="3599" width="18.5703125" bestFit="1" customWidth="1"/>
    <col min="3600" max="3600" width="20.85546875" bestFit="1" customWidth="1"/>
    <col min="3601" max="3601" width="19.140625" bestFit="1" customWidth="1"/>
    <col min="3602" max="3602" width="18.85546875" bestFit="1" customWidth="1"/>
    <col min="3603" max="3603" width="16" bestFit="1" customWidth="1"/>
    <col min="3604" max="3604" width="12.28515625" bestFit="1" customWidth="1"/>
    <col min="3605" max="3605" width="34.28515625" bestFit="1" customWidth="1"/>
    <col min="3606" max="3606" width="17.85546875" bestFit="1" customWidth="1"/>
    <col min="3607" max="3607" width="20" bestFit="1" customWidth="1"/>
    <col min="3608" max="3608" width="17.42578125" bestFit="1" customWidth="1"/>
    <col min="3609" max="3609" width="19.28515625" bestFit="1" customWidth="1"/>
    <col min="3610" max="3610" width="20.140625" bestFit="1" customWidth="1"/>
    <col min="3611" max="3611" width="17.5703125" bestFit="1" customWidth="1"/>
    <col min="3612" max="3612" width="17.85546875" bestFit="1" customWidth="1"/>
    <col min="3613" max="3613" width="17" bestFit="1" customWidth="1"/>
    <col min="3614" max="3614" width="21" bestFit="1" customWidth="1"/>
    <col min="3615" max="3615" width="15.28515625" bestFit="1" customWidth="1"/>
    <col min="3616" max="3616" width="19.42578125" bestFit="1" customWidth="1"/>
    <col min="3617" max="3617" width="22.28515625" bestFit="1" customWidth="1"/>
    <col min="3618" max="3618" width="18" bestFit="1" customWidth="1"/>
    <col min="3619" max="3619" width="18.7109375" bestFit="1" customWidth="1"/>
    <col min="3620" max="3620" width="17.5703125" bestFit="1" customWidth="1"/>
    <col min="3621" max="3621" width="18.85546875" bestFit="1" customWidth="1"/>
    <col min="3622" max="3622" width="17.85546875" bestFit="1" customWidth="1"/>
    <col min="3623" max="3623" width="15.140625" bestFit="1" customWidth="1"/>
    <col min="3624" max="3624" width="16" bestFit="1" customWidth="1"/>
    <col min="3625" max="3625" width="16.7109375" bestFit="1" customWidth="1"/>
    <col min="3626" max="3626" width="17.7109375" bestFit="1" customWidth="1"/>
    <col min="3627" max="3627" width="21.140625" bestFit="1" customWidth="1"/>
    <col min="3628" max="3628" width="17.7109375" bestFit="1" customWidth="1"/>
    <col min="3629" max="3629" width="15.42578125" bestFit="1" customWidth="1"/>
    <col min="3630" max="3630" width="16.5703125" bestFit="1" customWidth="1"/>
    <col min="3631" max="3631" width="23.28515625" bestFit="1" customWidth="1"/>
    <col min="3632" max="3632" width="15.140625" bestFit="1" customWidth="1"/>
    <col min="3633" max="3633" width="21.5703125" bestFit="1" customWidth="1"/>
    <col min="3634" max="3634" width="15.7109375" bestFit="1" customWidth="1"/>
    <col min="3635" max="3635" width="20.7109375" bestFit="1" customWidth="1"/>
    <col min="3636" max="3636" width="19.7109375" bestFit="1" customWidth="1"/>
    <col min="3637" max="3637" width="16" bestFit="1" customWidth="1"/>
    <col min="3638" max="3638" width="18.85546875" bestFit="1" customWidth="1"/>
    <col min="3639" max="3639" width="13.7109375" bestFit="1" customWidth="1"/>
    <col min="3640" max="3640" width="15.140625" bestFit="1" customWidth="1"/>
    <col min="3641" max="3641" width="14.42578125" bestFit="1" customWidth="1"/>
    <col min="3642" max="3642" width="15.5703125" bestFit="1" customWidth="1"/>
    <col min="3643" max="3643" width="12.5703125" bestFit="1" customWidth="1"/>
    <col min="3644" max="3644" width="16.7109375" bestFit="1" customWidth="1"/>
    <col min="3645" max="3645" width="15.7109375" bestFit="1" customWidth="1"/>
    <col min="3646" max="3646" width="13.140625" bestFit="1" customWidth="1"/>
    <col min="3647" max="3647" width="16.140625" bestFit="1" customWidth="1"/>
    <col min="3648" max="3648" width="13.28515625" bestFit="1" customWidth="1"/>
    <col min="3649" max="3649" width="16.7109375" bestFit="1" customWidth="1"/>
    <col min="3650" max="3650" width="12.42578125" bestFit="1" customWidth="1"/>
    <col min="3651" max="3651" width="22.85546875" bestFit="1" customWidth="1"/>
    <col min="3652" max="3652" width="10.85546875" bestFit="1" customWidth="1"/>
    <col min="3653" max="3653" width="13.5703125" bestFit="1" customWidth="1"/>
    <col min="3654" max="3654" width="17.5703125" bestFit="1" customWidth="1"/>
    <col min="3655" max="3655" width="14.5703125" bestFit="1" customWidth="1"/>
    <col min="3656" max="3656" width="16.42578125" bestFit="1" customWidth="1"/>
    <col min="3657" max="3657" width="15.5703125" bestFit="1" customWidth="1"/>
    <col min="3658" max="3658" width="16.5703125" bestFit="1" customWidth="1"/>
    <col min="3659" max="3659" width="13.28515625" bestFit="1" customWidth="1"/>
    <col min="3660" max="3660" width="17.5703125" bestFit="1" customWidth="1"/>
    <col min="3661" max="3661" width="16" bestFit="1" customWidth="1"/>
    <col min="3662" max="3662" width="18.28515625" bestFit="1" customWidth="1"/>
    <col min="3663" max="3663" width="17.28515625" bestFit="1" customWidth="1"/>
    <col min="3664" max="3664" width="12.7109375" bestFit="1" customWidth="1"/>
    <col min="3665" max="3665" width="12.140625" bestFit="1" customWidth="1"/>
    <col min="3666" max="3666" width="26.28515625" bestFit="1" customWidth="1"/>
    <col min="3667" max="3667" width="15.7109375" bestFit="1" customWidth="1"/>
    <col min="3668" max="3668" width="22.42578125" bestFit="1" customWidth="1"/>
    <col min="3669" max="3669" width="16.7109375" bestFit="1" customWidth="1"/>
    <col min="3670" max="3670" width="24.7109375" bestFit="1" customWidth="1"/>
    <col min="3671" max="3671" width="21.42578125" bestFit="1" customWidth="1"/>
    <col min="3672" max="3672" width="14.28515625" bestFit="1" customWidth="1"/>
    <col min="3673" max="3673" width="18.5703125" bestFit="1" customWidth="1"/>
    <col min="3674" max="3674" width="20.42578125" bestFit="1" customWidth="1"/>
    <col min="3675" max="3675" width="20.28515625" bestFit="1" customWidth="1"/>
    <col min="3676" max="3676" width="16.5703125" bestFit="1" customWidth="1"/>
    <col min="3677" max="3677" width="18.5703125" bestFit="1" customWidth="1"/>
    <col min="3678" max="3678" width="22.42578125" bestFit="1" customWidth="1"/>
    <col min="3679" max="3679" width="23.28515625" bestFit="1" customWidth="1"/>
    <col min="3680" max="3680" width="14.28515625" bestFit="1" customWidth="1"/>
    <col min="3681" max="3681" width="18.7109375" bestFit="1" customWidth="1"/>
    <col min="3682" max="3682" width="15" bestFit="1" customWidth="1"/>
    <col min="3683" max="3683" width="16.85546875" bestFit="1" customWidth="1"/>
    <col min="3684" max="3684" width="16.28515625" bestFit="1" customWidth="1"/>
    <col min="3685" max="3685" width="19.140625" bestFit="1" customWidth="1"/>
    <col min="3686" max="3686" width="14.5703125" bestFit="1" customWidth="1"/>
    <col min="3687" max="3687" width="17" bestFit="1" customWidth="1"/>
    <col min="3688" max="3688" width="27" bestFit="1" customWidth="1"/>
    <col min="3689" max="3689" width="15.5703125" bestFit="1" customWidth="1"/>
    <col min="3690" max="3690" width="17.85546875" bestFit="1" customWidth="1"/>
    <col min="3691" max="3691" width="17.28515625" bestFit="1" customWidth="1"/>
    <col min="3692" max="3692" width="17.42578125" bestFit="1" customWidth="1"/>
    <col min="3693" max="3693" width="17.85546875" bestFit="1" customWidth="1"/>
    <col min="3694" max="3694" width="12.85546875" bestFit="1" customWidth="1"/>
    <col min="3695" max="3695" width="18.7109375" bestFit="1" customWidth="1"/>
    <col min="3696" max="3696" width="16.42578125" bestFit="1" customWidth="1"/>
    <col min="3697" max="3697" width="16.28515625" bestFit="1" customWidth="1"/>
    <col min="3698" max="3698" width="14.42578125" bestFit="1" customWidth="1"/>
    <col min="3699" max="3699" width="13.42578125" bestFit="1" customWidth="1"/>
    <col min="3700" max="3700" width="13.140625" bestFit="1" customWidth="1"/>
    <col min="3701" max="3701" width="18.7109375" bestFit="1" customWidth="1"/>
    <col min="3702" max="3702" width="19.5703125" bestFit="1" customWidth="1"/>
    <col min="3703" max="3703" width="13.140625" bestFit="1" customWidth="1"/>
    <col min="3704" max="3704" width="17.28515625" bestFit="1" customWidth="1"/>
    <col min="3705" max="3705" width="14" bestFit="1" customWidth="1"/>
    <col min="3706" max="3706" width="18.7109375" bestFit="1" customWidth="1"/>
    <col min="3707" max="3707" width="15.140625" bestFit="1" customWidth="1"/>
    <col min="3708" max="3708" width="14.85546875" bestFit="1" customWidth="1"/>
    <col min="3709" max="3709" width="18.85546875" bestFit="1" customWidth="1"/>
    <col min="3710" max="3710" width="12.28515625" bestFit="1" customWidth="1"/>
    <col min="3711" max="3711" width="14.28515625" bestFit="1" customWidth="1"/>
    <col min="3712" max="3712" width="20.85546875" bestFit="1" customWidth="1"/>
    <col min="3713" max="3713" width="18.7109375" bestFit="1" customWidth="1"/>
    <col min="3714" max="3714" width="20.28515625" bestFit="1" customWidth="1"/>
    <col min="3715" max="3715" width="16" bestFit="1" customWidth="1"/>
    <col min="3716" max="3716" width="18" bestFit="1" customWidth="1"/>
    <col min="3717" max="3717" width="19.28515625" bestFit="1" customWidth="1"/>
    <col min="3718" max="3718" width="14.85546875" bestFit="1" customWidth="1"/>
    <col min="3719" max="3719" width="9" customWidth="1"/>
    <col min="3720" max="3720" width="15" bestFit="1" customWidth="1"/>
    <col min="3721" max="3721" width="19" bestFit="1" customWidth="1"/>
    <col min="3722" max="3722" width="13.5703125" bestFit="1" customWidth="1"/>
    <col min="3723" max="3723" width="20.7109375" bestFit="1" customWidth="1"/>
    <col min="3724" max="3724" width="17.85546875" bestFit="1" customWidth="1"/>
    <col min="3725" max="3725" width="15.140625" bestFit="1" customWidth="1"/>
    <col min="3726" max="3726" width="15.28515625" bestFit="1" customWidth="1"/>
    <col min="3727" max="3727" width="19.28515625" bestFit="1" customWidth="1"/>
    <col min="3728" max="3728" width="16.85546875" bestFit="1" customWidth="1"/>
    <col min="3729" max="3729" width="21.85546875" bestFit="1" customWidth="1"/>
    <col min="3730" max="3730" width="27" bestFit="1" customWidth="1"/>
    <col min="3731" max="3731" width="13.28515625" bestFit="1" customWidth="1"/>
    <col min="3732" max="3732" width="13.7109375" bestFit="1" customWidth="1"/>
    <col min="3733" max="3733" width="14.28515625" bestFit="1" customWidth="1"/>
    <col min="3734" max="3734" width="14.7109375" bestFit="1" customWidth="1"/>
    <col min="3735" max="3735" width="16.85546875" bestFit="1" customWidth="1"/>
    <col min="3736" max="3736" width="16.5703125" bestFit="1" customWidth="1"/>
    <col min="3737" max="3737" width="24.28515625" bestFit="1" customWidth="1"/>
    <col min="3738" max="3738" width="15.140625" bestFit="1" customWidth="1"/>
    <col min="3739" max="3739" width="12.42578125" bestFit="1" customWidth="1"/>
    <col min="3740" max="3740" width="14.7109375" bestFit="1" customWidth="1"/>
    <col min="3741" max="3741" width="18.85546875" bestFit="1" customWidth="1"/>
    <col min="3742" max="3742" width="19.140625" bestFit="1" customWidth="1"/>
    <col min="3743" max="3743" width="20.85546875" bestFit="1" customWidth="1"/>
    <col min="3744" max="3744" width="14.5703125" bestFit="1" customWidth="1"/>
    <col min="3745" max="3745" width="15.42578125" bestFit="1" customWidth="1"/>
    <col min="3746" max="3746" width="13.5703125" bestFit="1" customWidth="1"/>
    <col min="3747" max="3747" width="26.42578125" bestFit="1" customWidth="1"/>
    <col min="3748" max="3748" width="14.85546875" bestFit="1" customWidth="1"/>
    <col min="3749" max="3749" width="19.140625" bestFit="1" customWidth="1"/>
    <col min="3750" max="3750" width="18.5703125" bestFit="1" customWidth="1"/>
    <col min="3751" max="3751" width="18.140625" bestFit="1" customWidth="1"/>
    <col min="3752" max="3752" width="15" bestFit="1" customWidth="1"/>
    <col min="3753" max="3753" width="17.42578125" bestFit="1" customWidth="1"/>
    <col min="3754" max="3754" width="15.28515625" bestFit="1" customWidth="1"/>
    <col min="3755" max="3755" width="16.140625" bestFit="1" customWidth="1"/>
    <col min="3756" max="3756" width="17.85546875" bestFit="1" customWidth="1"/>
    <col min="3757" max="3757" width="18.28515625" bestFit="1" customWidth="1"/>
    <col min="3758" max="3758" width="14.42578125" bestFit="1" customWidth="1"/>
    <col min="3759" max="3759" width="12.42578125" bestFit="1" customWidth="1"/>
    <col min="3760" max="3760" width="16.7109375" bestFit="1" customWidth="1"/>
    <col min="3761" max="3761" width="16.85546875" bestFit="1" customWidth="1"/>
    <col min="3762" max="3762" width="14" bestFit="1" customWidth="1"/>
    <col min="3763" max="3763" width="16.42578125" bestFit="1" customWidth="1"/>
    <col min="3764" max="3764" width="14" bestFit="1" customWidth="1"/>
    <col min="3765" max="3765" width="23.5703125" bestFit="1" customWidth="1"/>
    <col min="3766" max="3766" width="20.42578125" bestFit="1" customWidth="1"/>
    <col min="3767" max="3767" width="14.5703125" bestFit="1" customWidth="1"/>
    <col min="3768" max="3768" width="13.85546875" bestFit="1" customWidth="1"/>
    <col min="3769" max="3769" width="14.5703125" bestFit="1" customWidth="1"/>
    <col min="3770" max="3770" width="21.7109375" bestFit="1" customWidth="1"/>
    <col min="3771" max="3771" width="18.85546875" bestFit="1" customWidth="1"/>
    <col min="3772" max="3772" width="15.85546875" bestFit="1" customWidth="1"/>
    <col min="3773" max="3773" width="12.7109375" bestFit="1" customWidth="1"/>
    <col min="3774" max="3774" width="17" bestFit="1" customWidth="1"/>
    <col min="3775" max="3775" width="15.85546875" bestFit="1" customWidth="1"/>
    <col min="3776" max="3776" width="16.140625" bestFit="1" customWidth="1"/>
    <col min="3777" max="3777" width="17.28515625" bestFit="1" customWidth="1"/>
    <col min="3778" max="3779" width="14.7109375" bestFit="1" customWidth="1"/>
    <col min="3780" max="3780" width="15.85546875" bestFit="1" customWidth="1"/>
    <col min="3781" max="3781" width="22.7109375" bestFit="1" customWidth="1"/>
    <col min="3782" max="3782" width="17.42578125" bestFit="1" customWidth="1"/>
    <col min="3783" max="3783" width="15.85546875" bestFit="1" customWidth="1"/>
    <col min="3784" max="3784" width="16.140625" bestFit="1" customWidth="1"/>
    <col min="3785" max="3785" width="20" bestFit="1" customWidth="1"/>
    <col min="3786" max="3786" width="17.5703125" bestFit="1" customWidth="1"/>
    <col min="3787" max="3787" width="20.42578125" bestFit="1" customWidth="1"/>
    <col min="3788" max="3788" width="18.140625" bestFit="1" customWidth="1"/>
    <col min="3789" max="3789" width="16" bestFit="1" customWidth="1"/>
    <col min="3790" max="3790" width="23.5703125" bestFit="1" customWidth="1"/>
    <col min="3791" max="3791" width="15.85546875" bestFit="1" customWidth="1"/>
    <col min="3792" max="3792" width="14.42578125" bestFit="1" customWidth="1"/>
    <col min="3793" max="3793" width="19.85546875" bestFit="1" customWidth="1"/>
    <col min="3794" max="3794" width="21" bestFit="1" customWidth="1"/>
    <col min="3795" max="3795" width="18.85546875" bestFit="1" customWidth="1"/>
    <col min="3796" max="3796" width="19.7109375" bestFit="1" customWidth="1"/>
    <col min="3797" max="3797" width="21.5703125" bestFit="1" customWidth="1"/>
    <col min="3798" max="3798" width="16.7109375" bestFit="1" customWidth="1"/>
    <col min="3799" max="3799" width="21.7109375" bestFit="1" customWidth="1"/>
    <col min="3800" max="3800" width="11.85546875" bestFit="1" customWidth="1"/>
    <col min="3801" max="3801" width="19.85546875" bestFit="1" customWidth="1"/>
    <col min="3802" max="3802" width="14.140625" bestFit="1" customWidth="1"/>
    <col min="3803" max="3803" width="19.7109375" bestFit="1" customWidth="1"/>
    <col min="3804" max="3804" width="12.85546875" bestFit="1" customWidth="1"/>
    <col min="3805" max="3805" width="18.85546875" bestFit="1" customWidth="1"/>
    <col min="3806" max="3806" width="18.7109375" bestFit="1" customWidth="1"/>
    <col min="3807" max="3807" width="17" bestFit="1" customWidth="1"/>
    <col min="3808" max="3808" width="14" bestFit="1" customWidth="1"/>
    <col min="3809" max="3809" width="9.28515625" bestFit="1" customWidth="1"/>
    <col min="3810" max="3810" width="19.42578125" bestFit="1" customWidth="1"/>
    <col min="3811" max="3811" width="17.28515625" bestFit="1" customWidth="1"/>
    <col min="3812" max="3812" width="17" bestFit="1" customWidth="1"/>
    <col min="3813" max="3813" width="9.7109375" bestFit="1" customWidth="1"/>
    <col min="3814" max="3814" width="13.42578125" bestFit="1" customWidth="1"/>
    <col min="3815" max="3815" width="16.28515625" bestFit="1" customWidth="1"/>
    <col min="3816" max="3816" width="19.85546875" bestFit="1" customWidth="1"/>
    <col min="3817" max="3817" width="17.5703125" bestFit="1" customWidth="1"/>
    <col min="3818" max="3818" width="18.42578125" bestFit="1" customWidth="1"/>
    <col min="3819" max="3819" width="28.42578125" bestFit="1" customWidth="1"/>
    <col min="3820" max="3820" width="15.42578125" bestFit="1" customWidth="1"/>
    <col min="3821" max="3821" width="15.85546875" bestFit="1" customWidth="1"/>
    <col min="3822" max="3822" width="23" bestFit="1" customWidth="1"/>
    <col min="3823" max="3823" width="15.5703125" bestFit="1" customWidth="1"/>
    <col min="3824" max="3824" width="15.85546875" bestFit="1" customWidth="1"/>
    <col min="3825" max="3825" width="13.28515625" bestFit="1" customWidth="1"/>
    <col min="3826" max="3826" width="16.28515625" bestFit="1" customWidth="1"/>
    <col min="3827" max="3827" width="15.28515625" bestFit="1" customWidth="1"/>
    <col min="3828" max="3828" width="18.7109375" bestFit="1" customWidth="1"/>
    <col min="3829" max="3829" width="18.42578125" bestFit="1" customWidth="1"/>
    <col min="3830" max="3830" width="21.5703125" bestFit="1" customWidth="1"/>
    <col min="3831" max="3832" width="12.7109375" bestFit="1" customWidth="1"/>
    <col min="3833" max="3834" width="16.85546875" bestFit="1" customWidth="1"/>
    <col min="3835" max="3835" width="17.5703125" bestFit="1" customWidth="1"/>
    <col min="3836" max="3836" width="17" bestFit="1" customWidth="1"/>
    <col min="3837" max="3837" width="11.42578125" bestFit="1" customWidth="1"/>
    <col min="3838" max="3838" width="22.140625" bestFit="1" customWidth="1"/>
    <col min="3839" max="3839" width="15.5703125" bestFit="1" customWidth="1"/>
    <col min="3840" max="3840" width="16.42578125" bestFit="1" customWidth="1"/>
    <col min="3841" max="3841" width="12.85546875" bestFit="1" customWidth="1"/>
    <col min="3842" max="3842" width="15.7109375" bestFit="1" customWidth="1"/>
    <col min="3843" max="3843" width="18.7109375" bestFit="1" customWidth="1"/>
    <col min="3844" max="3844" width="16.28515625" bestFit="1" customWidth="1"/>
    <col min="3845" max="3845" width="14.5703125" bestFit="1" customWidth="1"/>
    <col min="3846" max="3846" width="17.85546875" bestFit="1" customWidth="1"/>
    <col min="3847" max="3847" width="13.85546875" bestFit="1" customWidth="1"/>
    <col min="3848" max="3848" width="11.5703125" bestFit="1" customWidth="1"/>
    <col min="3849" max="3849" width="24.140625" bestFit="1" customWidth="1"/>
    <col min="3850" max="3850" width="14" bestFit="1" customWidth="1"/>
    <col min="3851" max="3851" width="13.7109375" bestFit="1" customWidth="1"/>
    <col min="3852" max="3852" width="20.7109375" bestFit="1" customWidth="1"/>
    <col min="3853" max="3853" width="15.28515625" bestFit="1" customWidth="1"/>
    <col min="3854" max="3854" width="17" bestFit="1" customWidth="1"/>
    <col min="3855" max="3855" width="12.5703125" bestFit="1" customWidth="1"/>
    <col min="3856" max="3856" width="16.5703125" bestFit="1" customWidth="1"/>
    <col min="3857" max="3857" width="13.7109375" bestFit="1" customWidth="1"/>
    <col min="3858" max="3858" width="13.140625" bestFit="1" customWidth="1"/>
    <col min="3859" max="3859" width="18" bestFit="1" customWidth="1"/>
    <col min="3860" max="3860" width="12.5703125" bestFit="1" customWidth="1"/>
    <col min="3861" max="3861" width="14.5703125" bestFit="1" customWidth="1"/>
    <col min="3862" max="3862" width="28.140625" bestFit="1" customWidth="1"/>
    <col min="3863" max="3863" width="17.28515625" bestFit="1" customWidth="1"/>
    <col min="3864" max="3864" width="13.42578125" bestFit="1" customWidth="1"/>
    <col min="3865" max="3865" width="14.42578125" bestFit="1" customWidth="1"/>
    <col min="3866" max="3866" width="17.7109375" bestFit="1" customWidth="1"/>
    <col min="3867" max="3867" width="15.85546875" bestFit="1" customWidth="1"/>
    <col min="3868" max="3868" width="20.140625" bestFit="1" customWidth="1"/>
    <col min="3869" max="3869" width="14.140625" bestFit="1" customWidth="1"/>
    <col min="3870" max="3870" width="15.5703125" bestFit="1" customWidth="1"/>
    <col min="3871" max="3871" width="15.28515625" bestFit="1" customWidth="1"/>
    <col min="3872" max="3872" width="17" bestFit="1" customWidth="1"/>
    <col min="3873" max="3873" width="22.5703125" bestFit="1" customWidth="1"/>
    <col min="3874" max="3874" width="12.85546875" bestFit="1" customWidth="1"/>
    <col min="3875" max="3875" width="17" bestFit="1" customWidth="1"/>
    <col min="3876" max="3876" width="13.7109375" bestFit="1" customWidth="1"/>
    <col min="3877" max="3877" width="15.7109375" bestFit="1" customWidth="1"/>
    <col min="3878" max="3878" width="21.42578125" bestFit="1" customWidth="1"/>
    <col min="3879" max="3879" width="27.85546875" bestFit="1" customWidth="1"/>
    <col min="3880" max="3880" width="19.42578125" bestFit="1" customWidth="1"/>
    <col min="3881" max="3881" width="19.85546875" bestFit="1" customWidth="1"/>
    <col min="3882" max="3882" width="16.85546875" bestFit="1" customWidth="1"/>
    <col min="3883" max="3883" width="23.140625" bestFit="1" customWidth="1"/>
    <col min="3884" max="3884" width="16.140625" bestFit="1" customWidth="1"/>
    <col min="3885" max="3885" width="8.85546875" customWidth="1"/>
    <col min="3886" max="3886" width="19.28515625" bestFit="1" customWidth="1"/>
    <col min="3887" max="3887" width="15.7109375" bestFit="1" customWidth="1"/>
    <col min="3888" max="3888" width="14" bestFit="1" customWidth="1"/>
    <col min="3889" max="3889" width="21.42578125" bestFit="1" customWidth="1"/>
    <col min="3890" max="3890" width="16.42578125" bestFit="1" customWidth="1"/>
    <col min="3891" max="3891" width="31.140625" bestFit="1" customWidth="1"/>
    <col min="3892" max="3892" width="16" bestFit="1" customWidth="1"/>
    <col min="3893" max="3893" width="17.7109375" bestFit="1" customWidth="1"/>
    <col min="3894" max="3894" width="16.85546875" bestFit="1" customWidth="1"/>
    <col min="3895" max="3895" width="17.7109375" bestFit="1" customWidth="1"/>
    <col min="3896" max="3896" width="12.85546875" bestFit="1" customWidth="1"/>
    <col min="3897" max="3897" width="22" bestFit="1" customWidth="1"/>
    <col min="3898" max="3898" width="14.85546875" bestFit="1" customWidth="1"/>
    <col min="3899" max="3899" width="19" bestFit="1" customWidth="1"/>
    <col min="3900" max="3900" width="15.7109375" bestFit="1" customWidth="1"/>
    <col min="3901" max="3901" width="19.85546875" bestFit="1" customWidth="1"/>
    <col min="3902" max="3902" width="24.28515625" bestFit="1" customWidth="1"/>
    <col min="3903" max="3903" width="16.28515625" bestFit="1" customWidth="1"/>
    <col min="3904" max="3904" width="15.7109375" bestFit="1" customWidth="1"/>
    <col min="3905" max="3905" width="9.42578125" bestFit="1" customWidth="1"/>
    <col min="3906" max="3906" width="22.140625" bestFit="1" customWidth="1"/>
    <col min="3907" max="3907" width="15.85546875" bestFit="1" customWidth="1"/>
    <col min="3908" max="3908" width="16.28515625" bestFit="1" customWidth="1"/>
    <col min="3909" max="3909" width="16.42578125" bestFit="1" customWidth="1"/>
    <col min="3910" max="3910" width="9.5703125" bestFit="1" customWidth="1"/>
    <col min="3911" max="3911" width="18.85546875" bestFit="1" customWidth="1"/>
    <col min="3912" max="3912" width="14.42578125" bestFit="1" customWidth="1"/>
    <col min="3913" max="3913" width="13.5703125" bestFit="1" customWidth="1"/>
    <col min="3914" max="3914" width="12.7109375" bestFit="1" customWidth="1"/>
    <col min="3915" max="3915" width="17.42578125" bestFit="1" customWidth="1"/>
    <col min="3916" max="3916" width="11.7109375" bestFit="1" customWidth="1"/>
    <col min="3917" max="3917" width="19.5703125" bestFit="1" customWidth="1"/>
    <col min="3918" max="3918" width="22.28515625" bestFit="1" customWidth="1"/>
    <col min="3919" max="3919" width="19.42578125" bestFit="1" customWidth="1"/>
    <col min="3920" max="3920" width="16.7109375" bestFit="1" customWidth="1"/>
    <col min="3921" max="3921" width="17.42578125" bestFit="1" customWidth="1"/>
    <col min="3922" max="3922" width="16.28515625" bestFit="1" customWidth="1"/>
    <col min="3923" max="3923" width="16.42578125" bestFit="1" customWidth="1"/>
    <col min="3924" max="3924" width="20.140625" bestFit="1" customWidth="1"/>
    <col min="3925" max="3925" width="18.85546875" bestFit="1" customWidth="1"/>
    <col min="3926" max="3926" width="14.7109375" bestFit="1" customWidth="1"/>
    <col min="3927" max="3927" width="17.7109375" bestFit="1" customWidth="1"/>
    <col min="3928" max="3928" width="15.85546875" bestFit="1" customWidth="1"/>
    <col min="3929" max="3929" width="17.42578125" bestFit="1" customWidth="1"/>
    <col min="3930" max="3930" width="15.5703125" bestFit="1" customWidth="1"/>
    <col min="3931" max="3931" width="12.140625" bestFit="1" customWidth="1"/>
    <col min="3932" max="3932" width="18.28515625" bestFit="1" customWidth="1"/>
    <col min="3933" max="3933" width="18.5703125" bestFit="1" customWidth="1"/>
    <col min="3934" max="3934" width="19.140625" bestFit="1" customWidth="1"/>
    <col min="3935" max="3935" width="18.140625" bestFit="1" customWidth="1"/>
    <col min="3936" max="3936" width="16.5703125" bestFit="1" customWidth="1"/>
    <col min="3937" max="3937" width="14.28515625" bestFit="1" customWidth="1"/>
    <col min="3938" max="3938" width="18.140625" bestFit="1" customWidth="1"/>
    <col min="3939" max="3939" width="15.28515625" bestFit="1" customWidth="1"/>
    <col min="3940" max="3940" width="22.28515625" bestFit="1" customWidth="1"/>
    <col min="3941" max="3941" width="17.5703125" bestFit="1" customWidth="1"/>
    <col min="3942" max="3942" width="14.28515625" bestFit="1" customWidth="1"/>
    <col min="3943" max="3943" width="25" bestFit="1" customWidth="1"/>
    <col min="3944" max="3944" width="15.7109375" bestFit="1" customWidth="1"/>
    <col min="3945" max="3945" width="18.42578125" bestFit="1" customWidth="1"/>
    <col min="3946" max="3946" width="14.7109375" bestFit="1" customWidth="1"/>
    <col min="3947" max="3947" width="11.85546875" bestFit="1" customWidth="1"/>
    <col min="3948" max="3948" width="20.140625" bestFit="1" customWidth="1"/>
    <col min="3949" max="3949" width="16.7109375" bestFit="1" customWidth="1"/>
    <col min="3950" max="3950" width="18.28515625" bestFit="1" customWidth="1"/>
    <col min="3951" max="3951" width="18.7109375" bestFit="1" customWidth="1"/>
    <col min="3952" max="3952" width="15.7109375" bestFit="1" customWidth="1"/>
    <col min="3953" max="3953" width="15.85546875" bestFit="1" customWidth="1"/>
    <col min="3954" max="3954" width="11.5703125" bestFit="1" customWidth="1"/>
    <col min="3955" max="3955" width="18.140625" bestFit="1" customWidth="1"/>
    <col min="3956" max="3956" width="14.28515625" bestFit="1" customWidth="1"/>
    <col min="3957" max="3957" width="14.85546875" bestFit="1" customWidth="1"/>
    <col min="3958" max="3958" width="13.5703125" bestFit="1" customWidth="1"/>
    <col min="3959" max="3959" width="15.85546875" bestFit="1" customWidth="1"/>
    <col min="3960" max="3960" width="13.28515625" bestFit="1" customWidth="1"/>
    <col min="3961" max="3961" width="17" bestFit="1" customWidth="1"/>
    <col min="3962" max="3962" width="14.28515625" bestFit="1" customWidth="1"/>
    <col min="3963" max="3963" width="19.140625" bestFit="1" customWidth="1"/>
    <col min="3964" max="3964" width="17.5703125" bestFit="1" customWidth="1"/>
    <col min="3965" max="3965" width="15.85546875" bestFit="1" customWidth="1"/>
    <col min="3966" max="3966" width="19.5703125" bestFit="1" customWidth="1"/>
    <col min="3967" max="3968" width="17.85546875" bestFit="1" customWidth="1"/>
    <col min="3969" max="3969" width="18.42578125" bestFit="1" customWidth="1"/>
    <col min="3970" max="3970" width="14.7109375" bestFit="1" customWidth="1"/>
    <col min="3971" max="3971" width="15.7109375" bestFit="1" customWidth="1"/>
    <col min="3972" max="3972" width="21.140625" bestFit="1" customWidth="1"/>
    <col min="3973" max="3973" width="18.28515625" bestFit="1" customWidth="1"/>
    <col min="3974" max="3974" width="14.140625" bestFit="1" customWidth="1"/>
    <col min="3975" max="3975" width="19" bestFit="1" customWidth="1"/>
    <col min="3976" max="3976" width="22.28515625" bestFit="1" customWidth="1"/>
    <col min="3977" max="3977" width="15.5703125" bestFit="1" customWidth="1"/>
    <col min="3978" max="3978" width="18.140625" bestFit="1" customWidth="1"/>
    <col min="3979" max="3979" width="23.140625" bestFit="1" customWidth="1"/>
    <col min="3980" max="3980" width="18.42578125" bestFit="1" customWidth="1"/>
    <col min="3981" max="3981" width="17.28515625" bestFit="1" customWidth="1"/>
    <col min="3982" max="3982" width="16.28515625" bestFit="1" customWidth="1"/>
    <col min="3983" max="3983" width="12.5703125" bestFit="1" customWidth="1"/>
    <col min="3984" max="3984" width="21.42578125" bestFit="1" customWidth="1"/>
    <col min="3985" max="3985" width="17.28515625" bestFit="1" customWidth="1"/>
    <col min="3986" max="3986" width="11.7109375" bestFit="1" customWidth="1"/>
    <col min="3987" max="3987" width="12.7109375" bestFit="1" customWidth="1"/>
    <col min="3988" max="3988" width="14.7109375" bestFit="1" customWidth="1"/>
    <col min="3989" max="3989" width="12.5703125" bestFit="1" customWidth="1"/>
    <col min="3990" max="3990" width="16.5703125" bestFit="1" customWidth="1"/>
    <col min="3991" max="3991" width="14.85546875" bestFit="1" customWidth="1"/>
    <col min="3992" max="3992" width="15" bestFit="1" customWidth="1"/>
    <col min="3993" max="3993" width="21.7109375" bestFit="1" customWidth="1"/>
    <col min="3994" max="3994" width="24.5703125" bestFit="1" customWidth="1"/>
    <col min="3995" max="3995" width="15.28515625" bestFit="1" customWidth="1"/>
    <col min="3996" max="3996" width="14.140625" bestFit="1" customWidth="1"/>
    <col min="3997" max="3997" width="15.7109375" bestFit="1" customWidth="1"/>
    <col min="3998" max="3998" width="16.7109375" bestFit="1" customWidth="1"/>
    <col min="3999" max="3999" width="15.140625" bestFit="1" customWidth="1"/>
    <col min="4000" max="4000" width="22" bestFit="1" customWidth="1"/>
    <col min="4001" max="4001" width="18.7109375" bestFit="1" customWidth="1"/>
    <col min="4002" max="4002" width="14.28515625" bestFit="1" customWidth="1"/>
    <col min="4003" max="4003" width="12.140625" bestFit="1" customWidth="1"/>
    <col min="4004" max="4004" width="14.7109375" bestFit="1" customWidth="1"/>
    <col min="4005" max="4005" width="14.42578125" bestFit="1" customWidth="1"/>
    <col min="4006" max="4006" width="14.7109375" bestFit="1" customWidth="1"/>
    <col min="4007" max="4007" width="20" bestFit="1" customWidth="1"/>
    <col min="4008" max="4008" width="14.5703125" bestFit="1" customWidth="1"/>
    <col min="4009" max="4009" width="11.28515625" bestFit="1" customWidth="1"/>
    <col min="4010" max="4010" width="13.5703125" bestFit="1" customWidth="1"/>
    <col min="4011" max="4011" width="12.42578125" bestFit="1" customWidth="1"/>
    <col min="4012" max="4012" width="15.140625" bestFit="1" customWidth="1"/>
    <col min="4013" max="4013" width="13.7109375" bestFit="1" customWidth="1"/>
    <col min="4014" max="4014" width="18" bestFit="1" customWidth="1"/>
    <col min="4015" max="4015" width="17.28515625" bestFit="1" customWidth="1"/>
    <col min="4016" max="4016" width="19.28515625" bestFit="1" customWidth="1"/>
    <col min="4017" max="4017" width="14.140625" bestFit="1" customWidth="1"/>
    <col min="4018" max="4018" width="17.85546875" bestFit="1" customWidth="1"/>
    <col min="4019" max="4019" width="16.7109375" bestFit="1" customWidth="1"/>
    <col min="4020" max="4020" width="22.140625" bestFit="1" customWidth="1"/>
    <col min="4021" max="4021" width="19.85546875" bestFit="1" customWidth="1"/>
    <col min="4022" max="4022" width="22" bestFit="1" customWidth="1"/>
    <col min="4023" max="4023" width="18.140625" bestFit="1" customWidth="1"/>
    <col min="4024" max="4024" width="16.140625" bestFit="1" customWidth="1"/>
    <col min="4025" max="4025" width="14.7109375" bestFit="1" customWidth="1"/>
    <col min="4026" max="4026" width="10.28515625" bestFit="1" customWidth="1"/>
    <col min="4027" max="4027" width="17.5703125" bestFit="1" customWidth="1"/>
    <col min="4028" max="4028" width="15.28515625" bestFit="1" customWidth="1"/>
    <col min="4029" max="4029" width="22.5703125" bestFit="1" customWidth="1"/>
    <col min="4030" max="4030" width="17.28515625" bestFit="1" customWidth="1"/>
    <col min="4031" max="4031" width="14.7109375" bestFit="1" customWidth="1"/>
    <col min="4032" max="4032" width="15" bestFit="1" customWidth="1"/>
    <col min="4033" max="4033" width="21" bestFit="1" customWidth="1"/>
    <col min="4034" max="4034" width="15.28515625" bestFit="1" customWidth="1"/>
    <col min="4035" max="4035" width="19.28515625" bestFit="1" customWidth="1"/>
    <col min="4036" max="4036" width="14.28515625" bestFit="1" customWidth="1"/>
    <col min="4037" max="4037" width="17.85546875" bestFit="1" customWidth="1"/>
    <col min="4038" max="4038" width="17.5703125" bestFit="1" customWidth="1"/>
    <col min="4039" max="4039" width="15.140625" bestFit="1" customWidth="1"/>
    <col min="4040" max="4040" width="16.85546875" bestFit="1" customWidth="1"/>
    <col min="4041" max="4041" width="12.5703125" bestFit="1" customWidth="1"/>
    <col min="4042" max="4042" width="17.42578125" bestFit="1" customWidth="1"/>
    <col min="4043" max="4043" width="25.140625" bestFit="1" customWidth="1"/>
    <col min="4044" max="4044" width="18.85546875" bestFit="1" customWidth="1"/>
    <col min="4045" max="4045" width="15.7109375" bestFit="1" customWidth="1"/>
    <col min="4046" max="4046" width="16.28515625" bestFit="1" customWidth="1"/>
    <col min="4047" max="4047" width="17" bestFit="1" customWidth="1"/>
    <col min="4048" max="4048" width="14.7109375" bestFit="1" customWidth="1"/>
    <col min="4049" max="4049" width="19.7109375" bestFit="1" customWidth="1"/>
    <col min="4050" max="4050" width="16.28515625" bestFit="1" customWidth="1"/>
    <col min="4051" max="4051" width="18.42578125" bestFit="1" customWidth="1"/>
    <col min="4052" max="4052" width="15.85546875" bestFit="1" customWidth="1"/>
    <col min="4053" max="4053" width="14.5703125" bestFit="1" customWidth="1"/>
    <col min="4054" max="4054" width="23.5703125" bestFit="1" customWidth="1"/>
    <col min="4055" max="4055" width="22" bestFit="1" customWidth="1"/>
    <col min="4056" max="4056" width="17.42578125" bestFit="1" customWidth="1"/>
    <col min="4057" max="4058" width="14.140625" bestFit="1" customWidth="1"/>
    <col min="4059" max="4059" width="15.42578125" bestFit="1" customWidth="1"/>
    <col min="4060" max="4060" width="15.85546875" bestFit="1" customWidth="1"/>
    <col min="4061" max="4061" width="9" customWidth="1"/>
    <col min="4062" max="4062" width="6.7109375" customWidth="1"/>
    <col min="4063" max="4063" width="12.85546875" bestFit="1" customWidth="1"/>
    <col min="4064" max="4064" width="17.5703125" bestFit="1" customWidth="1"/>
    <col min="4065" max="4065" width="14.7109375" bestFit="1" customWidth="1"/>
    <col min="4066" max="4066" width="13.140625" bestFit="1" customWidth="1"/>
    <col min="4067" max="4067" width="14.42578125" bestFit="1" customWidth="1"/>
    <col min="4068" max="4068" width="14.5703125" bestFit="1" customWidth="1"/>
    <col min="4069" max="4069" width="19.42578125" bestFit="1" customWidth="1"/>
    <col min="4070" max="4070" width="15.85546875" bestFit="1" customWidth="1"/>
    <col min="4071" max="4071" width="17.28515625" bestFit="1" customWidth="1"/>
    <col min="4072" max="4072" width="20.85546875" bestFit="1" customWidth="1"/>
    <col min="4073" max="4073" width="17.7109375" bestFit="1" customWidth="1"/>
    <col min="4074" max="4074" width="9.5703125" bestFit="1" customWidth="1"/>
    <col min="4075" max="4075" width="19.42578125" bestFit="1" customWidth="1"/>
    <col min="4076" max="4076" width="15.7109375" bestFit="1" customWidth="1"/>
    <col min="4077" max="4077" width="22.42578125" bestFit="1" customWidth="1"/>
    <col min="4078" max="4078" width="18.42578125" bestFit="1" customWidth="1"/>
    <col min="4079" max="4079" width="14.7109375" bestFit="1" customWidth="1"/>
    <col min="4080" max="4080" width="15" bestFit="1" customWidth="1"/>
    <col min="4081" max="4081" width="15.5703125" bestFit="1" customWidth="1"/>
    <col min="4082" max="4082" width="15.42578125" bestFit="1" customWidth="1"/>
    <col min="4083" max="4083" width="9.42578125" bestFit="1" customWidth="1"/>
    <col min="4084" max="4084" width="15" bestFit="1" customWidth="1"/>
    <col min="4085" max="4085" width="13.42578125" bestFit="1" customWidth="1"/>
    <col min="4086" max="4086" width="7.85546875" customWidth="1"/>
    <col min="4087" max="4087" width="12.42578125" bestFit="1" customWidth="1"/>
    <col min="4088" max="4088" width="14.140625" bestFit="1" customWidth="1"/>
    <col min="4089" max="4090" width="14.42578125" bestFit="1" customWidth="1"/>
    <col min="4091" max="4091" width="22" bestFit="1" customWidth="1"/>
    <col min="4092" max="4092" width="18.85546875" bestFit="1" customWidth="1"/>
    <col min="4093" max="4093" width="14.5703125" bestFit="1" customWidth="1"/>
    <col min="4094" max="4094" width="16.140625" bestFit="1" customWidth="1"/>
    <col min="4095" max="4095" width="16" bestFit="1" customWidth="1"/>
    <col min="4096" max="4096" width="16.85546875" bestFit="1" customWidth="1"/>
    <col min="4097" max="4097" width="23.7109375" bestFit="1" customWidth="1"/>
    <col min="4098" max="4098" width="11.28515625" bestFit="1" customWidth="1"/>
  </cols>
  <sheetData>
    <row r="3" spans="1:4" x14ac:dyDescent="0.25">
      <c r="A3" s="3" t="s">
        <v>15917</v>
      </c>
      <c r="B3" s="3" t="s">
        <v>0</v>
      </c>
      <c r="C3" s="3" t="s">
        <v>1</v>
      </c>
      <c r="D3" s="3" t="s">
        <v>2</v>
      </c>
    </row>
    <row r="4" spans="1:4" x14ac:dyDescent="0.25">
      <c r="A4" s="4" t="s">
        <v>433</v>
      </c>
    </row>
    <row r="5" spans="1:4" x14ac:dyDescent="0.25">
      <c r="A5" s="5">
        <v>3</v>
      </c>
      <c r="B5" s="4" t="s">
        <v>432</v>
      </c>
      <c r="C5" s="6">
        <v>115723</v>
      </c>
      <c r="D5" s="4" t="s">
        <v>44</v>
      </c>
    </row>
    <row r="6" spans="1:4" x14ac:dyDescent="0.25">
      <c r="A6" s="4" t="s">
        <v>2340</v>
      </c>
    </row>
    <row r="7" spans="1:4" x14ac:dyDescent="0.25">
      <c r="A7" s="5">
        <v>2</v>
      </c>
      <c r="B7" s="4" t="s">
        <v>2339</v>
      </c>
      <c r="C7" s="6">
        <v>90618</v>
      </c>
      <c r="D7" s="4" t="s">
        <v>44</v>
      </c>
    </row>
    <row r="8" spans="1:4" x14ac:dyDescent="0.25">
      <c r="A8" s="4" t="s">
        <v>4694</v>
      </c>
    </row>
    <row r="9" spans="1:4" x14ac:dyDescent="0.25">
      <c r="A9" s="5">
        <v>3</v>
      </c>
      <c r="B9" s="4" t="s">
        <v>4693</v>
      </c>
      <c r="C9" s="6">
        <v>74791</v>
      </c>
      <c r="D9" s="4" t="s">
        <v>13</v>
      </c>
    </row>
    <row r="10" spans="1:4" x14ac:dyDescent="0.25">
      <c r="A10" s="5">
        <v>3</v>
      </c>
      <c r="B10" s="4" t="s">
        <v>4976</v>
      </c>
      <c r="C10" s="6">
        <v>72967</v>
      </c>
      <c r="D10" s="4" t="s">
        <v>13</v>
      </c>
    </row>
    <row r="11" spans="1:4" x14ac:dyDescent="0.25">
      <c r="A11" s="4" t="s">
        <v>4811</v>
      </c>
    </row>
    <row r="12" spans="1:4" x14ac:dyDescent="0.25">
      <c r="A12" s="5">
        <v>3</v>
      </c>
      <c r="B12" s="4" t="s">
        <v>5068</v>
      </c>
      <c r="C12" s="6">
        <v>72967</v>
      </c>
      <c r="D12" s="4" t="s">
        <v>13</v>
      </c>
    </row>
    <row r="13" spans="1:4" x14ac:dyDescent="0.25">
      <c r="A13" s="5">
        <v>3</v>
      </c>
      <c r="B13" s="4" t="s">
        <v>4810</v>
      </c>
      <c r="C13" s="6">
        <v>74791</v>
      </c>
      <c r="D13" s="4" t="s">
        <v>13</v>
      </c>
    </row>
    <row r="14" spans="1:4" x14ac:dyDescent="0.25">
      <c r="A14" s="4" t="s">
        <v>3244</v>
      </c>
    </row>
    <row r="15" spans="1:4" x14ac:dyDescent="0.25">
      <c r="A15" s="5">
        <v>3</v>
      </c>
      <c r="B15" s="4" t="s">
        <v>3243</v>
      </c>
      <c r="C15" s="6">
        <v>84469</v>
      </c>
      <c r="D15" s="4" t="s">
        <v>13</v>
      </c>
    </row>
    <row r="16" spans="1:4" x14ac:dyDescent="0.25">
      <c r="A16" s="5">
        <v>3</v>
      </c>
      <c r="B16" s="4" t="s">
        <v>4814</v>
      </c>
      <c r="C16" s="6">
        <v>74791</v>
      </c>
      <c r="D16" s="4" t="s">
        <v>13</v>
      </c>
    </row>
    <row r="17" spans="1:4" x14ac:dyDescent="0.25">
      <c r="A17" s="4" t="s">
        <v>3070</v>
      </c>
    </row>
    <row r="18" spans="1:4" x14ac:dyDescent="0.25">
      <c r="A18" s="5">
        <v>3</v>
      </c>
      <c r="B18" s="4" t="s">
        <v>3069</v>
      </c>
      <c r="C18" s="6">
        <v>86580</v>
      </c>
      <c r="D18" s="4" t="s">
        <v>13</v>
      </c>
    </row>
    <row r="19" spans="1:4" x14ac:dyDescent="0.25">
      <c r="A19" s="5">
        <v>3</v>
      </c>
      <c r="B19" s="4" t="s">
        <v>4831</v>
      </c>
      <c r="C19" s="6">
        <v>74791</v>
      </c>
      <c r="D19" s="4" t="s">
        <v>13</v>
      </c>
    </row>
    <row r="20" spans="1:4" x14ac:dyDescent="0.25">
      <c r="A20" s="4" t="s">
        <v>4828</v>
      </c>
    </row>
    <row r="21" spans="1:4" x14ac:dyDescent="0.25">
      <c r="A21" s="5">
        <v>3</v>
      </c>
      <c r="B21" s="4" t="s">
        <v>4827</v>
      </c>
      <c r="C21" s="6">
        <v>74791</v>
      </c>
      <c r="D21" s="4" t="s">
        <v>13</v>
      </c>
    </row>
    <row r="22" spans="1:4" x14ac:dyDescent="0.25">
      <c r="A22" s="4" t="s">
        <v>3246</v>
      </c>
    </row>
    <row r="23" spans="1:4" x14ac:dyDescent="0.25">
      <c r="A23" s="5">
        <v>3</v>
      </c>
      <c r="B23" s="4" t="s">
        <v>3245</v>
      </c>
      <c r="C23" s="6">
        <v>84469</v>
      </c>
      <c r="D23" s="4" t="s">
        <v>13</v>
      </c>
    </row>
    <row r="24" spans="1:4" x14ac:dyDescent="0.25">
      <c r="A24" s="4" t="s">
        <v>3490</v>
      </c>
    </row>
    <row r="25" spans="1:4" x14ac:dyDescent="0.25">
      <c r="A25" s="5">
        <v>3</v>
      </c>
      <c r="B25" s="4" t="s">
        <v>3489</v>
      </c>
      <c r="C25" s="6">
        <v>82457</v>
      </c>
      <c r="D25" s="4" t="s">
        <v>13</v>
      </c>
    </row>
    <row r="26" spans="1:4" x14ac:dyDescent="0.25">
      <c r="A26" s="4" t="s">
        <v>4479</v>
      </c>
    </row>
    <row r="27" spans="1:4" x14ac:dyDescent="0.25">
      <c r="A27" s="5">
        <v>3</v>
      </c>
      <c r="B27" s="4" t="s">
        <v>4478</v>
      </c>
      <c r="C27" s="6">
        <v>76616</v>
      </c>
      <c r="D27" s="4" t="s">
        <v>13</v>
      </c>
    </row>
    <row r="28" spans="1:4" x14ac:dyDescent="0.25">
      <c r="A28" s="4" t="s">
        <v>2871</v>
      </c>
    </row>
    <row r="29" spans="1:4" x14ac:dyDescent="0.25">
      <c r="A29" s="5">
        <v>3</v>
      </c>
      <c r="B29" s="4" t="s">
        <v>3459</v>
      </c>
      <c r="C29" s="6">
        <v>82457</v>
      </c>
      <c r="D29" s="4" t="s">
        <v>13</v>
      </c>
    </row>
    <row r="30" spans="1:4" x14ac:dyDescent="0.25">
      <c r="A30" s="5">
        <v>3</v>
      </c>
      <c r="B30" s="4" t="s">
        <v>3259</v>
      </c>
      <c r="C30" s="6">
        <v>84469</v>
      </c>
      <c r="D30" s="4" t="s">
        <v>13</v>
      </c>
    </row>
    <row r="31" spans="1:4" x14ac:dyDescent="0.25">
      <c r="A31" s="5">
        <v>3</v>
      </c>
      <c r="B31" s="4" t="s">
        <v>2870</v>
      </c>
      <c r="C31" s="6">
        <v>88745</v>
      </c>
      <c r="D31" s="4" t="s">
        <v>13</v>
      </c>
    </row>
    <row r="32" spans="1:4" x14ac:dyDescent="0.25">
      <c r="A32" s="4" t="s">
        <v>4487</v>
      </c>
    </row>
    <row r="33" spans="1:4" x14ac:dyDescent="0.25">
      <c r="A33" s="5">
        <v>3</v>
      </c>
      <c r="B33" s="4" t="s">
        <v>4661</v>
      </c>
      <c r="C33" s="6">
        <v>74791</v>
      </c>
      <c r="D33" s="4" t="s">
        <v>13</v>
      </c>
    </row>
    <row r="34" spans="1:4" x14ac:dyDescent="0.25">
      <c r="A34" s="5">
        <v>3</v>
      </c>
      <c r="B34" s="4" t="s">
        <v>4688</v>
      </c>
      <c r="C34" s="6">
        <v>74791</v>
      </c>
      <c r="D34" s="4" t="s">
        <v>13</v>
      </c>
    </row>
    <row r="35" spans="1:4" x14ac:dyDescent="0.25">
      <c r="A35" s="5">
        <v>3</v>
      </c>
      <c r="B35" s="4" t="s">
        <v>4997</v>
      </c>
      <c r="C35" s="6">
        <v>72967</v>
      </c>
      <c r="D35" s="4" t="s">
        <v>13</v>
      </c>
    </row>
    <row r="36" spans="1:4" x14ac:dyDescent="0.25">
      <c r="A36" s="5">
        <v>3</v>
      </c>
      <c r="B36" s="4" t="s">
        <v>4737</v>
      </c>
      <c r="C36" s="6">
        <v>74791</v>
      </c>
      <c r="D36" s="4" t="s">
        <v>13</v>
      </c>
    </row>
    <row r="37" spans="1:4" x14ac:dyDescent="0.25">
      <c r="A37" s="5">
        <v>3</v>
      </c>
      <c r="B37" s="4" t="s">
        <v>4486</v>
      </c>
      <c r="C37" s="6">
        <v>76616</v>
      </c>
      <c r="D37" s="4" t="s">
        <v>13</v>
      </c>
    </row>
    <row r="38" spans="1:4" x14ac:dyDescent="0.25">
      <c r="A38" s="4" t="s">
        <v>3974</v>
      </c>
    </row>
    <row r="39" spans="1:4" x14ac:dyDescent="0.25">
      <c r="A39" s="5">
        <v>3</v>
      </c>
      <c r="B39" s="4" t="s">
        <v>5041</v>
      </c>
      <c r="C39" s="6">
        <v>72967</v>
      </c>
      <c r="D39" s="4" t="s">
        <v>13</v>
      </c>
    </row>
    <row r="40" spans="1:4" x14ac:dyDescent="0.25">
      <c r="A40" s="5">
        <v>3</v>
      </c>
      <c r="B40" s="4" t="s">
        <v>3973</v>
      </c>
      <c r="C40" s="6">
        <v>78531</v>
      </c>
      <c r="D40" s="4" t="s">
        <v>13</v>
      </c>
    </row>
    <row r="41" spans="1:4" x14ac:dyDescent="0.25">
      <c r="A41" s="4" t="s">
        <v>3046</v>
      </c>
    </row>
    <row r="42" spans="1:4" x14ac:dyDescent="0.25">
      <c r="A42" s="5">
        <v>3</v>
      </c>
      <c r="B42" s="4" t="s">
        <v>3045</v>
      </c>
      <c r="C42" s="6">
        <v>86580</v>
      </c>
      <c r="D42" s="4" t="s">
        <v>13</v>
      </c>
    </row>
    <row r="43" spans="1:4" x14ac:dyDescent="0.25">
      <c r="A43" s="4" t="s">
        <v>3465</v>
      </c>
    </row>
    <row r="44" spans="1:4" x14ac:dyDescent="0.25">
      <c r="A44" s="5">
        <v>3</v>
      </c>
      <c r="B44" s="4" t="s">
        <v>3464</v>
      </c>
      <c r="C44" s="6">
        <v>82457</v>
      </c>
      <c r="D44" s="4" t="s">
        <v>13</v>
      </c>
    </row>
    <row r="45" spans="1:4" x14ac:dyDescent="0.25">
      <c r="A45" s="4" t="s">
        <v>3971</v>
      </c>
    </row>
    <row r="46" spans="1:4" x14ac:dyDescent="0.25">
      <c r="A46" s="5">
        <v>3</v>
      </c>
      <c r="B46" s="4" t="s">
        <v>4969</v>
      </c>
      <c r="C46" s="6">
        <v>72967</v>
      </c>
      <c r="D46" s="4" t="s">
        <v>13</v>
      </c>
    </row>
    <row r="47" spans="1:4" x14ac:dyDescent="0.25">
      <c r="A47" s="5">
        <v>3</v>
      </c>
      <c r="B47" s="4" t="s">
        <v>4416</v>
      </c>
      <c r="C47" s="6">
        <v>76616</v>
      </c>
      <c r="D47" s="4" t="s">
        <v>13</v>
      </c>
    </row>
    <row r="48" spans="1:4" x14ac:dyDescent="0.25">
      <c r="A48" s="5">
        <v>3</v>
      </c>
      <c r="B48" s="4" t="s">
        <v>3970</v>
      </c>
      <c r="C48" s="6">
        <v>78531</v>
      </c>
      <c r="D48" s="4" t="s">
        <v>13</v>
      </c>
    </row>
    <row r="49" spans="1:4" x14ac:dyDescent="0.25">
      <c r="A49" s="4" t="s">
        <v>4472</v>
      </c>
    </row>
    <row r="50" spans="1:4" x14ac:dyDescent="0.25">
      <c r="A50" s="5">
        <v>3</v>
      </c>
      <c r="B50" s="4" t="s">
        <v>4471</v>
      </c>
      <c r="C50" s="6">
        <v>76616</v>
      </c>
      <c r="D50" s="4" t="s">
        <v>13</v>
      </c>
    </row>
    <row r="51" spans="1:4" x14ac:dyDescent="0.25">
      <c r="A51" s="4" t="s">
        <v>3297</v>
      </c>
    </row>
    <row r="52" spans="1:4" x14ac:dyDescent="0.25">
      <c r="A52" s="5">
        <v>3</v>
      </c>
      <c r="B52" s="4" t="s">
        <v>3296</v>
      </c>
      <c r="C52" s="6">
        <v>84469</v>
      </c>
      <c r="D52" s="4" t="s">
        <v>13</v>
      </c>
    </row>
    <row r="53" spans="1:4" x14ac:dyDescent="0.25">
      <c r="A53" s="4" t="s">
        <v>3940</v>
      </c>
    </row>
    <row r="54" spans="1:4" x14ac:dyDescent="0.25">
      <c r="A54" s="5">
        <v>3</v>
      </c>
      <c r="B54" s="4" t="s">
        <v>3939</v>
      </c>
      <c r="C54" s="6">
        <v>78531</v>
      </c>
      <c r="D54" s="4" t="s">
        <v>13</v>
      </c>
    </row>
    <row r="55" spans="1:4" x14ac:dyDescent="0.25">
      <c r="A55" s="4" t="s">
        <v>5085</v>
      </c>
    </row>
    <row r="56" spans="1:4" x14ac:dyDescent="0.25">
      <c r="A56" s="5">
        <v>3</v>
      </c>
      <c r="B56" s="4" t="s">
        <v>5084</v>
      </c>
      <c r="C56" s="6">
        <v>72967</v>
      </c>
      <c r="D56" s="4" t="s">
        <v>13</v>
      </c>
    </row>
    <row r="57" spans="1:4" x14ac:dyDescent="0.25">
      <c r="A57" s="4" t="s">
        <v>2753</v>
      </c>
    </row>
    <row r="58" spans="1:4" x14ac:dyDescent="0.25">
      <c r="A58" s="5">
        <v>3</v>
      </c>
      <c r="B58" s="4" t="s">
        <v>3841</v>
      </c>
      <c r="C58" s="6">
        <v>78531</v>
      </c>
      <c r="D58" s="4" t="s">
        <v>13</v>
      </c>
    </row>
    <row r="59" spans="1:4" x14ac:dyDescent="0.25">
      <c r="A59" s="5">
        <v>3</v>
      </c>
      <c r="B59" s="4" t="s">
        <v>2752</v>
      </c>
      <c r="C59" s="6">
        <v>88745</v>
      </c>
      <c r="D59" s="4" t="s">
        <v>13</v>
      </c>
    </row>
    <row r="60" spans="1:4" x14ac:dyDescent="0.25">
      <c r="A60" s="4" t="s">
        <v>3813</v>
      </c>
    </row>
    <row r="61" spans="1:4" x14ac:dyDescent="0.25">
      <c r="A61" s="5">
        <v>3</v>
      </c>
      <c r="B61" s="4" t="s">
        <v>4918</v>
      </c>
      <c r="C61" s="6">
        <v>72967</v>
      </c>
      <c r="D61" s="4" t="s">
        <v>13</v>
      </c>
    </row>
    <row r="62" spans="1:4" x14ac:dyDescent="0.25">
      <c r="A62" s="5">
        <v>3</v>
      </c>
      <c r="B62" s="4" t="s">
        <v>3812</v>
      </c>
      <c r="C62" s="6">
        <v>78531</v>
      </c>
      <c r="D62" s="4" t="s">
        <v>13</v>
      </c>
    </row>
    <row r="63" spans="1:4" x14ac:dyDescent="0.25">
      <c r="A63" s="4" t="s">
        <v>4994</v>
      </c>
    </row>
    <row r="64" spans="1:4" x14ac:dyDescent="0.25">
      <c r="A64" s="5">
        <v>3</v>
      </c>
      <c r="B64" s="4" t="s">
        <v>4993</v>
      </c>
      <c r="C64" s="6">
        <v>72967</v>
      </c>
      <c r="D64" s="4" t="s">
        <v>13</v>
      </c>
    </row>
    <row r="65" spans="1:4" x14ac:dyDescent="0.25">
      <c r="A65" s="4" t="s">
        <v>2515</v>
      </c>
    </row>
    <row r="66" spans="1:4" x14ac:dyDescent="0.25">
      <c r="A66" s="5">
        <v>3</v>
      </c>
      <c r="B66" s="4" t="s">
        <v>2514</v>
      </c>
      <c r="C66" s="6">
        <v>88745</v>
      </c>
      <c r="D66" s="4" t="s">
        <v>13</v>
      </c>
    </row>
    <row r="67" spans="1:4" x14ac:dyDescent="0.25">
      <c r="A67" s="5">
        <v>3</v>
      </c>
      <c r="B67" s="4" t="s">
        <v>3082</v>
      </c>
      <c r="C67" s="6">
        <v>86580</v>
      </c>
      <c r="D67" s="4" t="s">
        <v>13</v>
      </c>
    </row>
    <row r="68" spans="1:4" x14ac:dyDescent="0.25">
      <c r="A68" s="4" t="s">
        <v>3044</v>
      </c>
    </row>
    <row r="69" spans="1:4" x14ac:dyDescent="0.25">
      <c r="A69" s="5">
        <v>3</v>
      </c>
      <c r="B69" s="4" t="s">
        <v>3043</v>
      </c>
      <c r="C69" s="6">
        <v>86580</v>
      </c>
      <c r="D69" s="4" t="s">
        <v>13</v>
      </c>
    </row>
    <row r="70" spans="1:4" x14ac:dyDescent="0.25">
      <c r="A70" s="5">
        <v>3</v>
      </c>
      <c r="B70" s="4" t="s">
        <v>4689</v>
      </c>
      <c r="C70" s="6">
        <v>74791</v>
      </c>
      <c r="D70" s="4" t="s">
        <v>13</v>
      </c>
    </row>
    <row r="71" spans="1:4" x14ac:dyDescent="0.25">
      <c r="A71" s="5">
        <v>3</v>
      </c>
      <c r="B71" s="4" t="s">
        <v>5039</v>
      </c>
      <c r="C71" s="6">
        <v>72967</v>
      </c>
      <c r="D71" s="4" t="s">
        <v>13</v>
      </c>
    </row>
    <row r="72" spans="1:4" x14ac:dyDescent="0.25">
      <c r="A72" s="4" t="s">
        <v>3508</v>
      </c>
    </row>
    <row r="73" spans="1:4" x14ac:dyDescent="0.25">
      <c r="A73" s="5">
        <v>3</v>
      </c>
      <c r="B73" s="4" t="s">
        <v>3507</v>
      </c>
      <c r="C73" s="6">
        <v>82457</v>
      </c>
      <c r="D73" s="4" t="s">
        <v>13</v>
      </c>
    </row>
    <row r="74" spans="1:4" x14ac:dyDescent="0.25">
      <c r="A74" s="4" t="s">
        <v>3209</v>
      </c>
    </row>
    <row r="75" spans="1:4" x14ac:dyDescent="0.25">
      <c r="A75" s="5">
        <v>3</v>
      </c>
      <c r="B75" s="4" t="s">
        <v>3208</v>
      </c>
      <c r="C75" s="6">
        <v>84469</v>
      </c>
      <c r="D75" s="4" t="s">
        <v>13</v>
      </c>
    </row>
    <row r="76" spans="1:4" x14ac:dyDescent="0.25">
      <c r="A76" s="4" t="s">
        <v>4701</v>
      </c>
    </row>
    <row r="77" spans="1:4" x14ac:dyDescent="0.25">
      <c r="A77" s="5">
        <v>3</v>
      </c>
      <c r="B77" s="4" t="s">
        <v>4700</v>
      </c>
      <c r="C77" s="6">
        <v>74791</v>
      </c>
      <c r="D77" s="4" t="s">
        <v>13</v>
      </c>
    </row>
    <row r="78" spans="1:4" x14ac:dyDescent="0.25">
      <c r="A78" s="4" t="s">
        <v>4522</v>
      </c>
    </row>
    <row r="79" spans="1:4" x14ac:dyDescent="0.25">
      <c r="A79" s="5">
        <v>3</v>
      </c>
      <c r="B79" s="4" t="s">
        <v>4677</v>
      </c>
      <c r="C79" s="6">
        <v>74791</v>
      </c>
      <c r="D79" s="4" t="s">
        <v>13</v>
      </c>
    </row>
    <row r="80" spans="1:4" x14ac:dyDescent="0.25">
      <c r="A80" s="5">
        <v>3</v>
      </c>
      <c r="B80" s="4" t="s">
        <v>4721</v>
      </c>
      <c r="C80" s="6">
        <v>74791</v>
      </c>
      <c r="D80" s="4" t="s">
        <v>13</v>
      </c>
    </row>
    <row r="81" spans="1:4" x14ac:dyDescent="0.25">
      <c r="A81" s="5">
        <v>3</v>
      </c>
      <c r="B81" s="4" t="s">
        <v>4521</v>
      </c>
      <c r="C81" s="6">
        <v>76615</v>
      </c>
      <c r="D81" s="4" t="s">
        <v>13</v>
      </c>
    </row>
    <row r="82" spans="1:4" x14ac:dyDescent="0.25">
      <c r="A82" s="4" t="s">
        <v>4975</v>
      </c>
    </row>
    <row r="83" spans="1:4" x14ac:dyDescent="0.25">
      <c r="A83" s="5">
        <v>3</v>
      </c>
      <c r="B83" s="4" t="s">
        <v>4974</v>
      </c>
      <c r="C83" s="6">
        <v>72967</v>
      </c>
      <c r="D83" s="4" t="s">
        <v>13</v>
      </c>
    </row>
    <row r="84" spans="1:4" x14ac:dyDescent="0.25">
      <c r="A84" s="4" t="s">
        <v>4650</v>
      </c>
    </row>
    <row r="85" spans="1:4" x14ac:dyDescent="0.25">
      <c r="A85" s="5">
        <v>3</v>
      </c>
      <c r="B85" s="4" t="s">
        <v>4649</v>
      </c>
      <c r="C85" s="6">
        <v>74791</v>
      </c>
      <c r="D85" s="4" t="s">
        <v>13</v>
      </c>
    </row>
    <row r="86" spans="1:4" x14ac:dyDescent="0.25">
      <c r="A86" s="4" t="s">
        <v>2649</v>
      </c>
    </row>
    <row r="87" spans="1:4" x14ac:dyDescent="0.25">
      <c r="A87" s="5">
        <v>3</v>
      </c>
      <c r="B87" s="4" t="s">
        <v>2648</v>
      </c>
      <c r="C87" s="6">
        <v>88745</v>
      </c>
      <c r="D87" s="4" t="s">
        <v>13</v>
      </c>
    </row>
    <row r="88" spans="1:4" x14ac:dyDescent="0.25">
      <c r="A88" s="4" t="s">
        <v>7357</v>
      </c>
    </row>
    <row r="89" spans="1:4" x14ac:dyDescent="0.25">
      <c r="A89" s="5">
        <v>2</v>
      </c>
      <c r="B89" s="4" t="s">
        <v>7356</v>
      </c>
      <c r="C89" s="6">
        <v>57171</v>
      </c>
      <c r="D89" s="4" t="s">
        <v>44</v>
      </c>
    </row>
    <row r="90" spans="1:4" x14ac:dyDescent="0.25">
      <c r="A90" s="4" t="s">
        <v>2914</v>
      </c>
    </row>
    <row r="91" spans="1:4" x14ac:dyDescent="0.25">
      <c r="A91" s="5">
        <v>1</v>
      </c>
      <c r="B91" s="4" t="s">
        <v>2913</v>
      </c>
      <c r="C91" s="6">
        <v>88692</v>
      </c>
      <c r="D91" s="4" t="s">
        <v>29</v>
      </c>
    </row>
    <row r="92" spans="1:4" x14ac:dyDescent="0.25">
      <c r="A92" s="4" t="s">
        <v>4244</v>
      </c>
    </row>
    <row r="93" spans="1:4" x14ac:dyDescent="0.25">
      <c r="A93" s="5">
        <v>1</v>
      </c>
      <c r="B93" s="4" t="s">
        <v>4243</v>
      </c>
      <c r="C93" s="6">
        <v>76661</v>
      </c>
      <c r="D93" s="4" t="s">
        <v>29</v>
      </c>
    </row>
    <row r="94" spans="1:4" x14ac:dyDescent="0.25">
      <c r="A94" s="4" t="s">
        <v>1845</v>
      </c>
    </row>
    <row r="95" spans="1:4" x14ac:dyDescent="0.25">
      <c r="A95" s="5">
        <v>2</v>
      </c>
      <c r="B95" s="4" t="s">
        <v>1844</v>
      </c>
      <c r="C95" s="6">
        <v>97783</v>
      </c>
      <c r="D95" s="4" t="s">
        <v>29</v>
      </c>
    </row>
    <row r="96" spans="1:4" x14ac:dyDescent="0.25">
      <c r="A96" s="4" t="s">
        <v>1761</v>
      </c>
    </row>
    <row r="97" spans="1:4" x14ac:dyDescent="0.25">
      <c r="A97" s="5">
        <v>2</v>
      </c>
      <c r="B97" s="4" t="s">
        <v>1760</v>
      </c>
      <c r="C97" s="6">
        <v>99966</v>
      </c>
      <c r="D97" s="4" t="s">
        <v>23</v>
      </c>
    </row>
    <row r="98" spans="1:4" x14ac:dyDescent="0.25">
      <c r="A98" s="4" t="s">
        <v>1753</v>
      </c>
    </row>
    <row r="99" spans="1:4" x14ac:dyDescent="0.25">
      <c r="A99" s="5">
        <v>2</v>
      </c>
      <c r="B99" s="4" t="s">
        <v>7262</v>
      </c>
      <c r="C99" s="6">
        <v>57171</v>
      </c>
      <c r="D99" s="4" t="s">
        <v>25</v>
      </c>
    </row>
    <row r="100" spans="1:4" x14ac:dyDescent="0.25">
      <c r="A100" s="5">
        <v>2</v>
      </c>
      <c r="B100" s="4" t="s">
        <v>6109</v>
      </c>
      <c r="C100" s="6">
        <v>64607</v>
      </c>
      <c r="D100" s="4" t="s">
        <v>11</v>
      </c>
    </row>
    <row r="101" spans="1:4" x14ac:dyDescent="0.25">
      <c r="A101" s="5">
        <v>2</v>
      </c>
      <c r="B101" s="4" t="s">
        <v>6418</v>
      </c>
      <c r="C101" s="6">
        <v>63032</v>
      </c>
      <c r="D101" s="4" t="s">
        <v>29</v>
      </c>
    </row>
    <row r="102" spans="1:4" x14ac:dyDescent="0.25">
      <c r="A102" s="5">
        <v>2</v>
      </c>
      <c r="B102" s="4" t="s">
        <v>7718</v>
      </c>
      <c r="C102" s="6">
        <v>54449</v>
      </c>
      <c r="D102" s="4" t="s">
        <v>35</v>
      </c>
    </row>
    <row r="103" spans="1:4" x14ac:dyDescent="0.25">
      <c r="A103" s="5">
        <v>2</v>
      </c>
      <c r="B103" s="4" t="s">
        <v>7719</v>
      </c>
      <c r="C103" s="6">
        <v>54449</v>
      </c>
      <c r="D103" s="4" t="s">
        <v>29</v>
      </c>
    </row>
    <row r="104" spans="1:4" x14ac:dyDescent="0.25">
      <c r="A104" s="5">
        <v>2</v>
      </c>
      <c r="B104" s="4" t="s">
        <v>6419</v>
      </c>
      <c r="C104" s="6">
        <v>63032</v>
      </c>
      <c r="D104" s="4" t="s">
        <v>8</v>
      </c>
    </row>
    <row r="105" spans="1:4" x14ac:dyDescent="0.25">
      <c r="A105" s="5">
        <v>2</v>
      </c>
      <c r="B105" s="4" t="s">
        <v>6539</v>
      </c>
      <c r="C105" s="6">
        <v>63031</v>
      </c>
      <c r="D105" s="4" t="s">
        <v>29</v>
      </c>
    </row>
    <row r="106" spans="1:4" x14ac:dyDescent="0.25">
      <c r="A106" s="5">
        <v>2</v>
      </c>
      <c r="B106" s="4" t="s">
        <v>4644</v>
      </c>
      <c r="C106" s="6">
        <v>74791</v>
      </c>
      <c r="D106" s="4" t="s">
        <v>8</v>
      </c>
    </row>
    <row r="107" spans="1:4" x14ac:dyDescent="0.25">
      <c r="A107" s="5">
        <v>2</v>
      </c>
      <c r="B107" s="4" t="s">
        <v>8111</v>
      </c>
      <c r="C107" s="6">
        <v>51856</v>
      </c>
      <c r="D107" s="4" t="s">
        <v>8</v>
      </c>
    </row>
    <row r="108" spans="1:4" x14ac:dyDescent="0.25">
      <c r="A108" s="5">
        <v>2</v>
      </c>
      <c r="B108" s="4" t="s">
        <v>5886</v>
      </c>
      <c r="C108" s="6">
        <v>66183</v>
      </c>
      <c r="D108" s="4" t="s">
        <v>11</v>
      </c>
    </row>
    <row r="109" spans="1:4" x14ac:dyDescent="0.25">
      <c r="A109" s="5">
        <v>2</v>
      </c>
      <c r="B109" s="4" t="s">
        <v>7265</v>
      </c>
      <c r="C109" s="6">
        <v>57171</v>
      </c>
      <c r="D109" s="4" t="s">
        <v>15</v>
      </c>
    </row>
    <row r="110" spans="1:4" x14ac:dyDescent="0.25">
      <c r="A110" s="5">
        <v>2</v>
      </c>
      <c r="B110" s="4" t="s">
        <v>4104</v>
      </c>
      <c r="C110" s="6">
        <v>76661</v>
      </c>
      <c r="D110" s="4" t="s">
        <v>8</v>
      </c>
    </row>
    <row r="111" spans="1:4" x14ac:dyDescent="0.25">
      <c r="A111" s="5">
        <v>2</v>
      </c>
      <c r="B111" s="4" t="s">
        <v>4914</v>
      </c>
      <c r="C111" s="6">
        <v>72967</v>
      </c>
      <c r="D111" s="4" t="s">
        <v>15</v>
      </c>
    </row>
    <row r="112" spans="1:4" x14ac:dyDescent="0.25">
      <c r="A112" s="5">
        <v>2</v>
      </c>
      <c r="B112" s="4" t="s">
        <v>6420</v>
      </c>
      <c r="C112" s="6">
        <v>63032</v>
      </c>
      <c r="D112" s="4" t="s">
        <v>25</v>
      </c>
    </row>
    <row r="113" spans="1:4" x14ac:dyDescent="0.25">
      <c r="A113" s="5">
        <v>2</v>
      </c>
      <c r="B113" s="4" t="s">
        <v>8112</v>
      </c>
      <c r="C113" s="6">
        <v>51856</v>
      </c>
      <c r="D113" s="4" t="s">
        <v>23</v>
      </c>
    </row>
    <row r="114" spans="1:4" x14ac:dyDescent="0.25">
      <c r="A114" s="5">
        <v>2</v>
      </c>
      <c r="B114" s="4" t="s">
        <v>8113</v>
      </c>
      <c r="C114" s="6">
        <v>51856</v>
      </c>
      <c r="D114" s="4" t="s">
        <v>23</v>
      </c>
    </row>
    <row r="115" spans="1:4" x14ac:dyDescent="0.25">
      <c r="A115" s="5">
        <v>2</v>
      </c>
      <c r="B115" s="4" t="s">
        <v>7266</v>
      </c>
      <c r="C115" s="6">
        <v>57171</v>
      </c>
      <c r="D115" s="4" t="s">
        <v>23</v>
      </c>
    </row>
    <row r="116" spans="1:4" x14ac:dyDescent="0.25">
      <c r="A116" s="5">
        <v>2</v>
      </c>
      <c r="B116" s="4" t="s">
        <v>5214</v>
      </c>
      <c r="C116" s="6">
        <v>71230</v>
      </c>
      <c r="D116" s="4" t="s">
        <v>19</v>
      </c>
    </row>
    <row r="117" spans="1:4" x14ac:dyDescent="0.25">
      <c r="A117" s="5">
        <v>2</v>
      </c>
      <c r="B117" s="4" t="s">
        <v>9209</v>
      </c>
      <c r="C117" s="6">
        <v>47274</v>
      </c>
      <c r="D117" s="4" t="s">
        <v>35</v>
      </c>
    </row>
    <row r="118" spans="1:4" x14ac:dyDescent="0.25">
      <c r="A118" s="5">
        <v>2</v>
      </c>
      <c r="B118" s="4" t="s">
        <v>4105</v>
      </c>
      <c r="C118" s="6">
        <v>76661</v>
      </c>
      <c r="D118" s="4" t="s">
        <v>19</v>
      </c>
    </row>
    <row r="119" spans="1:4" x14ac:dyDescent="0.25">
      <c r="A119" s="5">
        <v>2</v>
      </c>
      <c r="B119" s="4" t="s">
        <v>8114</v>
      </c>
      <c r="C119" s="6">
        <v>51856</v>
      </c>
      <c r="D119" s="4" t="s">
        <v>23</v>
      </c>
    </row>
    <row r="120" spans="1:4" x14ac:dyDescent="0.25">
      <c r="A120" s="5">
        <v>2</v>
      </c>
      <c r="B120" s="4" t="s">
        <v>6110</v>
      </c>
      <c r="C120" s="6">
        <v>64607</v>
      </c>
      <c r="D120" s="4" t="s">
        <v>31</v>
      </c>
    </row>
    <row r="121" spans="1:4" x14ac:dyDescent="0.25">
      <c r="A121" s="5">
        <v>2</v>
      </c>
      <c r="B121" s="4" t="s">
        <v>6111</v>
      </c>
      <c r="C121" s="6">
        <v>64607</v>
      </c>
      <c r="D121" s="4" t="s">
        <v>31</v>
      </c>
    </row>
    <row r="122" spans="1:4" x14ac:dyDescent="0.25">
      <c r="A122" s="5">
        <v>2</v>
      </c>
      <c r="B122" s="4" t="s">
        <v>6112</v>
      </c>
      <c r="C122" s="6">
        <v>64607</v>
      </c>
      <c r="D122" s="4" t="s">
        <v>8</v>
      </c>
    </row>
    <row r="123" spans="1:4" x14ac:dyDescent="0.25">
      <c r="A123" s="5">
        <v>2</v>
      </c>
      <c r="B123" s="4" t="s">
        <v>7721</v>
      </c>
      <c r="C123" s="6">
        <v>54449</v>
      </c>
      <c r="D123" s="4" t="s">
        <v>25</v>
      </c>
    </row>
    <row r="124" spans="1:4" x14ac:dyDescent="0.25">
      <c r="A124" s="5">
        <v>2</v>
      </c>
      <c r="B124" s="4" t="s">
        <v>4106</v>
      </c>
      <c r="C124" s="6">
        <v>76661</v>
      </c>
      <c r="D124" s="4" t="s">
        <v>15</v>
      </c>
    </row>
    <row r="125" spans="1:4" x14ac:dyDescent="0.25">
      <c r="A125" s="5">
        <v>2</v>
      </c>
      <c r="B125" s="4" t="s">
        <v>5889</v>
      </c>
      <c r="C125" s="6">
        <v>66183</v>
      </c>
      <c r="D125" s="4" t="s">
        <v>11</v>
      </c>
    </row>
    <row r="126" spans="1:4" x14ac:dyDescent="0.25">
      <c r="A126" s="5">
        <v>2</v>
      </c>
      <c r="B126" s="4" t="s">
        <v>7722</v>
      </c>
      <c r="C126" s="6">
        <v>54449</v>
      </c>
      <c r="D126" s="4" t="s">
        <v>25</v>
      </c>
    </row>
    <row r="127" spans="1:4" x14ac:dyDescent="0.25">
      <c r="A127" s="5">
        <v>2</v>
      </c>
      <c r="B127" s="4" t="s">
        <v>7267</v>
      </c>
      <c r="C127" s="6">
        <v>57171</v>
      </c>
      <c r="D127" s="4" t="s">
        <v>25</v>
      </c>
    </row>
    <row r="128" spans="1:4" x14ac:dyDescent="0.25">
      <c r="A128" s="5">
        <v>2</v>
      </c>
      <c r="B128" s="4" t="s">
        <v>6540</v>
      </c>
      <c r="C128" s="6">
        <v>63031</v>
      </c>
      <c r="D128" s="4" t="s">
        <v>19</v>
      </c>
    </row>
    <row r="129" spans="1:4" x14ac:dyDescent="0.25">
      <c r="A129" s="5">
        <v>2</v>
      </c>
      <c r="B129" s="4" t="s">
        <v>8115</v>
      </c>
      <c r="C129" s="6">
        <v>51856</v>
      </c>
      <c r="D129" s="4" t="s">
        <v>19</v>
      </c>
    </row>
    <row r="130" spans="1:4" x14ac:dyDescent="0.25">
      <c r="A130" s="5">
        <v>2</v>
      </c>
      <c r="B130" s="4" t="s">
        <v>4107</v>
      </c>
      <c r="C130" s="6">
        <v>76661</v>
      </c>
      <c r="D130" s="4" t="s">
        <v>37</v>
      </c>
    </row>
    <row r="131" spans="1:4" x14ac:dyDescent="0.25">
      <c r="A131" s="5">
        <v>2</v>
      </c>
      <c r="B131" s="4" t="s">
        <v>4108</v>
      </c>
      <c r="C131" s="6">
        <v>76661</v>
      </c>
      <c r="D131" s="4" t="s">
        <v>15</v>
      </c>
    </row>
    <row r="132" spans="1:4" x14ac:dyDescent="0.25">
      <c r="A132" s="5">
        <v>2</v>
      </c>
      <c r="B132" s="4" t="s">
        <v>7268</v>
      </c>
      <c r="C132" s="6">
        <v>57171</v>
      </c>
      <c r="D132" s="4" t="s">
        <v>19</v>
      </c>
    </row>
    <row r="133" spans="1:4" x14ac:dyDescent="0.25">
      <c r="A133" s="5">
        <v>2</v>
      </c>
      <c r="B133" s="4" t="s">
        <v>2400</v>
      </c>
      <c r="C133" s="6">
        <v>88745</v>
      </c>
      <c r="D133" s="4" t="s">
        <v>31</v>
      </c>
    </row>
    <row r="134" spans="1:4" x14ac:dyDescent="0.25">
      <c r="A134" s="5">
        <v>2</v>
      </c>
      <c r="B134" s="4" t="s">
        <v>6782</v>
      </c>
      <c r="C134" s="6">
        <v>60030</v>
      </c>
      <c r="D134" s="4" t="s">
        <v>19</v>
      </c>
    </row>
    <row r="135" spans="1:4" x14ac:dyDescent="0.25">
      <c r="A135" s="5">
        <v>2</v>
      </c>
      <c r="B135" s="4" t="s">
        <v>5654</v>
      </c>
      <c r="C135" s="6">
        <v>67838</v>
      </c>
      <c r="D135" s="4" t="s">
        <v>15</v>
      </c>
    </row>
    <row r="136" spans="1:4" x14ac:dyDescent="0.25">
      <c r="A136" s="5">
        <v>2</v>
      </c>
      <c r="B136" s="4" t="s">
        <v>6783</v>
      </c>
      <c r="C136" s="6">
        <v>60030</v>
      </c>
      <c r="D136" s="4" t="s">
        <v>31</v>
      </c>
    </row>
    <row r="137" spans="1:4" x14ac:dyDescent="0.25">
      <c r="A137" s="5">
        <v>2</v>
      </c>
      <c r="B137" s="4" t="s">
        <v>7269</v>
      </c>
      <c r="C137" s="6">
        <v>57171</v>
      </c>
      <c r="D137" s="4" t="s">
        <v>25</v>
      </c>
    </row>
    <row r="138" spans="1:4" x14ac:dyDescent="0.25">
      <c r="A138" s="5">
        <v>2</v>
      </c>
      <c r="B138" s="4" t="s">
        <v>7875</v>
      </c>
      <c r="C138" s="6">
        <v>54207</v>
      </c>
      <c r="D138" s="4" t="s">
        <v>23</v>
      </c>
    </row>
    <row r="139" spans="1:4" x14ac:dyDescent="0.25">
      <c r="A139" s="5">
        <v>2</v>
      </c>
      <c r="B139" s="4" t="s">
        <v>4653</v>
      </c>
      <c r="C139" s="6">
        <v>74791</v>
      </c>
      <c r="D139" s="4" t="s">
        <v>11</v>
      </c>
    </row>
    <row r="140" spans="1:4" x14ac:dyDescent="0.25">
      <c r="A140" s="5">
        <v>2</v>
      </c>
      <c r="B140" s="4" t="s">
        <v>8116</v>
      </c>
      <c r="C140" s="6">
        <v>51856</v>
      </c>
      <c r="D140" s="4" t="s">
        <v>17</v>
      </c>
    </row>
    <row r="141" spans="1:4" x14ac:dyDescent="0.25">
      <c r="A141" s="5">
        <v>2</v>
      </c>
      <c r="B141" s="4" t="s">
        <v>5655</v>
      </c>
      <c r="C141" s="6">
        <v>67838</v>
      </c>
      <c r="D141" s="4" t="s">
        <v>15</v>
      </c>
    </row>
    <row r="142" spans="1:4" x14ac:dyDescent="0.25">
      <c r="A142" s="5">
        <v>2</v>
      </c>
      <c r="B142" s="4" t="s">
        <v>5476</v>
      </c>
      <c r="C142" s="6">
        <v>69492</v>
      </c>
      <c r="D142" s="4" t="s">
        <v>29</v>
      </c>
    </row>
    <row r="143" spans="1:4" x14ac:dyDescent="0.25">
      <c r="A143" s="5">
        <v>2</v>
      </c>
      <c r="B143" s="4" t="s">
        <v>5892</v>
      </c>
      <c r="C143" s="6">
        <v>66183</v>
      </c>
      <c r="D143" s="4" t="s">
        <v>37</v>
      </c>
    </row>
    <row r="144" spans="1:4" x14ac:dyDescent="0.25">
      <c r="A144" s="5">
        <v>2</v>
      </c>
      <c r="B144" s="4" t="s">
        <v>8117</v>
      </c>
      <c r="C144" s="6">
        <v>51856</v>
      </c>
      <c r="D144" s="4" t="s">
        <v>25</v>
      </c>
    </row>
    <row r="145" spans="1:4" x14ac:dyDescent="0.25">
      <c r="A145" s="5">
        <v>2</v>
      </c>
      <c r="B145" s="4" t="s">
        <v>4109</v>
      </c>
      <c r="C145" s="6">
        <v>76661</v>
      </c>
      <c r="D145" s="4" t="s">
        <v>8</v>
      </c>
    </row>
    <row r="146" spans="1:4" x14ac:dyDescent="0.25">
      <c r="A146" s="5">
        <v>2</v>
      </c>
      <c r="B146" s="4" t="s">
        <v>5893</v>
      </c>
      <c r="C146" s="6">
        <v>66183</v>
      </c>
      <c r="D146" s="4" t="s">
        <v>17</v>
      </c>
    </row>
    <row r="147" spans="1:4" x14ac:dyDescent="0.25">
      <c r="A147" s="5">
        <v>2</v>
      </c>
      <c r="B147" s="4" t="s">
        <v>8118</v>
      </c>
      <c r="C147" s="6">
        <v>51856</v>
      </c>
      <c r="D147" s="4" t="s">
        <v>8</v>
      </c>
    </row>
    <row r="148" spans="1:4" x14ac:dyDescent="0.25">
      <c r="A148" s="5">
        <v>2</v>
      </c>
      <c r="B148" s="4" t="s">
        <v>6426</v>
      </c>
      <c r="C148" s="6">
        <v>63032</v>
      </c>
      <c r="D148" s="4" t="s">
        <v>21</v>
      </c>
    </row>
    <row r="149" spans="1:4" x14ac:dyDescent="0.25">
      <c r="A149" s="5">
        <v>2</v>
      </c>
      <c r="B149" s="4" t="s">
        <v>4110</v>
      </c>
      <c r="C149" s="6">
        <v>76661</v>
      </c>
      <c r="D149" s="4" t="s">
        <v>11</v>
      </c>
    </row>
    <row r="150" spans="1:4" x14ac:dyDescent="0.25">
      <c r="A150" s="5">
        <v>2</v>
      </c>
      <c r="B150" s="4" t="s">
        <v>7270</v>
      </c>
      <c r="C150" s="6">
        <v>57171</v>
      </c>
      <c r="D150" s="4" t="s">
        <v>29</v>
      </c>
    </row>
    <row r="151" spans="1:4" x14ac:dyDescent="0.25">
      <c r="A151" s="5">
        <v>2</v>
      </c>
      <c r="B151" s="4" t="s">
        <v>8119</v>
      </c>
      <c r="C151" s="6">
        <v>51856</v>
      </c>
      <c r="D151" s="4" t="s">
        <v>8</v>
      </c>
    </row>
    <row r="152" spans="1:4" x14ac:dyDescent="0.25">
      <c r="A152" s="5">
        <v>2</v>
      </c>
      <c r="B152" s="4" t="s">
        <v>7220</v>
      </c>
      <c r="C152" s="6">
        <v>57496</v>
      </c>
      <c r="D152" s="4" t="s">
        <v>15</v>
      </c>
    </row>
    <row r="153" spans="1:4" x14ac:dyDescent="0.25">
      <c r="A153" s="5">
        <v>2</v>
      </c>
      <c r="B153" s="4" t="s">
        <v>7271</v>
      </c>
      <c r="C153" s="6">
        <v>57171</v>
      </c>
      <c r="D153" s="4" t="s">
        <v>25</v>
      </c>
    </row>
    <row r="154" spans="1:4" x14ac:dyDescent="0.25">
      <c r="A154" s="5">
        <v>2</v>
      </c>
      <c r="B154" s="4" t="s">
        <v>4922</v>
      </c>
      <c r="C154" s="6">
        <v>72967</v>
      </c>
      <c r="D154" s="4" t="s">
        <v>21</v>
      </c>
    </row>
    <row r="155" spans="1:4" x14ac:dyDescent="0.25">
      <c r="A155" s="5">
        <v>2</v>
      </c>
      <c r="B155" s="4" t="s">
        <v>4111</v>
      </c>
      <c r="C155" s="6">
        <v>76661</v>
      </c>
      <c r="D155" s="4" t="s">
        <v>15</v>
      </c>
    </row>
    <row r="156" spans="1:4" x14ac:dyDescent="0.25">
      <c r="A156" s="5">
        <v>2</v>
      </c>
      <c r="B156" s="4" t="s">
        <v>8120</v>
      </c>
      <c r="C156" s="6">
        <v>51856</v>
      </c>
      <c r="D156" s="4" t="s">
        <v>25</v>
      </c>
    </row>
    <row r="157" spans="1:4" x14ac:dyDescent="0.25">
      <c r="A157" s="5">
        <v>2</v>
      </c>
      <c r="B157" s="4" t="s">
        <v>8121</v>
      </c>
      <c r="C157" s="6">
        <v>51856</v>
      </c>
      <c r="D157" s="4" t="s">
        <v>8</v>
      </c>
    </row>
    <row r="158" spans="1:4" x14ac:dyDescent="0.25">
      <c r="A158" s="5">
        <v>2</v>
      </c>
      <c r="B158" s="4" t="s">
        <v>3539</v>
      </c>
      <c r="C158" s="6">
        <v>82193</v>
      </c>
      <c r="D158" s="4" t="s">
        <v>21</v>
      </c>
    </row>
    <row r="159" spans="1:4" x14ac:dyDescent="0.25">
      <c r="A159" s="5">
        <v>2</v>
      </c>
      <c r="B159" s="4" t="s">
        <v>4112</v>
      </c>
      <c r="C159" s="6">
        <v>76661</v>
      </c>
      <c r="D159" s="4" t="s">
        <v>31</v>
      </c>
    </row>
    <row r="160" spans="1:4" x14ac:dyDescent="0.25">
      <c r="A160" s="5">
        <v>2</v>
      </c>
      <c r="B160" s="4" t="s">
        <v>4657</v>
      </c>
      <c r="C160" s="6">
        <v>74791</v>
      </c>
      <c r="D160" s="4" t="s">
        <v>17</v>
      </c>
    </row>
    <row r="161" spans="1:4" x14ac:dyDescent="0.25">
      <c r="A161" s="5">
        <v>2</v>
      </c>
      <c r="B161" s="4" t="s">
        <v>6427</v>
      </c>
      <c r="C161" s="6">
        <v>63032</v>
      </c>
      <c r="D161" s="4" t="s">
        <v>29</v>
      </c>
    </row>
    <row r="162" spans="1:4" x14ac:dyDescent="0.25">
      <c r="A162" s="5">
        <v>2</v>
      </c>
      <c r="B162" s="4" t="s">
        <v>6428</v>
      </c>
      <c r="C162" s="6">
        <v>63032</v>
      </c>
      <c r="D162" s="4" t="s">
        <v>15</v>
      </c>
    </row>
    <row r="163" spans="1:4" x14ac:dyDescent="0.25">
      <c r="A163" s="5">
        <v>2</v>
      </c>
      <c r="B163" s="4" t="s">
        <v>5215</v>
      </c>
      <c r="C163" s="6">
        <v>71230</v>
      </c>
      <c r="D163" s="4" t="s">
        <v>15</v>
      </c>
    </row>
    <row r="164" spans="1:4" x14ac:dyDescent="0.25">
      <c r="A164" s="5">
        <v>2</v>
      </c>
      <c r="B164" s="4" t="s">
        <v>6787</v>
      </c>
      <c r="C164" s="6">
        <v>60030</v>
      </c>
      <c r="D164" s="4" t="s">
        <v>21</v>
      </c>
    </row>
    <row r="165" spans="1:4" x14ac:dyDescent="0.25">
      <c r="A165" s="5">
        <v>2</v>
      </c>
      <c r="B165" s="4" t="s">
        <v>4115</v>
      </c>
      <c r="C165" s="6">
        <v>76661</v>
      </c>
      <c r="D165" s="4" t="s">
        <v>15</v>
      </c>
    </row>
    <row r="166" spans="1:4" x14ac:dyDescent="0.25">
      <c r="A166" s="5">
        <v>2</v>
      </c>
      <c r="B166" s="4" t="s">
        <v>6113</v>
      </c>
      <c r="C166" s="6">
        <v>64607</v>
      </c>
      <c r="D166" s="4" t="s">
        <v>31</v>
      </c>
    </row>
    <row r="167" spans="1:4" x14ac:dyDescent="0.25">
      <c r="A167" s="5">
        <v>2</v>
      </c>
      <c r="B167" s="4" t="s">
        <v>7724</v>
      </c>
      <c r="C167" s="6">
        <v>54449</v>
      </c>
      <c r="D167" s="4" t="s">
        <v>17</v>
      </c>
    </row>
    <row r="168" spans="1:4" x14ac:dyDescent="0.25">
      <c r="A168" s="5">
        <v>2</v>
      </c>
      <c r="B168" s="4" t="s">
        <v>6543</v>
      </c>
      <c r="C168" s="6">
        <v>63031</v>
      </c>
      <c r="D168" s="4" t="s">
        <v>25</v>
      </c>
    </row>
    <row r="169" spans="1:4" x14ac:dyDescent="0.25">
      <c r="A169" s="5">
        <v>2</v>
      </c>
      <c r="B169" s="4" t="s">
        <v>4116</v>
      </c>
      <c r="C169" s="6">
        <v>76661</v>
      </c>
      <c r="D169" s="4" t="s">
        <v>17</v>
      </c>
    </row>
    <row r="170" spans="1:4" x14ac:dyDescent="0.25">
      <c r="A170" s="5">
        <v>2</v>
      </c>
      <c r="B170" s="4" t="s">
        <v>7725</v>
      </c>
      <c r="C170" s="6">
        <v>54449</v>
      </c>
      <c r="D170" s="4" t="s">
        <v>19</v>
      </c>
    </row>
    <row r="171" spans="1:4" x14ac:dyDescent="0.25">
      <c r="A171" s="5">
        <v>2</v>
      </c>
      <c r="B171" s="4" t="s">
        <v>4117</v>
      </c>
      <c r="C171" s="6">
        <v>76661</v>
      </c>
      <c r="D171" s="4" t="s">
        <v>25</v>
      </c>
    </row>
    <row r="172" spans="1:4" x14ac:dyDescent="0.25">
      <c r="A172" s="5">
        <v>2</v>
      </c>
      <c r="B172" s="4" t="s">
        <v>4118</v>
      </c>
      <c r="C172" s="6">
        <v>76661</v>
      </c>
      <c r="D172" s="4" t="s">
        <v>37</v>
      </c>
    </row>
    <row r="173" spans="1:4" x14ac:dyDescent="0.25">
      <c r="A173" s="5">
        <v>2</v>
      </c>
      <c r="B173" s="4" t="s">
        <v>4119</v>
      </c>
      <c r="C173" s="6">
        <v>76661</v>
      </c>
      <c r="D173" s="4" t="s">
        <v>23</v>
      </c>
    </row>
    <row r="174" spans="1:4" x14ac:dyDescent="0.25">
      <c r="A174" s="5">
        <v>2</v>
      </c>
      <c r="B174" s="4" t="s">
        <v>4371</v>
      </c>
      <c r="C174" s="6">
        <v>76616</v>
      </c>
      <c r="D174" s="4" t="s">
        <v>35</v>
      </c>
    </row>
    <row r="175" spans="1:4" x14ac:dyDescent="0.25">
      <c r="A175" s="5">
        <v>2</v>
      </c>
      <c r="B175" s="4" t="s">
        <v>8122</v>
      </c>
      <c r="C175" s="6">
        <v>51856</v>
      </c>
      <c r="D175" s="4" t="s">
        <v>15</v>
      </c>
    </row>
    <row r="176" spans="1:4" x14ac:dyDescent="0.25">
      <c r="A176" s="5">
        <v>2</v>
      </c>
      <c r="B176" s="4" t="s">
        <v>6788</v>
      </c>
      <c r="C176" s="6">
        <v>60030</v>
      </c>
      <c r="D176" s="4" t="s">
        <v>31</v>
      </c>
    </row>
    <row r="177" spans="1:4" x14ac:dyDescent="0.25">
      <c r="A177" s="5">
        <v>2</v>
      </c>
      <c r="B177" s="4" t="s">
        <v>6114</v>
      </c>
      <c r="C177" s="6">
        <v>64607</v>
      </c>
      <c r="D177" s="4" t="s">
        <v>8</v>
      </c>
    </row>
    <row r="178" spans="1:4" x14ac:dyDescent="0.25">
      <c r="A178" s="5">
        <v>2</v>
      </c>
      <c r="B178" s="4" t="s">
        <v>6789</v>
      </c>
      <c r="C178" s="6">
        <v>60030</v>
      </c>
      <c r="D178" s="4" t="s">
        <v>31</v>
      </c>
    </row>
    <row r="179" spans="1:4" x14ac:dyDescent="0.25">
      <c r="A179" s="5">
        <v>2</v>
      </c>
      <c r="B179" s="4" t="s">
        <v>4120</v>
      </c>
      <c r="C179" s="6">
        <v>76661</v>
      </c>
      <c r="D179" s="4" t="s">
        <v>35</v>
      </c>
    </row>
    <row r="180" spans="1:4" x14ac:dyDescent="0.25">
      <c r="A180" s="5">
        <v>2</v>
      </c>
      <c r="B180" s="4" t="s">
        <v>7726</v>
      </c>
      <c r="C180" s="6">
        <v>54449</v>
      </c>
      <c r="D180" s="4" t="s">
        <v>25</v>
      </c>
    </row>
    <row r="181" spans="1:4" x14ac:dyDescent="0.25">
      <c r="A181" s="5">
        <v>2</v>
      </c>
      <c r="B181" s="4" t="s">
        <v>6115</v>
      </c>
      <c r="C181" s="6">
        <v>64607</v>
      </c>
      <c r="D181" s="4" t="s">
        <v>23</v>
      </c>
    </row>
    <row r="182" spans="1:4" x14ac:dyDescent="0.25">
      <c r="A182" s="5">
        <v>2</v>
      </c>
      <c r="B182" s="4" t="s">
        <v>4121</v>
      </c>
      <c r="C182" s="6">
        <v>76661</v>
      </c>
      <c r="D182" s="4" t="s">
        <v>8</v>
      </c>
    </row>
    <row r="183" spans="1:4" x14ac:dyDescent="0.25">
      <c r="A183" s="5">
        <v>2</v>
      </c>
      <c r="B183" s="4" t="s">
        <v>5895</v>
      </c>
      <c r="C183" s="6">
        <v>66183</v>
      </c>
      <c r="D183" s="4" t="s">
        <v>15</v>
      </c>
    </row>
    <row r="184" spans="1:4" x14ac:dyDescent="0.25">
      <c r="A184" s="5">
        <v>2</v>
      </c>
      <c r="B184" s="4" t="s">
        <v>5479</v>
      </c>
      <c r="C184" s="6">
        <v>69492</v>
      </c>
      <c r="D184" s="4" t="s">
        <v>11</v>
      </c>
    </row>
    <row r="185" spans="1:4" x14ac:dyDescent="0.25">
      <c r="A185" s="5">
        <v>2</v>
      </c>
      <c r="B185" s="4" t="s">
        <v>4122</v>
      </c>
      <c r="C185" s="6">
        <v>76661</v>
      </c>
      <c r="D185" s="4" t="s">
        <v>17</v>
      </c>
    </row>
    <row r="186" spans="1:4" x14ac:dyDescent="0.25">
      <c r="A186" s="5">
        <v>2</v>
      </c>
      <c r="B186" s="4" t="s">
        <v>4123</v>
      </c>
      <c r="C186" s="6">
        <v>76661</v>
      </c>
      <c r="D186" s="4" t="s">
        <v>15</v>
      </c>
    </row>
    <row r="187" spans="1:4" x14ac:dyDescent="0.25">
      <c r="A187" s="5">
        <v>2</v>
      </c>
      <c r="B187" s="4" t="s">
        <v>7727</v>
      </c>
      <c r="C187" s="6">
        <v>54449</v>
      </c>
      <c r="D187" s="4" t="s">
        <v>29</v>
      </c>
    </row>
    <row r="188" spans="1:4" x14ac:dyDescent="0.25">
      <c r="A188" s="5">
        <v>2</v>
      </c>
      <c r="B188" s="4" t="s">
        <v>5896</v>
      </c>
      <c r="C188" s="6">
        <v>66183</v>
      </c>
      <c r="D188" s="4" t="s">
        <v>19</v>
      </c>
    </row>
    <row r="189" spans="1:4" x14ac:dyDescent="0.25">
      <c r="A189" s="5">
        <v>2</v>
      </c>
      <c r="B189" s="4" t="s">
        <v>7728</v>
      </c>
      <c r="C189" s="6">
        <v>54449</v>
      </c>
      <c r="D189" s="4" t="s">
        <v>29</v>
      </c>
    </row>
    <row r="190" spans="1:4" x14ac:dyDescent="0.25">
      <c r="A190" s="5">
        <v>2</v>
      </c>
      <c r="B190" s="4" t="s">
        <v>6429</v>
      </c>
      <c r="C190" s="6">
        <v>63032</v>
      </c>
      <c r="D190" s="4" t="s">
        <v>29</v>
      </c>
    </row>
    <row r="191" spans="1:4" x14ac:dyDescent="0.25">
      <c r="A191" s="5">
        <v>2</v>
      </c>
      <c r="B191" s="4" t="s">
        <v>5480</v>
      </c>
      <c r="C191" s="6">
        <v>69492</v>
      </c>
      <c r="D191" s="4" t="s">
        <v>11</v>
      </c>
    </row>
    <row r="192" spans="1:4" x14ac:dyDescent="0.25">
      <c r="A192" s="5">
        <v>2</v>
      </c>
      <c r="B192" s="4" t="s">
        <v>6790</v>
      </c>
      <c r="C192" s="6">
        <v>60030</v>
      </c>
      <c r="D192" s="4" t="s">
        <v>15</v>
      </c>
    </row>
    <row r="193" spans="1:4" x14ac:dyDescent="0.25">
      <c r="A193" s="5">
        <v>2</v>
      </c>
      <c r="B193" s="4" t="s">
        <v>5899</v>
      </c>
      <c r="C193" s="6">
        <v>66183</v>
      </c>
      <c r="D193" s="4" t="s">
        <v>11</v>
      </c>
    </row>
    <row r="194" spans="1:4" x14ac:dyDescent="0.25">
      <c r="A194" s="5">
        <v>2</v>
      </c>
      <c r="B194" s="4" t="s">
        <v>2077</v>
      </c>
      <c r="C194" s="6">
        <v>95149</v>
      </c>
      <c r="D194" s="4" t="s">
        <v>21</v>
      </c>
    </row>
    <row r="195" spans="1:4" x14ac:dyDescent="0.25">
      <c r="A195" s="5">
        <v>2</v>
      </c>
      <c r="B195" s="4" t="s">
        <v>7272</v>
      </c>
      <c r="C195" s="6">
        <v>57171</v>
      </c>
      <c r="D195" s="4" t="s">
        <v>21</v>
      </c>
    </row>
    <row r="196" spans="1:4" x14ac:dyDescent="0.25">
      <c r="A196" s="5">
        <v>2</v>
      </c>
      <c r="B196" s="4" t="s">
        <v>7273</v>
      </c>
      <c r="C196" s="6">
        <v>57171</v>
      </c>
      <c r="D196" s="4" t="s">
        <v>23</v>
      </c>
    </row>
    <row r="197" spans="1:4" x14ac:dyDescent="0.25">
      <c r="A197" s="5">
        <v>2</v>
      </c>
      <c r="B197" s="4" t="s">
        <v>8123</v>
      </c>
      <c r="C197" s="6">
        <v>51856</v>
      </c>
      <c r="D197" s="4" t="s">
        <v>23</v>
      </c>
    </row>
    <row r="198" spans="1:4" x14ac:dyDescent="0.25">
      <c r="A198" s="5">
        <v>2</v>
      </c>
      <c r="B198" s="4" t="s">
        <v>8124</v>
      </c>
      <c r="C198" s="6">
        <v>51856</v>
      </c>
      <c r="D198" s="4" t="s">
        <v>19</v>
      </c>
    </row>
    <row r="199" spans="1:4" x14ac:dyDescent="0.25">
      <c r="A199" s="5">
        <v>2</v>
      </c>
      <c r="B199" s="4" t="s">
        <v>6544</v>
      </c>
      <c r="C199" s="6">
        <v>63031</v>
      </c>
      <c r="D199" s="4" t="s">
        <v>8</v>
      </c>
    </row>
    <row r="200" spans="1:4" x14ac:dyDescent="0.25">
      <c r="A200" s="5">
        <v>2</v>
      </c>
      <c r="B200" s="4" t="s">
        <v>5656</v>
      </c>
      <c r="C200" s="6">
        <v>67838</v>
      </c>
      <c r="D200" s="4" t="s">
        <v>8</v>
      </c>
    </row>
    <row r="201" spans="1:4" x14ac:dyDescent="0.25">
      <c r="A201" s="5">
        <v>2</v>
      </c>
      <c r="B201" s="4" t="s">
        <v>8126</v>
      </c>
      <c r="C201" s="6">
        <v>51856</v>
      </c>
      <c r="D201" s="4" t="s">
        <v>8</v>
      </c>
    </row>
    <row r="202" spans="1:4" x14ac:dyDescent="0.25">
      <c r="A202" s="5">
        <v>2</v>
      </c>
      <c r="B202" s="4" t="s">
        <v>5900</v>
      </c>
      <c r="C202" s="6">
        <v>66183</v>
      </c>
      <c r="D202" s="4" t="s">
        <v>15</v>
      </c>
    </row>
    <row r="203" spans="1:4" x14ac:dyDescent="0.25">
      <c r="A203" s="5">
        <v>2</v>
      </c>
      <c r="B203" s="4" t="s">
        <v>5657</v>
      </c>
      <c r="C203" s="6">
        <v>67838</v>
      </c>
      <c r="D203" s="4" t="s">
        <v>11</v>
      </c>
    </row>
    <row r="204" spans="1:4" x14ac:dyDescent="0.25">
      <c r="A204" s="5">
        <v>2</v>
      </c>
      <c r="B204" s="4" t="s">
        <v>5901</v>
      </c>
      <c r="C204" s="6">
        <v>66183</v>
      </c>
      <c r="D204" s="4" t="s">
        <v>15</v>
      </c>
    </row>
    <row r="205" spans="1:4" x14ac:dyDescent="0.25">
      <c r="A205" s="5">
        <v>2</v>
      </c>
      <c r="B205" s="4" t="s">
        <v>4124</v>
      </c>
      <c r="C205" s="6">
        <v>76661</v>
      </c>
      <c r="D205" s="4" t="s">
        <v>8</v>
      </c>
    </row>
    <row r="206" spans="1:4" x14ac:dyDescent="0.25">
      <c r="A206" s="5">
        <v>2</v>
      </c>
      <c r="B206" s="4" t="s">
        <v>7731</v>
      </c>
      <c r="C206" s="6">
        <v>54449</v>
      </c>
      <c r="D206" s="4" t="s">
        <v>15</v>
      </c>
    </row>
    <row r="207" spans="1:4" x14ac:dyDescent="0.25">
      <c r="A207" s="5">
        <v>2</v>
      </c>
      <c r="B207" s="4" t="s">
        <v>4125</v>
      </c>
      <c r="C207" s="6">
        <v>76661</v>
      </c>
      <c r="D207" s="4" t="s">
        <v>15</v>
      </c>
    </row>
    <row r="208" spans="1:4" x14ac:dyDescent="0.25">
      <c r="A208" s="5">
        <v>2</v>
      </c>
      <c r="B208" s="4" t="s">
        <v>13937</v>
      </c>
      <c r="C208" s="6">
        <v>27797</v>
      </c>
      <c r="D208" s="4" t="s">
        <v>11</v>
      </c>
    </row>
    <row r="209" spans="1:4" x14ac:dyDescent="0.25">
      <c r="A209" s="5">
        <v>2</v>
      </c>
      <c r="B209" s="4" t="s">
        <v>4126</v>
      </c>
      <c r="C209" s="6">
        <v>76661</v>
      </c>
      <c r="D209" s="4" t="s">
        <v>29</v>
      </c>
    </row>
    <row r="210" spans="1:4" x14ac:dyDescent="0.25">
      <c r="A210" s="5">
        <v>2</v>
      </c>
      <c r="B210" s="4" t="s">
        <v>6792</v>
      </c>
      <c r="C210" s="6">
        <v>60030</v>
      </c>
      <c r="D210" s="4" t="s">
        <v>31</v>
      </c>
    </row>
    <row r="211" spans="1:4" x14ac:dyDescent="0.25">
      <c r="A211" s="5">
        <v>2</v>
      </c>
      <c r="B211" s="4" t="s">
        <v>4926</v>
      </c>
      <c r="C211" s="6">
        <v>72967</v>
      </c>
      <c r="D211" s="4" t="s">
        <v>21</v>
      </c>
    </row>
    <row r="212" spans="1:4" x14ac:dyDescent="0.25">
      <c r="A212" s="5">
        <v>2</v>
      </c>
      <c r="B212" s="4" t="s">
        <v>8127</v>
      </c>
      <c r="C212" s="6">
        <v>51856</v>
      </c>
      <c r="D212" s="4" t="s">
        <v>8</v>
      </c>
    </row>
    <row r="213" spans="1:4" x14ac:dyDescent="0.25">
      <c r="A213" s="5">
        <v>2</v>
      </c>
      <c r="B213" s="4" t="s">
        <v>6430</v>
      </c>
      <c r="C213" s="6">
        <v>63032</v>
      </c>
      <c r="D213" s="4" t="s">
        <v>8</v>
      </c>
    </row>
    <row r="214" spans="1:4" x14ac:dyDescent="0.25">
      <c r="A214" s="5">
        <v>2</v>
      </c>
      <c r="B214" s="4" t="s">
        <v>6431</v>
      </c>
      <c r="C214" s="6">
        <v>63032</v>
      </c>
      <c r="D214" s="4" t="s">
        <v>31</v>
      </c>
    </row>
    <row r="215" spans="1:4" x14ac:dyDescent="0.25">
      <c r="A215" s="5">
        <v>2</v>
      </c>
      <c r="B215" s="4" t="s">
        <v>6116</v>
      </c>
      <c r="C215" s="6">
        <v>64607</v>
      </c>
      <c r="D215" s="4" t="s">
        <v>11</v>
      </c>
    </row>
    <row r="216" spans="1:4" x14ac:dyDescent="0.25">
      <c r="A216" s="5">
        <v>2</v>
      </c>
      <c r="B216" s="4" t="s">
        <v>4127</v>
      </c>
      <c r="C216" s="6">
        <v>76661</v>
      </c>
      <c r="D216" s="4" t="s">
        <v>23</v>
      </c>
    </row>
    <row r="217" spans="1:4" x14ac:dyDescent="0.25">
      <c r="A217" s="5">
        <v>2</v>
      </c>
      <c r="B217" s="4" t="s">
        <v>5483</v>
      </c>
      <c r="C217" s="6">
        <v>69492</v>
      </c>
      <c r="D217" s="4" t="s">
        <v>21</v>
      </c>
    </row>
    <row r="218" spans="1:4" x14ac:dyDescent="0.25">
      <c r="A218" s="5">
        <v>2</v>
      </c>
      <c r="B218" s="4" t="s">
        <v>4928</v>
      </c>
      <c r="C218" s="6">
        <v>72967</v>
      </c>
      <c r="D218" s="4" t="s">
        <v>11</v>
      </c>
    </row>
    <row r="219" spans="1:4" x14ac:dyDescent="0.25">
      <c r="A219" s="5">
        <v>2</v>
      </c>
      <c r="B219" s="4" t="s">
        <v>4662</v>
      </c>
      <c r="C219" s="6">
        <v>74791</v>
      </c>
      <c r="D219" s="4" t="s">
        <v>15</v>
      </c>
    </row>
    <row r="220" spans="1:4" x14ac:dyDescent="0.25">
      <c r="A220" s="5">
        <v>2</v>
      </c>
      <c r="B220" s="4" t="s">
        <v>5658</v>
      </c>
      <c r="C220" s="6">
        <v>67838</v>
      </c>
      <c r="D220" s="4" t="s">
        <v>11</v>
      </c>
    </row>
    <row r="221" spans="1:4" x14ac:dyDescent="0.25">
      <c r="A221" s="5">
        <v>2</v>
      </c>
      <c r="B221" s="4" t="s">
        <v>7732</v>
      </c>
      <c r="C221" s="6">
        <v>54449</v>
      </c>
      <c r="D221" s="4" t="s">
        <v>8</v>
      </c>
    </row>
    <row r="222" spans="1:4" x14ac:dyDescent="0.25">
      <c r="A222" s="5">
        <v>2</v>
      </c>
      <c r="B222" s="4" t="s">
        <v>4663</v>
      </c>
      <c r="C222" s="6">
        <v>74791</v>
      </c>
      <c r="D222" s="4" t="s">
        <v>11</v>
      </c>
    </row>
    <row r="223" spans="1:4" x14ac:dyDescent="0.25">
      <c r="A223" s="5">
        <v>2</v>
      </c>
      <c r="B223" s="4" t="s">
        <v>4931</v>
      </c>
      <c r="C223" s="6">
        <v>72967</v>
      </c>
      <c r="D223" s="4" t="s">
        <v>8</v>
      </c>
    </row>
    <row r="224" spans="1:4" x14ac:dyDescent="0.25">
      <c r="A224" s="5">
        <v>2</v>
      </c>
      <c r="B224" s="4" t="s">
        <v>4128</v>
      </c>
      <c r="C224" s="6">
        <v>76661</v>
      </c>
      <c r="D224" s="4" t="s">
        <v>15</v>
      </c>
    </row>
    <row r="225" spans="1:4" x14ac:dyDescent="0.25">
      <c r="A225" s="5">
        <v>2</v>
      </c>
      <c r="B225" s="4" t="s">
        <v>7275</v>
      </c>
      <c r="C225" s="6">
        <v>57171</v>
      </c>
      <c r="D225" s="4" t="s">
        <v>29</v>
      </c>
    </row>
    <row r="226" spans="1:4" x14ac:dyDescent="0.25">
      <c r="A226" s="5">
        <v>2</v>
      </c>
      <c r="B226" s="4" t="s">
        <v>6117</v>
      </c>
      <c r="C226" s="6">
        <v>64607</v>
      </c>
      <c r="D226" s="4" t="s">
        <v>11</v>
      </c>
    </row>
    <row r="227" spans="1:4" x14ac:dyDescent="0.25">
      <c r="A227" s="5">
        <v>2</v>
      </c>
      <c r="B227" s="4" t="s">
        <v>7733</v>
      </c>
      <c r="C227" s="6">
        <v>54449</v>
      </c>
      <c r="D227" s="4" t="s">
        <v>21</v>
      </c>
    </row>
    <row r="228" spans="1:4" x14ac:dyDescent="0.25">
      <c r="A228" s="5">
        <v>2</v>
      </c>
      <c r="B228" s="4" t="s">
        <v>6793</v>
      </c>
      <c r="C228" s="6">
        <v>60030</v>
      </c>
      <c r="D228" s="4" t="s">
        <v>19</v>
      </c>
    </row>
    <row r="229" spans="1:4" x14ac:dyDescent="0.25">
      <c r="A229" s="5">
        <v>2</v>
      </c>
      <c r="B229" s="4" t="s">
        <v>12556</v>
      </c>
      <c r="C229" s="6">
        <v>33919</v>
      </c>
      <c r="D229" s="4" t="s">
        <v>15</v>
      </c>
    </row>
    <row r="230" spans="1:4" x14ac:dyDescent="0.25">
      <c r="A230" s="5">
        <v>2</v>
      </c>
      <c r="B230" s="4" t="s">
        <v>8131</v>
      </c>
      <c r="C230" s="6">
        <v>51856</v>
      </c>
      <c r="D230" s="4" t="s">
        <v>25</v>
      </c>
    </row>
    <row r="231" spans="1:4" x14ac:dyDescent="0.25">
      <c r="A231" s="5">
        <v>2</v>
      </c>
      <c r="B231" s="4" t="s">
        <v>7276</v>
      </c>
      <c r="C231" s="6">
        <v>57171</v>
      </c>
      <c r="D231" s="4" t="s">
        <v>29</v>
      </c>
    </row>
    <row r="232" spans="1:4" x14ac:dyDescent="0.25">
      <c r="A232" s="5">
        <v>2</v>
      </c>
      <c r="B232" s="4" t="s">
        <v>4129</v>
      </c>
      <c r="C232" s="6">
        <v>76661</v>
      </c>
      <c r="D232" s="4" t="s">
        <v>31</v>
      </c>
    </row>
    <row r="233" spans="1:4" x14ac:dyDescent="0.25">
      <c r="A233" s="5">
        <v>2</v>
      </c>
      <c r="B233" s="4" t="s">
        <v>4666</v>
      </c>
      <c r="C233" s="6">
        <v>74791</v>
      </c>
      <c r="D233" s="4" t="s">
        <v>37</v>
      </c>
    </row>
    <row r="234" spans="1:4" x14ac:dyDescent="0.25">
      <c r="A234" s="5">
        <v>2</v>
      </c>
      <c r="B234" s="4" t="s">
        <v>5484</v>
      </c>
      <c r="C234" s="6">
        <v>69492</v>
      </c>
      <c r="D234" s="4" t="s">
        <v>37</v>
      </c>
    </row>
    <row r="235" spans="1:4" x14ac:dyDescent="0.25">
      <c r="A235" s="5">
        <v>2</v>
      </c>
      <c r="B235" s="4" t="s">
        <v>5906</v>
      </c>
      <c r="C235" s="6">
        <v>66183</v>
      </c>
      <c r="D235" s="4" t="s">
        <v>31</v>
      </c>
    </row>
    <row r="236" spans="1:4" x14ac:dyDescent="0.25">
      <c r="A236" s="5">
        <v>2</v>
      </c>
      <c r="B236" s="4" t="s">
        <v>4130</v>
      </c>
      <c r="C236" s="6">
        <v>76661</v>
      </c>
      <c r="D236" s="4" t="s">
        <v>17</v>
      </c>
    </row>
    <row r="237" spans="1:4" x14ac:dyDescent="0.25">
      <c r="A237" s="5">
        <v>2</v>
      </c>
      <c r="B237" s="4" t="s">
        <v>5216</v>
      </c>
      <c r="C237" s="6">
        <v>71230</v>
      </c>
      <c r="D237" s="4" t="s">
        <v>8</v>
      </c>
    </row>
    <row r="238" spans="1:4" x14ac:dyDescent="0.25">
      <c r="A238" s="5">
        <v>2</v>
      </c>
      <c r="B238" s="4" t="s">
        <v>4667</v>
      </c>
      <c r="C238" s="6">
        <v>74791</v>
      </c>
      <c r="D238" s="4" t="s">
        <v>17</v>
      </c>
    </row>
    <row r="239" spans="1:4" x14ac:dyDescent="0.25">
      <c r="A239" s="5">
        <v>2</v>
      </c>
      <c r="B239" s="4" t="s">
        <v>6432</v>
      </c>
      <c r="C239" s="6">
        <v>63032</v>
      </c>
      <c r="D239" s="4" t="s">
        <v>31</v>
      </c>
    </row>
    <row r="240" spans="1:4" x14ac:dyDescent="0.25">
      <c r="A240" s="5">
        <v>2</v>
      </c>
      <c r="B240" s="4" t="s">
        <v>4131</v>
      </c>
      <c r="C240" s="6">
        <v>76661</v>
      </c>
      <c r="D240" s="4" t="s">
        <v>37</v>
      </c>
    </row>
    <row r="241" spans="1:4" x14ac:dyDescent="0.25">
      <c r="A241" s="5">
        <v>2</v>
      </c>
      <c r="B241" s="4" t="s">
        <v>6118</v>
      </c>
      <c r="C241" s="6">
        <v>64607</v>
      </c>
      <c r="D241" s="4" t="s">
        <v>8</v>
      </c>
    </row>
    <row r="242" spans="1:4" x14ac:dyDescent="0.25">
      <c r="A242" s="5">
        <v>2</v>
      </c>
      <c r="B242" s="4" t="s">
        <v>8132</v>
      </c>
      <c r="C242" s="6">
        <v>51856</v>
      </c>
      <c r="D242" s="4" t="s">
        <v>8</v>
      </c>
    </row>
    <row r="243" spans="1:4" x14ac:dyDescent="0.25">
      <c r="A243" s="5">
        <v>2</v>
      </c>
      <c r="B243" s="4" t="s">
        <v>8133</v>
      </c>
      <c r="C243" s="6">
        <v>51856</v>
      </c>
      <c r="D243" s="4" t="s">
        <v>8</v>
      </c>
    </row>
    <row r="244" spans="1:4" x14ac:dyDescent="0.25">
      <c r="A244" s="5">
        <v>2</v>
      </c>
      <c r="B244" s="4" t="s">
        <v>6433</v>
      </c>
      <c r="C244" s="6">
        <v>63032</v>
      </c>
      <c r="D244" s="4" t="s">
        <v>8</v>
      </c>
    </row>
    <row r="245" spans="1:4" x14ac:dyDescent="0.25">
      <c r="A245" s="5">
        <v>2</v>
      </c>
      <c r="B245" s="4" t="s">
        <v>5907</v>
      </c>
      <c r="C245" s="6">
        <v>66183</v>
      </c>
      <c r="D245" s="4" t="s">
        <v>11</v>
      </c>
    </row>
    <row r="246" spans="1:4" x14ac:dyDescent="0.25">
      <c r="A246" s="5">
        <v>2</v>
      </c>
      <c r="B246" s="4" t="s">
        <v>4132</v>
      </c>
      <c r="C246" s="6">
        <v>76661</v>
      </c>
      <c r="D246" s="4" t="s">
        <v>15</v>
      </c>
    </row>
    <row r="247" spans="1:4" x14ac:dyDescent="0.25">
      <c r="A247" s="5">
        <v>2</v>
      </c>
      <c r="B247" s="4" t="s">
        <v>5659</v>
      </c>
      <c r="C247" s="6">
        <v>67838</v>
      </c>
      <c r="D247" s="4" t="s">
        <v>11</v>
      </c>
    </row>
    <row r="248" spans="1:4" x14ac:dyDescent="0.25">
      <c r="A248" s="5">
        <v>2</v>
      </c>
      <c r="B248" s="4" t="s">
        <v>7734</v>
      </c>
      <c r="C248" s="6">
        <v>54449</v>
      </c>
      <c r="D248" s="4" t="s">
        <v>25</v>
      </c>
    </row>
    <row r="249" spans="1:4" x14ac:dyDescent="0.25">
      <c r="A249" s="5">
        <v>2</v>
      </c>
      <c r="B249" s="4" t="s">
        <v>4133</v>
      </c>
      <c r="C249" s="6">
        <v>76661</v>
      </c>
      <c r="D249" s="4" t="s">
        <v>29</v>
      </c>
    </row>
    <row r="250" spans="1:4" x14ac:dyDescent="0.25">
      <c r="A250" s="5">
        <v>2</v>
      </c>
      <c r="B250" s="4" t="s">
        <v>6794</v>
      </c>
      <c r="C250" s="6">
        <v>60030</v>
      </c>
      <c r="D250" s="4" t="s">
        <v>31</v>
      </c>
    </row>
    <row r="251" spans="1:4" x14ac:dyDescent="0.25">
      <c r="A251" s="5">
        <v>2</v>
      </c>
      <c r="B251" s="4" t="s">
        <v>6434</v>
      </c>
      <c r="C251" s="6">
        <v>63032</v>
      </c>
      <c r="D251" s="4" t="s">
        <v>31</v>
      </c>
    </row>
    <row r="252" spans="1:4" x14ac:dyDescent="0.25">
      <c r="A252" s="5">
        <v>2</v>
      </c>
      <c r="B252" s="4" t="s">
        <v>8134</v>
      </c>
      <c r="C252" s="6">
        <v>51856</v>
      </c>
      <c r="D252" s="4" t="s">
        <v>23</v>
      </c>
    </row>
    <row r="253" spans="1:4" x14ac:dyDescent="0.25">
      <c r="A253" s="5">
        <v>2</v>
      </c>
      <c r="B253" s="4" t="s">
        <v>4134</v>
      </c>
      <c r="C253" s="6">
        <v>76661</v>
      </c>
      <c r="D253" s="4" t="s">
        <v>25</v>
      </c>
    </row>
    <row r="254" spans="1:4" x14ac:dyDescent="0.25">
      <c r="A254" s="5">
        <v>2</v>
      </c>
      <c r="B254" s="4" t="s">
        <v>6795</v>
      </c>
      <c r="C254" s="6">
        <v>60030</v>
      </c>
      <c r="D254" s="4" t="s">
        <v>23</v>
      </c>
    </row>
    <row r="255" spans="1:4" x14ac:dyDescent="0.25">
      <c r="A255" s="5">
        <v>2</v>
      </c>
      <c r="B255" s="4" t="s">
        <v>4935</v>
      </c>
      <c r="C255" s="6">
        <v>72967</v>
      </c>
      <c r="D255" s="4" t="s">
        <v>15</v>
      </c>
    </row>
    <row r="256" spans="1:4" x14ac:dyDescent="0.25">
      <c r="A256" s="5">
        <v>2</v>
      </c>
      <c r="B256" s="4" t="s">
        <v>7279</v>
      </c>
      <c r="C256" s="6">
        <v>57171</v>
      </c>
      <c r="D256" s="4" t="s">
        <v>23</v>
      </c>
    </row>
    <row r="257" spans="1:4" x14ac:dyDescent="0.25">
      <c r="A257" s="5">
        <v>2</v>
      </c>
      <c r="B257" s="4" t="s">
        <v>4137</v>
      </c>
      <c r="C257" s="6">
        <v>76661</v>
      </c>
      <c r="D257" s="4" t="s">
        <v>23</v>
      </c>
    </row>
    <row r="258" spans="1:4" x14ac:dyDescent="0.25">
      <c r="A258" s="5">
        <v>2</v>
      </c>
      <c r="B258" s="4" t="s">
        <v>6119</v>
      </c>
      <c r="C258" s="6">
        <v>64607</v>
      </c>
      <c r="D258" s="4" t="s">
        <v>8</v>
      </c>
    </row>
    <row r="259" spans="1:4" x14ac:dyDescent="0.25">
      <c r="A259" s="5">
        <v>2</v>
      </c>
      <c r="B259" s="4" t="s">
        <v>7735</v>
      </c>
      <c r="C259" s="6">
        <v>54449</v>
      </c>
      <c r="D259" s="4" t="s">
        <v>8</v>
      </c>
    </row>
    <row r="260" spans="1:4" x14ac:dyDescent="0.25">
      <c r="A260" s="5">
        <v>2</v>
      </c>
      <c r="B260" s="4" t="s">
        <v>7736</v>
      </c>
      <c r="C260" s="6">
        <v>54449</v>
      </c>
      <c r="D260" s="4" t="s">
        <v>8</v>
      </c>
    </row>
    <row r="261" spans="1:4" x14ac:dyDescent="0.25">
      <c r="A261" s="5">
        <v>2</v>
      </c>
      <c r="B261" s="4" t="s">
        <v>6120</v>
      </c>
      <c r="C261" s="6">
        <v>64607</v>
      </c>
      <c r="D261" s="4" t="s">
        <v>23</v>
      </c>
    </row>
    <row r="262" spans="1:4" x14ac:dyDescent="0.25">
      <c r="A262" s="5">
        <v>2</v>
      </c>
      <c r="B262" s="4" t="s">
        <v>6435</v>
      </c>
      <c r="C262" s="6">
        <v>63032</v>
      </c>
      <c r="D262" s="4" t="s">
        <v>15</v>
      </c>
    </row>
    <row r="263" spans="1:4" x14ac:dyDescent="0.25">
      <c r="A263" s="5">
        <v>2</v>
      </c>
      <c r="B263" s="4" t="s">
        <v>7737</v>
      </c>
      <c r="C263" s="6">
        <v>54449</v>
      </c>
      <c r="D263" s="4" t="s">
        <v>8</v>
      </c>
    </row>
    <row r="264" spans="1:4" x14ac:dyDescent="0.25">
      <c r="A264" s="5">
        <v>2</v>
      </c>
      <c r="B264" s="4" t="s">
        <v>6796</v>
      </c>
      <c r="C264" s="6">
        <v>60030</v>
      </c>
      <c r="D264" s="4" t="s">
        <v>23</v>
      </c>
    </row>
    <row r="265" spans="1:4" x14ac:dyDescent="0.25">
      <c r="A265" s="5">
        <v>2</v>
      </c>
      <c r="B265" s="4" t="s">
        <v>7280</v>
      </c>
      <c r="C265" s="6">
        <v>57171</v>
      </c>
      <c r="D265" s="4" t="s">
        <v>23</v>
      </c>
    </row>
    <row r="266" spans="1:4" x14ac:dyDescent="0.25">
      <c r="A266" s="5">
        <v>2</v>
      </c>
      <c r="B266" s="4" t="s">
        <v>7738</v>
      </c>
      <c r="C266" s="6">
        <v>54449</v>
      </c>
      <c r="D266" s="4" t="s">
        <v>17</v>
      </c>
    </row>
    <row r="267" spans="1:4" x14ac:dyDescent="0.25">
      <c r="A267" s="5">
        <v>2</v>
      </c>
      <c r="B267" s="4" t="s">
        <v>7739</v>
      </c>
      <c r="C267" s="6">
        <v>54449</v>
      </c>
      <c r="D267" s="4" t="s">
        <v>17</v>
      </c>
    </row>
    <row r="268" spans="1:4" x14ac:dyDescent="0.25">
      <c r="A268" s="5">
        <v>2</v>
      </c>
      <c r="B268" s="4" t="s">
        <v>8137</v>
      </c>
      <c r="C268" s="6">
        <v>51856</v>
      </c>
      <c r="D268" s="4" t="s">
        <v>25</v>
      </c>
    </row>
    <row r="269" spans="1:4" x14ac:dyDescent="0.25">
      <c r="A269" s="5">
        <v>2</v>
      </c>
      <c r="B269" s="4" t="s">
        <v>4138</v>
      </c>
      <c r="C269" s="6">
        <v>76661</v>
      </c>
      <c r="D269" s="4" t="s">
        <v>23</v>
      </c>
    </row>
    <row r="270" spans="1:4" x14ac:dyDescent="0.25">
      <c r="A270" s="5">
        <v>2</v>
      </c>
      <c r="B270" s="4" t="s">
        <v>5217</v>
      </c>
      <c r="C270" s="6">
        <v>71230</v>
      </c>
      <c r="D270" s="4" t="s">
        <v>8</v>
      </c>
    </row>
    <row r="271" spans="1:4" x14ac:dyDescent="0.25">
      <c r="A271" s="5">
        <v>2</v>
      </c>
      <c r="B271" s="4" t="s">
        <v>6438</v>
      </c>
      <c r="C271" s="6">
        <v>63032</v>
      </c>
      <c r="D271" s="4" t="s">
        <v>31</v>
      </c>
    </row>
    <row r="272" spans="1:4" x14ac:dyDescent="0.25">
      <c r="A272" s="5">
        <v>2</v>
      </c>
      <c r="B272" s="4" t="s">
        <v>8138</v>
      </c>
      <c r="C272" s="6">
        <v>51856</v>
      </c>
      <c r="D272" s="4" t="s">
        <v>25</v>
      </c>
    </row>
    <row r="273" spans="1:4" x14ac:dyDescent="0.25">
      <c r="A273" s="5">
        <v>2</v>
      </c>
      <c r="B273" s="4" t="s">
        <v>8139</v>
      </c>
      <c r="C273" s="6">
        <v>51856</v>
      </c>
      <c r="D273" s="4" t="s">
        <v>29</v>
      </c>
    </row>
    <row r="274" spans="1:4" x14ac:dyDescent="0.25">
      <c r="A274" s="5">
        <v>2</v>
      </c>
      <c r="B274" s="4" t="s">
        <v>5486</v>
      </c>
      <c r="C274" s="6">
        <v>69492</v>
      </c>
      <c r="D274" s="4" t="s">
        <v>15</v>
      </c>
    </row>
    <row r="275" spans="1:4" x14ac:dyDescent="0.25">
      <c r="A275" s="5">
        <v>2</v>
      </c>
      <c r="B275" s="4" t="s">
        <v>4140</v>
      </c>
      <c r="C275" s="6">
        <v>76661</v>
      </c>
      <c r="D275" s="4" t="s">
        <v>11</v>
      </c>
    </row>
    <row r="276" spans="1:4" x14ac:dyDescent="0.25">
      <c r="A276" s="5">
        <v>2</v>
      </c>
      <c r="B276" s="4" t="s">
        <v>6797</v>
      </c>
      <c r="C276" s="6">
        <v>60030</v>
      </c>
      <c r="D276" s="4" t="s">
        <v>31</v>
      </c>
    </row>
    <row r="277" spans="1:4" x14ac:dyDescent="0.25">
      <c r="A277" s="5">
        <v>2</v>
      </c>
      <c r="B277" s="4" t="s">
        <v>8140</v>
      </c>
      <c r="C277" s="6">
        <v>51856</v>
      </c>
      <c r="D277" s="4" t="s">
        <v>23</v>
      </c>
    </row>
    <row r="278" spans="1:4" x14ac:dyDescent="0.25">
      <c r="A278" s="5">
        <v>2</v>
      </c>
      <c r="B278" s="4" t="s">
        <v>4143</v>
      </c>
      <c r="C278" s="6">
        <v>76661</v>
      </c>
      <c r="D278" s="4" t="s">
        <v>11</v>
      </c>
    </row>
    <row r="279" spans="1:4" x14ac:dyDescent="0.25">
      <c r="A279" s="5">
        <v>2</v>
      </c>
      <c r="B279" s="4" t="s">
        <v>6545</v>
      </c>
      <c r="C279" s="6">
        <v>63031</v>
      </c>
      <c r="D279" s="4" t="s">
        <v>19</v>
      </c>
    </row>
    <row r="280" spans="1:4" x14ac:dyDescent="0.25">
      <c r="A280" s="5">
        <v>2</v>
      </c>
      <c r="B280" s="4" t="s">
        <v>8141</v>
      </c>
      <c r="C280" s="6">
        <v>51856</v>
      </c>
      <c r="D280" s="4" t="s">
        <v>8</v>
      </c>
    </row>
    <row r="281" spans="1:4" x14ac:dyDescent="0.25">
      <c r="A281" s="5">
        <v>2</v>
      </c>
      <c r="B281" s="4" t="s">
        <v>5660</v>
      </c>
      <c r="C281" s="6">
        <v>67838</v>
      </c>
      <c r="D281" s="4" t="s">
        <v>25</v>
      </c>
    </row>
    <row r="282" spans="1:4" x14ac:dyDescent="0.25">
      <c r="A282" s="5">
        <v>2</v>
      </c>
      <c r="B282" s="4" t="s">
        <v>8142</v>
      </c>
      <c r="C282" s="6">
        <v>51856</v>
      </c>
      <c r="D282" s="4" t="s">
        <v>25</v>
      </c>
    </row>
    <row r="283" spans="1:4" x14ac:dyDescent="0.25">
      <c r="A283" s="5">
        <v>2</v>
      </c>
      <c r="B283" s="4" t="s">
        <v>7741</v>
      </c>
      <c r="C283" s="6">
        <v>54449</v>
      </c>
      <c r="D283" s="4" t="s">
        <v>29</v>
      </c>
    </row>
    <row r="284" spans="1:4" x14ac:dyDescent="0.25">
      <c r="A284" s="5">
        <v>2</v>
      </c>
      <c r="B284" s="4" t="s">
        <v>4941</v>
      </c>
      <c r="C284" s="6">
        <v>72967</v>
      </c>
      <c r="D284" s="4" t="s">
        <v>25</v>
      </c>
    </row>
    <row r="285" spans="1:4" x14ac:dyDescent="0.25">
      <c r="A285" s="5">
        <v>2</v>
      </c>
      <c r="B285" s="4" t="s">
        <v>6122</v>
      </c>
      <c r="C285" s="6">
        <v>64607</v>
      </c>
      <c r="D285" s="4" t="s">
        <v>29</v>
      </c>
    </row>
    <row r="286" spans="1:4" x14ac:dyDescent="0.25">
      <c r="A286" s="5">
        <v>2</v>
      </c>
      <c r="B286" s="4" t="s">
        <v>4675</v>
      </c>
      <c r="C286" s="6">
        <v>74791</v>
      </c>
      <c r="D286" s="4" t="s">
        <v>17</v>
      </c>
    </row>
    <row r="287" spans="1:4" x14ac:dyDescent="0.25">
      <c r="A287" s="5">
        <v>2</v>
      </c>
      <c r="B287" s="4" t="s">
        <v>5912</v>
      </c>
      <c r="C287" s="6">
        <v>66183</v>
      </c>
      <c r="D287" s="4" t="s">
        <v>15</v>
      </c>
    </row>
    <row r="288" spans="1:4" x14ac:dyDescent="0.25">
      <c r="A288" s="5">
        <v>2</v>
      </c>
      <c r="B288" s="4" t="s">
        <v>6439</v>
      </c>
      <c r="C288" s="6">
        <v>63032</v>
      </c>
      <c r="D288" s="4" t="s">
        <v>31</v>
      </c>
    </row>
    <row r="289" spans="1:4" x14ac:dyDescent="0.25">
      <c r="A289" s="5">
        <v>2</v>
      </c>
      <c r="B289" s="4" t="s">
        <v>5487</v>
      </c>
      <c r="C289" s="6">
        <v>69492</v>
      </c>
      <c r="D289" s="4" t="s">
        <v>25</v>
      </c>
    </row>
    <row r="290" spans="1:4" x14ac:dyDescent="0.25">
      <c r="A290" s="5">
        <v>2</v>
      </c>
      <c r="B290" s="4" t="s">
        <v>5218</v>
      </c>
      <c r="C290" s="6">
        <v>71230</v>
      </c>
      <c r="D290" s="4" t="s">
        <v>11</v>
      </c>
    </row>
    <row r="291" spans="1:4" x14ac:dyDescent="0.25">
      <c r="A291" s="5">
        <v>2</v>
      </c>
      <c r="B291" s="4" t="s">
        <v>8144</v>
      </c>
      <c r="C291" s="6">
        <v>51856</v>
      </c>
      <c r="D291" s="4" t="s">
        <v>8</v>
      </c>
    </row>
    <row r="292" spans="1:4" x14ac:dyDescent="0.25">
      <c r="A292" s="5">
        <v>2</v>
      </c>
      <c r="B292" s="4" t="s">
        <v>4144</v>
      </c>
      <c r="C292" s="6">
        <v>76661</v>
      </c>
      <c r="D292" s="4" t="s">
        <v>11</v>
      </c>
    </row>
    <row r="293" spans="1:4" x14ac:dyDescent="0.25">
      <c r="A293" s="5">
        <v>2</v>
      </c>
      <c r="B293" s="4" t="s">
        <v>4145</v>
      </c>
      <c r="C293" s="6">
        <v>76661</v>
      </c>
      <c r="D293" s="4" t="s">
        <v>37</v>
      </c>
    </row>
    <row r="294" spans="1:4" x14ac:dyDescent="0.25">
      <c r="A294" s="5">
        <v>2</v>
      </c>
      <c r="B294" s="4" t="s">
        <v>7742</v>
      </c>
      <c r="C294" s="6">
        <v>54449</v>
      </c>
      <c r="D294" s="4" t="s">
        <v>23</v>
      </c>
    </row>
    <row r="295" spans="1:4" x14ac:dyDescent="0.25">
      <c r="A295" s="5">
        <v>2</v>
      </c>
      <c r="B295" s="4" t="s">
        <v>4146</v>
      </c>
      <c r="C295" s="6">
        <v>76661</v>
      </c>
      <c r="D295" s="4" t="s">
        <v>31</v>
      </c>
    </row>
    <row r="296" spans="1:4" x14ac:dyDescent="0.25">
      <c r="A296" s="5">
        <v>2</v>
      </c>
      <c r="B296" s="4" t="s">
        <v>5219</v>
      </c>
      <c r="C296" s="6">
        <v>71230</v>
      </c>
      <c r="D296" s="4" t="s">
        <v>31</v>
      </c>
    </row>
    <row r="297" spans="1:4" x14ac:dyDescent="0.25">
      <c r="A297" s="5">
        <v>2</v>
      </c>
      <c r="B297" s="4" t="s">
        <v>8145</v>
      </c>
      <c r="C297" s="6">
        <v>51856</v>
      </c>
      <c r="D297" s="4" t="s">
        <v>25</v>
      </c>
    </row>
    <row r="298" spans="1:4" x14ac:dyDescent="0.25">
      <c r="A298" s="5">
        <v>2</v>
      </c>
      <c r="B298" s="4" t="s">
        <v>6798</v>
      </c>
      <c r="C298" s="6">
        <v>60030</v>
      </c>
      <c r="D298" s="4" t="s">
        <v>23</v>
      </c>
    </row>
    <row r="299" spans="1:4" x14ac:dyDescent="0.25">
      <c r="A299" s="5">
        <v>2</v>
      </c>
      <c r="B299" s="4" t="s">
        <v>5220</v>
      </c>
      <c r="C299" s="6">
        <v>71230</v>
      </c>
      <c r="D299" s="4" t="s">
        <v>11</v>
      </c>
    </row>
    <row r="300" spans="1:4" x14ac:dyDescent="0.25">
      <c r="A300" s="5">
        <v>2</v>
      </c>
      <c r="B300" s="4" t="s">
        <v>5913</v>
      </c>
      <c r="C300" s="6">
        <v>66183</v>
      </c>
      <c r="D300" s="4" t="s">
        <v>11</v>
      </c>
    </row>
    <row r="301" spans="1:4" x14ac:dyDescent="0.25">
      <c r="A301" s="5">
        <v>2</v>
      </c>
      <c r="B301" s="4" t="s">
        <v>4147</v>
      </c>
      <c r="C301" s="6">
        <v>76661</v>
      </c>
      <c r="D301" s="4" t="s">
        <v>37</v>
      </c>
    </row>
    <row r="302" spans="1:4" x14ac:dyDescent="0.25">
      <c r="A302" s="5">
        <v>2</v>
      </c>
      <c r="B302" s="4" t="s">
        <v>12361</v>
      </c>
      <c r="C302" s="6">
        <v>34573</v>
      </c>
      <c r="D302" s="4" t="s">
        <v>8</v>
      </c>
    </row>
    <row r="303" spans="1:4" x14ac:dyDescent="0.25">
      <c r="A303" s="5">
        <v>2</v>
      </c>
      <c r="B303" s="4" t="s">
        <v>8146</v>
      </c>
      <c r="C303" s="6">
        <v>51856</v>
      </c>
      <c r="D303" s="4" t="s">
        <v>8</v>
      </c>
    </row>
    <row r="304" spans="1:4" x14ac:dyDescent="0.25">
      <c r="A304" s="5">
        <v>2</v>
      </c>
      <c r="B304" s="4" t="s">
        <v>6799</v>
      </c>
      <c r="C304" s="6">
        <v>60030</v>
      </c>
      <c r="D304" s="4" t="s">
        <v>15</v>
      </c>
    </row>
    <row r="305" spans="1:4" x14ac:dyDescent="0.25">
      <c r="A305" s="5">
        <v>2</v>
      </c>
      <c r="B305" s="4" t="s">
        <v>5914</v>
      </c>
      <c r="C305" s="6">
        <v>66183</v>
      </c>
      <c r="D305" s="4" t="s">
        <v>17</v>
      </c>
    </row>
    <row r="306" spans="1:4" x14ac:dyDescent="0.25">
      <c r="A306" s="5">
        <v>2</v>
      </c>
      <c r="B306" s="4" t="s">
        <v>4148</v>
      </c>
      <c r="C306" s="6">
        <v>76661</v>
      </c>
      <c r="D306" s="4" t="s">
        <v>29</v>
      </c>
    </row>
    <row r="307" spans="1:4" x14ac:dyDescent="0.25">
      <c r="A307" s="5">
        <v>2</v>
      </c>
      <c r="B307" s="4" t="s">
        <v>5488</v>
      </c>
      <c r="C307" s="6">
        <v>69492</v>
      </c>
      <c r="D307" s="4" t="s">
        <v>11</v>
      </c>
    </row>
    <row r="308" spans="1:4" x14ac:dyDescent="0.25">
      <c r="A308" s="5">
        <v>2</v>
      </c>
      <c r="B308" s="4" t="s">
        <v>4944</v>
      </c>
      <c r="C308" s="6">
        <v>72967</v>
      </c>
      <c r="D308" s="4" t="s">
        <v>31</v>
      </c>
    </row>
    <row r="309" spans="1:4" x14ac:dyDescent="0.25">
      <c r="A309" s="5">
        <v>2</v>
      </c>
      <c r="B309" s="4" t="s">
        <v>7283</v>
      </c>
      <c r="C309" s="6">
        <v>57171</v>
      </c>
      <c r="D309" s="4" t="s">
        <v>15</v>
      </c>
    </row>
    <row r="310" spans="1:4" x14ac:dyDescent="0.25">
      <c r="A310" s="5">
        <v>2</v>
      </c>
      <c r="B310" s="4" t="s">
        <v>7743</v>
      </c>
      <c r="C310" s="6">
        <v>54449</v>
      </c>
      <c r="D310" s="4" t="s">
        <v>8</v>
      </c>
    </row>
    <row r="311" spans="1:4" x14ac:dyDescent="0.25">
      <c r="A311" s="5">
        <v>2</v>
      </c>
      <c r="B311" s="4" t="s">
        <v>4678</v>
      </c>
      <c r="C311" s="6">
        <v>74791</v>
      </c>
      <c r="D311" s="4" t="s">
        <v>25</v>
      </c>
    </row>
    <row r="312" spans="1:4" x14ac:dyDescent="0.25">
      <c r="A312" s="5">
        <v>2</v>
      </c>
      <c r="B312" s="4" t="s">
        <v>11493</v>
      </c>
      <c r="C312" s="6">
        <v>38330</v>
      </c>
      <c r="D312" s="4" t="s">
        <v>29</v>
      </c>
    </row>
    <row r="313" spans="1:4" x14ac:dyDescent="0.25">
      <c r="A313" s="5">
        <v>2</v>
      </c>
      <c r="B313" s="4" t="s">
        <v>5489</v>
      </c>
      <c r="C313" s="6">
        <v>69492</v>
      </c>
      <c r="D313" s="4" t="s">
        <v>29</v>
      </c>
    </row>
    <row r="314" spans="1:4" x14ac:dyDescent="0.25">
      <c r="A314" s="5">
        <v>2</v>
      </c>
      <c r="B314" s="4" t="s">
        <v>6800</v>
      </c>
      <c r="C314" s="6">
        <v>60030</v>
      </c>
      <c r="D314" s="4" t="s">
        <v>25</v>
      </c>
    </row>
    <row r="315" spans="1:4" x14ac:dyDescent="0.25">
      <c r="A315" s="5">
        <v>2</v>
      </c>
      <c r="B315" s="4" t="s">
        <v>7284</v>
      </c>
      <c r="C315" s="6">
        <v>57171</v>
      </c>
      <c r="D315" s="4" t="s">
        <v>15</v>
      </c>
    </row>
    <row r="316" spans="1:4" x14ac:dyDescent="0.25">
      <c r="A316" s="5">
        <v>2</v>
      </c>
      <c r="B316" s="4" t="s">
        <v>4152</v>
      </c>
      <c r="C316" s="6">
        <v>76661</v>
      </c>
      <c r="D316" s="4" t="s">
        <v>19</v>
      </c>
    </row>
    <row r="317" spans="1:4" x14ac:dyDescent="0.25">
      <c r="A317" s="5">
        <v>2</v>
      </c>
      <c r="B317" s="4" t="s">
        <v>7746</v>
      </c>
      <c r="C317" s="6">
        <v>54449</v>
      </c>
      <c r="D317" s="4" t="s">
        <v>25</v>
      </c>
    </row>
    <row r="318" spans="1:4" x14ac:dyDescent="0.25">
      <c r="A318" s="5">
        <v>2</v>
      </c>
      <c r="B318" s="4" t="s">
        <v>8148</v>
      </c>
      <c r="C318" s="6">
        <v>51856</v>
      </c>
      <c r="D318" s="4" t="s">
        <v>17</v>
      </c>
    </row>
    <row r="319" spans="1:4" x14ac:dyDescent="0.25">
      <c r="A319" s="5">
        <v>2</v>
      </c>
      <c r="B319" s="4" t="s">
        <v>5223</v>
      </c>
      <c r="C319" s="6">
        <v>71230</v>
      </c>
      <c r="D319" s="4" t="s">
        <v>15</v>
      </c>
    </row>
    <row r="320" spans="1:4" x14ac:dyDescent="0.25">
      <c r="A320" s="5">
        <v>2</v>
      </c>
      <c r="B320" s="4" t="s">
        <v>4153</v>
      </c>
      <c r="C320" s="6">
        <v>76661</v>
      </c>
      <c r="D320" s="4" t="s">
        <v>25</v>
      </c>
    </row>
    <row r="321" spans="1:4" x14ac:dyDescent="0.25">
      <c r="A321" s="5">
        <v>2</v>
      </c>
      <c r="B321" s="4" t="s">
        <v>8150</v>
      </c>
      <c r="C321" s="6">
        <v>51856</v>
      </c>
      <c r="D321" s="4" t="s">
        <v>25</v>
      </c>
    </row>
    <row r="322" spans="1:4" x14ac:dyDescent="0.25">
      <c r="A322" s="5">
        <v>2</v>
      </c>
      <c r="B322" s="4" t="s">
        <v>15309</v>
      </c>
      <c r="C322" s="6">
        <v>12964</v>
      </c>
      <c r="D322" s="4" t="s">
        <v>37</v>
      </c>
    </row>
    <row r="323" spans="1:4" x14ac:dyDescent="0.25">
      <c r="A323" s="5">
        <v>2</v>
      </c>
      <c r="B323" s="4" t="s">
        <v>5661</v>
      </c>
      <c r="C323" s="6">
        <v>67838</v>
      </c>
      <c r="D323" s="4" t="s">
        <v>17</v>
      </c>
    </row>
    <row r="324" spans="1:4" x14ac:dyDescent="0.25">
      <c r="A324" s="5">
        <v>2</v>
      </c>
      <c r="B324" s="4" t="s">
        <v>5490</v>
      </c>
      <c r="C324" s="6">
        <v>69492</v>
      </c>
      <c r="D324" s="4" t="s">
        <v>8</v>
      </c>
    </row>
    <row r="325" spans="1:4" x14ac:dyDescent="0.25">
      <c r="A325" s="5">
        <v>2</v>
      </c>
      <c r="B325" s="4" t="s">
        <v>5662</v>
      </c>
      <c r="C325" s="6">
        <v>67838</v>
      </c>
      <c r="D325" s="4" t="s">
        <v>11</v>
      </c>
    </row>
    <row r="326" spans="1:4" x14ac:dyDescent="0.25">
      <c r="A326" s="5">
        <v>2</v>
      </c>
      <c r="B326" s="4" t="s">
        <v>4155</v>
      </c>
      <c r="C326" s="6">
        <v>76661</v>
      </c>
      <c r="D326" s="4" t="s">
        <v>15</v>
      </c>
    </row>
    <row r="327" spans="1:4" x14ac:dyDescent="0.25">
      <c r="A327" s="5">
        <v>2</v>
      </c>
      <c r="B327" s="4" t="s">
        <v>7285</v>
      </c>
      <c r="C327" s="6">
        <v>57171</v>
      </c>
      <c r="D327" s="4" t="s">
        <v>25</v>
      </c>
    </row>
    <row r="328" spans="1:4" x14ac:dyDescent="0.25">
      <c r="A328" s="5">
        <v>2</v>
      </c>
      <c r="B328" s="4" t="s">
        <v>6444</v>
      </c>
      <c r="C328" s="6">
        <v>63032</v>
      </c>
      <c r="D328" s="4" t="s">
        <v>11</v>
      </c>
    </row>
    <row r="329" spans="1:4" x14ac:dyDescent="0.25">
      <c r="A329" s="5">
        <v>2</v>
      </c>
      <c r="B329" s="4" t="s">
        <v>5915</v>
      </c>
      <c r="C329" s="6">
        <v>66183</v>
      </c>
      <c r="D329" s="4" t="s">
        <v>37</v>
      </c>
    </row>
    <row r="330" spans="1:4" x14ac:dyDescent="0.25">
      <c r="A330" s="5">
        <v>2</v>
      </c>
      <c r="B330" s="4" t="s">
        <v>8152</v>
      </c>
      <c r="C330" s="6">
        <v>51856</v>
      </c>
      <c r="D330" s="4" t="s">
        <v>8</v>
      </c>
    </row>
    <row r="331" spans="1:4" x14ac:dyDescent="0.25">
      <c r="A331" s="5">
        <v>2</v>
      </c>
      <c r="B331" s="4" t="s">
        <v>8153</v>
      </c>
      <c r="C331" s="6">
        <v>51856</v>
      </c>
      <c r="D331" s="4" t="s">
        <v>8</v>
      </c>
    </row>
    <row r="332" spans="1:4" x14ac:dyDescent="0.25">
      <c r="A332" s="5">
        <v>2</v>
      </c>
      <c r="B332" s="4" t="s">
        <v>7286</v>
      </c>
      <c r="C332" s="6">
        <v>57171</v>
      </c>
      <c r="D332" s="4" t="s">
        <v>25</v>
      </c>
    </row>
    <row r="333" spans="1:4" x14ac:dyDescent="0.25">
      <c r="A333" s="5">
        <v>2</v>
      </c>
      <c r="B333" s="4" t="s">
        <v>5916</v>
      </c>
      <c r="C333" s="6">
        <v>66183</v>
      </c>
      <c r="D333" s="4" t="s">
        <v>11</v>
      </c>
    </row>
    <row r="334" spans="1:4" x14ac:dyDescent="0.25">
      <c r="A334" s="5">
        <v>2</v>
      </c>
      <c r="B334" s="4" t="s">
        <v>5663</v>
      </c>
      <c r="C334" s="6">
        <v>67838</v>
      </c>
      <c r="D334" s="4" t="s">
        <v>21</v>
      </c>
    </row>
    <row r="335" spans="1:4" x14ac:dyDescent="0.25">
      <c r="A335" s="5">
        <v>2</v>
      </c>
      <c r="B335" s="4" t="s">
        <v>6126</v>
      </c>
      <c r="C335" s="6">
        <v>64607</v>
      </c>
      <c r="D335" s="4" t="s">
        <v>37</v>
      </c>
    </row>
    <row r="336" spans="1:4" x14ac:dyDescent="0.25">
      <c r="A336" s="5">
        <v>2</v>
      </c>
      <c r="B336" s="4" t="s">
        <v>6804</v>
      </c>
      <c r="C336" s="6">
        <v>60030</v>
      </c>
      <c r="D336" s="4" t="s">
        <v>15</v>
      </c>
    </row>
    <row r="337" spans="1:4" x14ac:dyDescent="0.25">
      <c r="A337" s="5">
        <v>2</v>
      </c>
      <c r="B337" s="4" t="s">
        <v>6127</v>
      </c>
      <c r="C337" s="6">
        <v>64607</v>
      </c>
      <c r="D337" s="4" t="s">
        <v>8</v>
      </c>
    </row>
    <row r="338" spans="1:4" x14ac:dyDescent="0.25">
      <c r="A338" s="5">
        <v>2</v>
      </c>
      <c r="B338" s="4" t="s">
        <v>4156</v>
      </c>
      <c r="C338" s="6">
        <v>76661</v>
      </c>
      <c r="D338" s="4" t="s">
        <v>19</v>
      </c>
    </row>
    <row r="339" spans="1:4" x14ac:dyDescent="0.25">
      <c r="A339" s="5">
        <v>2</v>
      </c>
      <c r="B339" s="4" t="s">
        <v>8154</v>
      </c>
      <c r="C339" s="6">
        <v>51856</v>
      </c>
      <c r="D339" s="4" t="s">
        <v>8</v>
      </c>
    </row>
    <row r="340" spans="1:4" x14ac:dyDescent="0.25">
      <c r="A340" s="5">
        <v>2</v>
      </c>
      <c r="B340" s="4" t="s">
        <v>4685</v>
      </c>
      <c r="C340" s="6">
        <v>74791</v>
      </c>
      <c r="D340" s="4" t="s">
        <v>19</v>
      </c>
    </row>
    <row r="341" spans="1:4" x14ac:dyDescent="0.25">
      <c r="A341" s="5">
        <v>2</v>
      </c>
      <c r="B341" s="4" t="s">
        <v>8155</v>
      </c>
      <c r="C341" s="6">
        <v>51856</v>
      </c>
      <c r="D341" s="4" t="s">
        <v>17</v>
      </c>
    </row>
    <row r="342" spans="1:4" x14ac:dyDescent="0.25">
      <c r="A342" s="5">
        <v>2</v>
      </c>
      <c r="B342" s="4" t="s">
        <v>5664</v>
      </c>
      <c r="C342" s="6">
        <v>67838</v>
      </c>
      <c r="D342" s="4" t="s">
        <v>11</v>
      </c>
    </row>
    <row r="343" spans="1:4" x14ac:dyDescent="0.25">
      <c r="A343" s="5">
        <v>2</v>
      </c>
      <c r="B343" s="4" t="s">
        <v>7748</v>
      </c>
      <c r="C343" s="6">
        <v>54449</v>
      </c>
      <c r="D343" s="4" t="s">
        <v>25</v>
      </c>
    </row>
    <row r="344" spans="1:4" x14ac:dyDescent="0.25">
      <c r="A344" s="5">
        <v>2</v>
      </c>
      <c r="B344" s="4" t="s">
        <v>6807</v>
      </c>
      <c r="C344" s="6">
        <v>60030</v>
      </c>
      <c r="D344" s="4" t="s">
        <v>29</v>
      </c>
    </row>
    <row r="345" spans="1:4" x14ac:dyDescent="0.25">
      <c r="A345" s="5">
        <v>2</v>
      </c>
      <c r="B345" s="4" t="s">
        <v>6808</v>
      </c>
      <c r="C345" s="6">
        <v>60030</v>
      </c>
      <c r="D345" s="4" t="s">
        <v>11</v>
      </c>
    </row>
    <row r="346" spans="1:4" x14ac:dyDescent="0.25">
      <c r="A346" s="5">
        <v>2</v>
      </c>
      <c r="B346" s="4" t="s">
        <v>6445</v>
      </c>
      <c r="C346" s="6">
        <v>63032</v>
      </c>
      <c r="D346" s="4" t="s">
        <v>31</v>
      </c>
    </row>
    <row r="347" spans="1:4" x14ac:dyDescent="0.25">
      <c r="A347" s="5">
        <v>2</v>
      </c>
      <c r="B347" s="4" t="s">
        <v>8156</v>
      </c>
      <c r="C347" s="6">
        <v>51856</v>
      </c>
      <c r="D347" s="4" t="s">
        <v>25</v>
      </c>
    </row>
    <row r="348" spans="1:4" x14ac:dyDescent="0.25">
      <c r="A348" s="5">
        <v>2</v>
      </c>
      <c r="B348" s="4" t="s">
        <v>6809</v>
      </c>
      <c r="C348" s="6">
        <v>60030</v>
      </c>
      <c r="D348" s="4" t="s">
        <v>35</v>
      </c>
    </row>
    <row r="349" spans="1:4" x14ac:dyDescent="0.25">
      <c r="A349" s="5">
        <v>2</v>
      </c>
      <c r="B349" s="4" t="s">
        <v>6130</v>
      </c>
      <c r="C349" s="6">
        <v>64607</v>
      </c>
      <c r="D349" s="4" t="s">
        <v>15</v>
      </c>
    </row>
    <row r="350" spans="1:4" x14ac:dyDescent="0.25">
      <c r="A350" s="5">
        <v>2</v>
      </c>
      <c r="B350" s="4" t="s">
        <v>6131</v>
      </c>
      <c r="C350" s="6">
        <v>64607</v>
      </c>
      <c r="D350" s="4" t="s">
        <v>8</v>
      </c>
    </row>
    <row r="351" spans="1:4" x14ac:dyDescent="0.25">
      <c r="A351" s="5">
        <v>2</v>
      </c>
      <c r="B351" s="4" t="s">
        <v>8157</v>
      </c>
      <c r="C351" s="6">
        <v>51856</v>
      </c>
      <c r="D351" s="4" t="s">
        <v>8</v>
      </c>
    </row>
    <row r="352" spans="1:4" x14ac:dyDescent="0.25">
      <c r="A352" s="5">
        <v>2</v>
      </c>
      <c r="B352" s="4" t="s">
        <v>15148</v>
      </c>
      <c r="C352" s="6">
        <v>17284</v>
      </c>
      <c r="D352" s="4" t="s">
        <v>8</v>
      </c>
    </row>
    <row r="353" spans="1:4" x14ac:dyDescent="0.25">
      <c r="A353" s="5">
        <v>2</v>
      </c>
      <c r="B353" s="4" t="s">
        <v>7749</v>
      </c>
      <c r="C353" s="6">
        <v>54449</v>
      </c>
      <c r="D353" s="4" t="s">
        <v>8</v>
      </c>
    </row>
    <row r="354" spans="1:4" x14ac:dyDescent="0.25">
      <c r="A354" s="5">
        <v>2</v>
      </c>
      <c r="B354" s="4" t="s">
        <v>5917</v>
      </c>
      <c r="C354" s="6">
        <v>66183</v>
      </c>
      <c r="D354" s="4" t="s">
        <v>31</v>
      </c>
    </row>
    <row r="355" spans="1:4" x14ac:dyDescent="0.25">
      <c r="A355" s="5">
        <v>2</v>
      </c>
      <c r="B355" s="4" t="s">
        <v>4686</v>
      </c>
      <c r="C355" s="6">
        <v>74791</v>
      </c>
      <c r="D355" s="4" t="s">
        <v>8</v>
      </c>
    </row>
    <row r="356" spans="1:4" x14ac:dyDescent="0.25">
      <c r="A356" s="5">
        <v>2</v>
      </c>
      <c r="B356" s="4" t="s">
        <v>8158</v>
      </c>
      <c r="C356" s="6">
        <v>51856</v>
      </c>
      <c r="D356" s="4" t="s">
        <v>8</v>
      </c>
    </row>
    <row r="357" spans="1:4" x14ac:dyDescent="0.25">
      <c r="A357" s="5">
        <v>2</v>
      </c>
      <c r="B357" s="4" t="s">
        <v>6810</v>
      </c>
      <c r="C357" s="6">
        <v>60030</v>
      </c>
      <c r="D357" s="4" t="s">
        <v>19</v>
      </c>
    </row>
    <row r="358" spans="1:4" x14ac:dyDescent="0.25">
      <c r="A358" s="5">
        <v>2</v>
      </c>
      <c r="B358" s="4" t="s">
        <v>5665</v>
      </c>
      <c r="C358" s="6">
        <v>67838</v>
      </c>
      <c r="D358" s="4" t="s">
        <v>37</v>
      </c>
    </row>
    <row r="359" spans="1:4" x14ac:dyDescent="0.25">
      <c r="A359" s="5">
        <v>2</v>
      </c>
      <c r="B359" s="4" t="s">
        <v>7750</v>
      </c>
      <c r="C359" s="6">
        <v>54449</v>
      </c>
      <c r="D359" s="4" t="s">
        <v>8</v>
      </c>
    </row>
    <row r="360" spans="1:4" x14ac:dyDescent="0.25">
      <c r="A360" s="5">
        <v>2</v>
      </c>
      <c r="B360" s="4" t="s">
        <v>6447</v>
      </c>
      <c r="C360" s="6">
        <v>63032</v>
      </c>
      <c r="D360" s="4" t="s">
        <v>31</v>
      </c>
    </row>
    <row r="361" spans="1:4" x14ac:dyDescent="0.25">
      <c r="A361" s="5">
        <v>2</v>
      </c>
      <c r="B361" s="4" t="s">
        <v>4158</v>
      </c>
      <c r="C361" s="6">
        <v>76661</v>
      </c>
      <c r="D361" s="4" t="s">
        <v>11</v>
      </c>
    </row>
    <row r="362" spans="1:4" x14ac:dyDescent="0.25">
      <c r="A362" s="5">
        <v>2</v>
      </c>
      <c r="B362" s="4" t="s">
        <v>5666</v>
      </c>
      <c r="C362" s="6">
        <v>67838</v>
      </c>
      <c r="D362" s="4" t="s">
        <v>19</v>
      </c>
    </row>
    <row r="363" spans="1:4" x14ac:dyDescent="0.25">
      <c r="A363" s="5">
        <v>2</v>
      </c>
      <c r="B363" s="4" t="s">
        <v>8161</v>
      </c>
      <c r="C363" s="6">
        <v>51856</v>
      </c>
      <c r="D363" s="4" t="s">
        <v>8</v>
      </c>
    </row>
    <row r="364" spans="1:4" x14ac:dyDescent="0.25">
      <c r="A364" s="5">
        <v>2</v>
      </c>
      <c r="B364" s="4" t="s">
        <v>4687</v>
      </c>
      <c r="C364" s="6">
        <v>74791</v>
      </c>
      <c r="D364" s="4" t="s">
        <v>31</v>
      </c>
    </row>
    <row r="365" spans="1:4" x14ac:dyDescent="0.25">
      <c r="A365" s="5">
        <v>2</v>
      </c>
      <c r="B365" s="4" t="s">
        <v>6450</v>
      </c>
      <c r="C365" s="6">
        <v>63032</v>
      </c>
      <c r="D365" s="4" t="s">
        <v>25</v>
      </c>
    </row>
    <row r="366" spans="1:4" x14ac:dyDescent="0.25">
      <c r="A366" s="5">
        <v>2</v>
      </c>
      <c r="B366" s="4" t="s">
        <v>5667</v>
      </c>
      <c r="C366" s="6">
        <v>67838</v>
      </c>
      <c r="D366" s="4" t="s">
        <v>31</v>
      </c>
    </row>
    <row r="367" spans="1:4" x14ac:dyDescent="0.25">
      <c r="A367" s="5">
        <v>2</v>
      </c>
      <c r="B367" s="4" t="s">
        <v>7753</v>
      </c>
      <c r="C367" s="6">
        <v>54449</v>
      </c>
      <c r="D367" s="4" t="s">
        <v>19</v>
      </c>
    </row>
    <row r="368" spans="1:4" x14ac:dyDescent="0.25">
      <c r="A368" s="5">
        <v>2</v>
      </c>
      <c r="B368" s="4" t="s">
        <v>10589</v>
      </c>
      <c r="C368" s="6">
        <v>43214</v>
      </c>
      <c r="D368" s="4" t="s">
        <v>37</v>
      </c>
    </row>
    <row r="369" spans="1:4" x14ac:dyDescent="0.25">
      <c r="A369" s="5">
        <v>2</v>
      </c>
      <c r="B369" s="4" t="s">
        <v>14335</v>
      </c>
      <c r="C369" s="6">
        <v>25928</v>
      </c>
      <c r="D369" s="4" t="s">
        <v>8</v>
      </c>
    </row>
    <row r="370" spans="1:4" x14ac:dyDescent="0.25">
      <c r="A370" s="5">
        <v>2</v>
      </c>
      <c r="B370" s="4" t="s">
        <v>15310</v>
      </c>
      <c r="C370" s="6">
        <v>12964</v>
      </c>
      <c r="D370" s="4" t="s">
        <v>8</v>
      </c>
    </row>
    <row r="371" spans="1:4" x14ac:dyDescent="0.25">
      <c r="A371" s="5">
        <v>2</v>
      </c>
      <c r="B371" s="4" t="s">
        <v>3364</v>
      </c>
      <c r="C371" s="6">
        <v>84248</v>
      </c>
      <c r="D371" s="4" t="s">
        <v>21</v>
      </c>
    </row>
    <row r="372" spans="1:4" x14ac:dyDescent="0.25">
      <c r="A372" s="5">
        <v>2</v>
      </c>
      <c r="B372" s="4" t="s">
        <v>5919</v>
      </c>
      <c r="C372" s="6">
        <v>66183</v>
      </c>
      <c r="D372" s="4" t="s">
        <v>11</v>
      </c>
    </row>
    <row r="373" spans="1:4" x14ac:dyDescent="0.25">
      <c r="A373" s="5">
        <v>2</v>
      </c>
      <c r="B373" s="4" t="s">
        <v>4160</v>
      </c>
      <c r="C373" s="6">
        <v>76661</v>
      </c>
      <c r="D373" s="4" t="s">
        <v>17</v>
      </c>
    </row>
    <row r="374" spans="1:4" x14ac:dyDescent="0.25">
      <c r="A374" s="5">
        <v>2</v>
      </c>
      <c r="B374" s="4" t="s">
        <v>7291</v>
      </c>
      <c r="C374" s="6">
        <v>57171</v>
      </c>
      <c r="D374" s="4" t="s">
        <v>21</v>
      </c>
    </row>
    <row r="375" spans="1:4" x14ac:dyDescent="0.25">
      <c r="A375" s="5">
        <v>2</v>
      </c>
      <c r="B375" s="4" t="s">
        <v>6134</v>
      </c>
      <c r="C375" s="6">
        <v>64607</v>
      </c>
      <c r="D375" s="4" t="s">
        <v>8</v>
      </c>
    </row>
    <row r="376" spans="1:4" x14ac:dyDescent="0.25">
      <c r="A376" s="5">
        <v>2</v>
      </c>
      <c r="B376" s="4" t="s">
        <v>7754</v>
      </c>
      <c r="C376" s="6">
        <v>54449</v>
      </c>
      <c r="D376" s="4" t="s">
        <v>8</v>
      </c>
    </row>
    <row r="377" spans="1:4" x14ac:dyDescent="0.25">
      <c r="A377" s="5">
        <v>2</v>
      </c>
      <c r="B377" s="4" t="s">
        <v>6135</v>
      </c>
      <c r="C377" s="6">
        <v>64607</v>
      </c>
      <c r="D377" s="4" t="s">
        <v>29</v>
      </c>
    </row>
    <row r="378" spans="1:4" x14ac:dyDescent="0.25">
      <c r="A378" s="5">
        <v>2</v>
      </c>
      <c r="B378" s="4" t="s">
        <v>4161</v>
      </c>
      <c r="C378" s="6">
        <v>76661</v>
      </c>
      <c r="D378" s="4" t="s">
        <v>23</v>
      </c>
    </row>
    <row r="379" spans="1:4" x14ac:dyDescent="0.25">
      <c r="A379" s="5">
        <v>2</v>
      </c>
      <c r="B379" s="4" t="s">
        <v>8164</v>
      </c>
      <c r="C379" s="6">
        <v>51856</v>
      </c>
      <c r="D379" s="4" t="s">
        <v>23</v>
      </c>
    </row>
    <row r="380" spans="1:4" x14ac:dyDescent="0.25">
      <c r="A380" s="5">
        <v>2</v>
      </c>
      <c r="B380" s="4" t="s">
        <v>7292</v>
      </c>
      <c r="C380" s="6">
        <v>57171</v>
      </c>
      <c r="D380" s="4" t="s">
        <v>8</v>
      </c>
    </row>
    <row r="381" spans="1:4" x14ac:dyDescent="0.25">
      <c r="A381" s="5">
        <v>2</v>
      </c>
      <c r="B381" s="4" t="s">
        <v>15131</v>
      </c>
      <c r="C381" s="6">
        <v>18242</v>
      </c>
      <c r="D381" s="4" t="s">
        <v>11</v>
      </c>
    </row>
    <row r="382" spans="1:4" x14ac:dyDescent="0.25">
      <c r="A382" s="5">
        <v>2</v>
      </c>
      <c r="B382" s="4" t="s">
        <v>5225</v>
      </c>
      <c r="C382" s="6">
        <v>71230</v>
      </c>
      <c r="D382" s="4" t="s">
        <v>29</v>
      </c>
    </row>
    <row r="383" spans="1:4" x14ac:dyDescent="0.25">
      <c r="A383" s="5">
        <v>2</v>
      </c>
      <c r="B383" s="4" t="s">
        <v>8165</v>
      </c>
      <c r="C383" s="6">
        <v>51856</v>
      </c>
      <c r="D383" s="4" t="s">
        <v>25</v>
      </c>
    </row>
    <row r="384" spans="1:4" x14ac:dyDescent="0.25">
      <c r="A384" s="5">
        <v>2</v>
      </c>
      <c r="B384" s="4" t="s">
        <v>4163</v>
      </c>
      <c r="C384" s="6">
        <v>76661</v>
      </c>
      <c r="D384" s="4" t="s">
        <v>35</v>
      </c>
    </row>
    <row r="385" spans="1:4" x14ac:dyDescent="0.25">
      <c r="A385" s="5">
        <v>2</v>
      </c>
      <c r="B385" s="4" t="s">
        <v>6451</v>
      </c>
      <c r="C385" s="6">
        <v>63032</v>
      </c>
      <c r="D385" s="4" t="s">
        <v>31</v>
      </c>
    </row>
    <row r="386" spans="1:4" x14ac:dyDescent="0.25">
      <c r="A386" s="5">
        <v>2</v>
      </c>
      <c r="B386" s="4" t="s">
        <v>5668</v>
      </c>
      <c r="C386" s="6">
        <v>67838</v>
      </c>
      <c r="D386" s="4" t="s">
        <v>8</v>
      </c>
    </row>
    <row r="387" spans="1:4" x14ac:dyDescent="0.25">
      <c r="A387" s="5">
        <v>2</v>
      </c>
      <c r="B387" s="4" t="s">
        <v>7293</v>
      </c>
      <c r="C387" s="6">
        <v>57171</v>
      </c>
      <c r="D387" s="4" t="s">
        <v>19</v>
      </c>
    </row>
    <row r="388" spans="1:4" x14ac:dyDescent="0.25">
      <c r="A388" s="5">
        <v>2</v>
      </c>
      <c r="B388" s="4" t="s">
        <v>5920</v>
      </c>
      <c r="C388" s="6">
        <v>66183</v>
      </c>
      <c r="D388" s="4" t="s">
        <v>21</v>
      </c>
    </row>
    <row r="389" spans="1:4" x14ac:dyDescent="0.25">
      <c r="A389" s="5">
        <v>2</v>
      </c>
      <c r="B389" s="4" t="s">
        <v>5669</v>
      </c>
      <c r="C389" s="6">
        <v>67838</v>
      </c>
      <c r="D389" s="4" t="s">
        <v>15</v>
      </c>
    </row>
    <row r="390" spans="1:4" x14ac:dyDescent="0.25">
      <c r="A390" s="5">
        <v>2</v>
      </c>
      <c r="B390" s="4" t="s">
        <v>4699</v>
      </c>
      <c r="C390" s="6">
        <v>74791</v>
      </c>
      <c r="D390" s="4" t="s">
        <v>11</v>
      </c>
    </row>
    <row r="391" spans="1:4" x14ac:dyDescent="0.25">
      <c r="A391" s="5">
        <v>2</v>
      </c>
      <c r="B391" s="4" t="s">
        <v>5921</v>
      </c>
      <c r="C391" s="6">
        <v>66183</v>
      </c>
      <c r="D391" s="4" t="s">
        <v>31</v>
      </c>
    </row>
    <row r="392" spans="1:4" x14ac:dyDescent="0.25">
      <c r="A392" s="5">
        <v>2</v>
      </c>
      <c r="B392" s="4" t="s">
        <v>8166</v>
      </c>
      <c r="C392" s="6">
        <v>51856</v>
      </c>
      <c r="D392" s="4" t="s">
        <v>8</v>
      </c>
    </row>
    <row r="393" spans="1:4" x14ac:dyDescent="0.25">
      <c r="A393" s="5">
        <v>2</v>
      </c>
      <c r="B393" s="4" t="s">
        <v>7295</v>
      </c>
      <c r="C393" s="6">
        <v>57171</v>
      </c>
      <c r="D393" s="4" t="s">
        <v>19</v>
      </c>
    </row>
    <row r="394" spans="1:4" x14ac:dyDescent="0.25">
      <c r="A394" s="5">
        <v>2</v>
      </c>
      <c r="B394" s="4" t="s">
        <v>7296</v>
      </c>
      <c r="C394" s="6">
        <v>57171</v>
      </c>
      <c r="D394" s="4" t="s">
        <v>25</v>
      </c>
    </row>
    <row r="395" spans="1:4" x14ac:dyDescent="0.25">
      <c r="A395" s="5">
        <v>2</v>
      </c>
      <c r="B395" s="4" t="s">
        <v>6811</v>
      </c>
      <c r="C395" s="6">
        <v>60030</v>
      </c>
      <c r="D395" s="4" t="s">
        <v>11</v>
      </c>
    </row>
    <row r="396" spans="1:4" x14ac:dyDescent="0.25">
      <c r="A396" s="5">
        <v>2</v>
      </c>
      <c r="B396" s="4" t="s">
        <v>5496</v>
      </c>
      <c r="C396" s="6">
        <v>69492</v>
      </c>
      <c r="D396" s="4" t="s">
        <v>15</v>
      </c>
    </row>
    <row r="397" spans="1:4" x14ac:dyDescent="0.25">
      <c r="A397" s="5">
        <v>2</v>
      </c>
      <c r="B397" s="4" t="s">
        <v>7755</v>
      </c>
      <c r="C397" s="6">
        <v>54449</v>
      </c>
      <c r="D397" s="4" t="s">
        <v>8</v>
      </c>
    </row>
    <row r="398" spans="1:4" x14ac:dyDescent="0.25">
      <c r="A398" s="5">
        <v>2</v>
      </c>
      <c r="B398" s="4" t="s">
        <v>4702</v>
      </c>
      <c r="C398" s="6">
        <v>74791</v>
      </c>
      <c r="D398" s="4" t="s">
        <v>15</v>
      </c>
    </row>
    <row r="399" spans="1:4" x14ac:dyDescent="0.25">
      <c r="A399" s="5">
        <v>2</v>
      </c>
      <c r="B399" s="4" t="s">
        <v>5671</v>
      </c>
      <c r="C399" s="6">
        <v>67838</v>
      </c>
      <c r="D399" s="4" t="s">
        <v>11</v>
      </c>
    </row>
    <row r="400" spans="1:4" x14ac:dyDescent="0.25">
      <c r="A400" s="5">
        <v>2</v>
      </c>
      <c r="B400" s="4" t="s">
        <v>8167</v>
      </c>
      <c r="C400" s="6">
        <v>51856</v>
      </c>
      <c r="D400" s="4" t="s">
        <v>11</v>
      </c>
    </row>
    <row r="401" spans="1:4" x14ac:dyDescent="0.25">
      <c r="A401" s="5">
        <v>2</v>
      </c>
      <c r="B401" s="4" t="s">
        <v>15315</v>
      </c>
      <c r="C401" s="6">
        <v>12964</v>
      </c>
      <c r="D401" s="4" t="s">
        <v>37</v>
      </c>
    </row>
    <row r="402" spans="1:4" x14ac:dyDescent="0.25">
      <c r="A402" s="5">
        <v>2</v>
      </c>
      <c r="B402" s="4" t="s">
        <v>8168</v>
      </c>
      <c r="C402" s="6">
        <v>51856</v>
      </c>
      <c r="D402" s="4" t="s">
        <v>8</v>
      </c>
    </row>
    <row r="403" spans="1:4" x14ac:dyDescent="0.25">
      <c r="A403" s="5">
        <v>2</v>
      </c>
      <c r="B403" s="4" t="s">
        <v>4703</v>
      </c>
      <c r="C403" s="6">
        <v>74791</v>
      </c>
      <c r="D403" s="4" t="s">
        <v>8</v>
      </c>
    </row>
    <row r="404" spans="1:4" x14ac:dyDescent="0.25">
      <c r="A404" s="5">
        <v>2</v>
      </c>
      <c r="B404" s="4" t="s">
        <v>5228</v>
      </c>
      <c r="C404" s="6">
        <v>71230</v>
      </c>
      <c r="D404" s="4" t="s">
        <v>15</v>
      </c>
    </row>
    <row r="405" spans="1:4" x14ac:dyDescent="0.25">
      <c r="A405" s="5">
        <v>2</v>
      </c>
      <c r="B405" s="4" t="s">
        <v>5672</v>
      </c>
      <c r="C405" s="6">
        <v>67838</v>
      </c>
      <c r="D405" s="4" t="s">
        <v>31</v>
      </c>
    </row>
    <row r="406" spans="1:4" x14ac:dyDescent="0.25">
      <c r="A406" s="5">
        <v>2</v>
      </c>
      <c r="B406" s="4" t="s">
        <v>7756</v>
      </c>
      <c r="C406" s="6">
        <v>54449</v>
      </c>
      <c r="D406" s="4" t="s">
        <v>19</v>
      </c>
    </row>
    <row r="407" spans="1:4" x14ac:dyDescent="0.25">
      <c r="A407" s="5">
        <v>2</v>
      </c>
      <c r="B407" s="4" t="s">
        <v>7757</v>
      </c>
      <c r="C407" s="6">
        <v>54449</v>
      </c>
      <c r="D407" s="4" t="s">
        <v>25</v>
      </c>
    </row>
    <row r="408" spans="1:4" x14ac:dyDescent="0.25">
      <c r="A408" s="5">
        <v>2</v>
      </c>
      <c r="B408" s="4" t="s">
        <v>5673</v>
      </c>
      <c r="C408" s="6">
        <v>67838</v>
      </c>
      <c r="D408" s="4" t="s">
        <v>23</v>
      </c>
    </row>
    <row r="409" spans="1:4" x14ac:dyDescent="0.25">
      <c r="A409" s="5">
        <v>2</v>
      </c>
      <c r="B409" s="4" t="s">
        <v>8169</v>
      </c>
      <c r="C409" s="6">
        <v>51856</v>
      </c>
      <c r="D409" s="4" t="s">
        <v>8</v>
      </c>
    </row>
    <row r="410" spans="1:4" x14ac:dyDescent="0.25">
      <c r="A410" s="5">
        <v>2</v>
      </c>
      <c r="B410" s="4" t="s">
        <v>14474</v>
      </c>
      <c r="C410" s="6">
        <v>24928</v>
      </c>
      <c r="D410" s="4" t="s">
        <v>15</v>
      </c>
    </row>
    <row r="411" spans="1:4" x14ac:dyDescent="0.25">
      <c r="A411" s="5">
        <v>2</v>
      </c>
      <c r="B411" s="4" t="s">
        <v>6453</v>
      </c>
      <c r="C411" s="6">
        <v>63032</v>
      </c>
      <c r="D411" s="4" t="s">
        <v>31</v>
      </c>
    </row>
    <row r="412" spans="1:4" x14ac:dyDescent="0.25">
      <c r="A412" s="5">
        <v>2</v>
      </c>
      <c r="B412" s="4" t="s">
        <v>4164</v>
      </c>
      <c r="C412" s="6">
        <v>76661</v>
      </c>
      <c r="D412" s="4" t="s">
        <v>23</v>
      </c>
    </row>
    <row r="413" spans="1:4" x14ac:dyDescent="0.25">
      <c r="A413" s="5">
        <v>2</v>
      </c>
      <c r="B413" s="4" t="s">
        <v>7758</v>
      </c>
      <c r="C413" s="6">
        <v>54449</v>
      </c>
      <c r="D413" s="4" t="s">
        <v>19</v>
      </c>
    </row>
    <row r="414" spans="1:4" x14ac:dyDescent="0.25">
      <c r="A414" s="5">
        <v>2</v>
      </c>
      <c r="B414" s="4" t="s">
        <v>6812</v>
      </c>
      <c r="C414" s="6">
        <v>60030</v>
      </c>
      <c r="D414" s="4" t="s">
        <v>35</v>
      </c>
    </row>
    <row r="415" spans="1:4" x14ac:dyDescent="0.25">
      <c r="A415" s="5">
        <v>2</v>
      </c>
      <c r="B415" s="4" t="s">
        <v>8170</v>
      </c>
      <c r="C415" s="6">
        <v>51856</v>
      </c>
      <c r="D415" s="4" t="s">
        <v>8</v>
      </c>
    </row>
    <row r="416" spans="1:4" x14ac:dyDescent="0.25">
      <c r="A416" s="5">
        <v>2</v>
      </c>
      <c r="B416" s="4" t="s">
        <v>4165</v>
      </c>
      <c r="C416" s="6">
        <v>76661</v>
      </c>
      <c r="D416" s="4" t="s">
        <v>11</v>
      </c>
    </row>
    <row r="417" spans="1:4" x14ac:dyDescent="0.25">
      <c r="A417" s="5">
        <v>2</v>
      </c>
      <c r="B417" s="4" t="s">
        <v>6136</v>
      </c>
      <c r="C417" s="6">
        <v>64607</v>
      </c>
      <c r="D417" s="4" t="s">
        <v>25</v>
      </c>
    </row>
    <row r="418" spans="1:4" x14ac:dyDescent="0.25">
      <c r="A418" s="5">
        <v>2</v>
      </c>
      <c r="B418" s="4" t="s">
        <v>8173</v>
      </c>
      <c r="C418" s="6">
        <v>51856</v>
      </c>
      <c r="D418" s="4" t="s">
        <v>25</v>
      </c>
    </row>
    <row r="419" spans="1:4" x14ac:dyDescent="0.25">
      <c r="A419" s="5">
        <v>2</v>
      </c>
      <c r="B419" s="4" t="s">
        <v>6137</v>
      </c>
      <c r="C419" s="6">
        <v>64607</v>
      </c>
      <c r="D419" s="4" t="s">
        <v>29</v>
      </c>
    </row>
    <row r="420" spans="1:4" x14ac:dyDescent="0.25">
      <c r="A420" s="5">
        <v>2</v>
      </c>
      <c r="B420" s="4" t="s">
        <v>6138</v>
      </c>
      <c r="C420" s="6">
        <v>64607</v>
      </c>
      <c r="D420" s="4" t="s">
        <v>11</v>
      </c>
    </row>
    <row r="421" spans="1:4" x14ac:dyDescent="0.25">
      <c r="A421" s="5">
        <v>2</v>
      </c>
      <c r="B421" s="4" t="s">
        <v>8174</v>
      </c>
      <c r="C421" s="6">
        <v>51856</v>
      </c>
      <c r="D421" s="4" t="s">
        <v>8</v>
      </c>
    </row>
    <row r="422" spans="1:4" x14ac:dyDescent="0.25">
      <c r="A422" s="5">
        <v>2</v>
      </c>
      <c r="B422" s="4" t="s">
        <v>4708</v>
      </c>
      <c r="C422" s="6">
        <v>74791</v>
      </c>
      <c r="D422" s="4" t="s">
        <v>31</v>
      </c>
    </row>
    <row r="423" spans="1:4" x14ac:dyDescent="0.25">
      <c r="A423" s="5">
        <v>2</v>
      </c>
      <c r="B423" s="4" t="s">
        <v>7759</v>
      </c>
      <c r="C423" s="6">
        <v>54449</v>
      </c>
      <c r="D423" s="4" t="s">
        <v>29</v>
      </c>
    </row>
    <row r="424" spans="1:4" x14ac:dyDescent="0.25">
      <c r="A424" s="5">
        <v>2</v>
      </c>
      <c r="B424" s="4" t="s">
        <v>4977</v>
      </c>
      <c r="C424" s="6">
        <v>72967</v>
      </c>
      <c r="D424" s="4" t="s">
        <v>31</v>
      </c>
    </row>
    <row r="425" spans="1:4" x14ac:dyDescent="0.25">
      <c r="A425" s="5">
        <v>2</v>
      </c>
      <c r="B425" s="4" t="s">
        <v>5499</v>
      </c>
      <c r="C425" s="6">
        <v>69492</v>
      </c>
      <c r="D425" s="4" t="s">
        <v>19</v>
      </c>
    </row>
    <row r="426" spans="1:4" x14ac:dyDescent="0.25">
      <c r="A426" s="5">
        <v>2</v>
      </c>
      <c r="B426" s="4" t="s">
        <v>11318</v>
      </c>
      <c r="C426" s="6">
        <v>38892</v>
      </c>
      <c r="D426" s="4" t="s">
        <v>8</v>
      </c>
    </row>
    <row r="427" spans="1:4" x14ac:dyDescent="0.25">
      <c r="A427" s="5">
        <v>2</v>
      </c>
      <c r="B427" s="4" t="s">
        <v>4978</v>
      </c>
      <c r="C427" s="6">
        <v>72967</v>
      </c>
      <c r="D427" s="4" t="s">
        <v>23</v>
      </c>
    </row>
    <row r="428" spans="1:4" x14ac:dyDescent="0.25">
      <c r="A428" s="5">
        <v>2</v>
      </c>
      <c r="B428" s="4" t="s">
        <v>4166</v>
      </c>
      <c r="C428" s="6">
        <v>76661</v>
      </c>
      <c r="D428" s="4" t="s">
        <v>31</v>
      </c>
    </row>
    <row r="429" spans="1:4" x14ac:dyDescent="0.25">
      <c r="A429" s="5">
        <v>2</v>
      </c>
      <c r="B429" s="4" t="s">
        <v>4167</v>
      </c>
      <c r="C429" s="6">
        <v>76661</v>
      </c>
      <c r="D429" s="4" t="s">
        <v>15</v>
      </c>
    </row>
    <row r="430" spans="1:4" x14ac:dyDescent="0.25">
      <c r="A430" s="5">
        <v>2</v>
      </c>
      <c r="B430" s="4" t="s">
        <v>6455</v>
      </c>
      <c r="C430" s="6">
        <v>63032</v>
      </c>
      <c r="D430" s="4" t="s">
        <v>31</v>
      </c>
    </row>
    <row r="431" spans="1:4" x14ac:dyDescent="0.25">
      <c r="A431" s="5">
        <v>2</v>
      </c>
      <c r="B431" s="4" t="s">
        <v>8175</v>
      </c>
      <c r="C431" s="6">
        <v>51856</v>
      </c>
      <c r="D431" s="4" t="s">
        <v>25</v>
      </c>
    </row>
    <row r="432" spans="1:4" x14ac:dyDescent="0.25">
      <c r="A432" s="5">
        <v>2</v>
      </c>
      <c r="B432" s="4" t="s">
        <v>7760</v>
      </c>
      <c r="C432" s="6">
        <v>54449</v>
      </c>
      <c r="D432" s="4" t="s">
        <v>19</v>
      </c>
    </row>
    <row r="433" spans="1:4" x14ac:dyDescent="0.25">
      <c r="A433" s="5">
        <v>2</v>
      </c>
      <c r="B433" s="4" t="s">
        <v>8176</v>
      </c>
      <c r="C433" s="6">
        <v>51856</v>
      </c>
      <c r="D433" s="4" t="s">
        <v>8</v>
      </c>
    </row>
    <row r="434" spans="1:4" x14ac:dyDescent="0.25">
      <c r="A434" s="5">
        <v>2</v>
      </c>
      <c r="B434" s="4" t="s">
        <v>5923</v>
      </c>
      <c r="C434" s="6">
        <v>66183</v>
      </c>
      <c r="D434" s="4" t="s">
        <v>25</v>
      </c>
    </row>
    <row r="435" spans="1:4" x14ac:dyDescent="0.25">
      <c r="A435" s="5">
        <v>2</v>
      </c>
      <c r="B435" s="4" t="s">
        <v>4709</v>
      </c>
      <c r="C435" s="6">
        <v>74791</v>
      </c>
      <c r="D435" s="4" t="s">
        <v>37</v>
      </c>
    </row>
    <row r="436" spans="1:4" x14ac:dyDescent="0.25">
      <c r="A436" s="5">
        <v>2</v>
      </c>
      <c r="B436" s="4" t="s">
        <v>4168</v>
      </c>
      <c r="C436" s="6">
        <v>76661</v>
      </c>
      <c r="D436" s="4" t="s">
        <v>8</v>
      </c>
    </row>
    <row r="437" spans="1:4" x14ac:dyDescent="0.25">
      <c r="A437" s="5">
        <v>2</v>
      </c>
      <c r="B437" s="4" t="s">
        <v>6456</v>
      </c>
      <c r="C437" s="6">
        <v>63032</v>
      </c>
      <c r="D437" s="4" t="s">
        <v>21</v>
      </c>
    </row>
    <row r="438" spans="1:4" x14ac:dyDescent="0.25">
      <c r="A438" s="5">
        <v>2</v>
      </c>
      <c r="B438" s="4" t="s">
        <v>8177</v>
      </c>
      <c r="C438" s="6">
        <v>51856</v>
      </c>
      <c r="D438" s="4" t="s">
        <v>25</v>
      </c>
    </row>
    <row r="439" spans="1:4" x14ac:dyDescent="0.25">
      <c r="A439" s="5">
        <v>2</v>
      </c>
      <c r="B439" s="4" t="s">
        <v>4171</v>
      </c>
      <c r="C439" s="6">
        <v>76661</v>
      </c>
      <c r="D439" s="4" t="s">
        <v>11</v>
      </c>
    </row>
    <row r="440" spans="1:4" x14ac:dyDescent="0.25">
      <c r="A440" s="5">
        <v>2</v>
      </c>
      <c r="B440" s="4" t="s">
        <v>5924</v>
      </c>
      <c r="C440" s="6">
        <v>66183</v>
      </c>
      <c r="D440" s="4" t="s">
        <v>8</v>
      </c>
    </row>
    <row r="441" spans="1:4" x14ac:dyDescent="0.25">
      <c r="A441" s="5">
        <v>2</v>
      </c>
      <c r="B441" s="4" t="s">
        <v>15085</v>
      </c>
      <c r="C441" s="6">
        <v>19810</v>
      </c>
      <c r="D441" s="4" t="s">
        <v>11</v>
      </c>
    </row>
    <row r="442" spans="1:4" x14ac:dyDescent="0.25">
      <c r="A442" s="5">
        <v>2</v>
      </c>
      <c r="B442" s="4" t="s">
        <v>7300</v>
      </c>
      <c r="C442" s="6">
        <v>57171</v>
      </c>
      <c r="D442" s="4" t="s">
        <v>25</v>
      </c>
    </row>
    <row r="443" spans="1:4" x14ac:dyDescent="0.25">
      <c r="A443" s="5">
        <v>2</v>
      </c>
      <c r="B443" s="4" t="s">
        <v>3125</v>
      </c>
      <c r="C443" s="6">
        <v>86303</v>
      </c>
      <c r="D443" s="4" t="s">
        <v>21</v>
      </c>
    </row>
    <row r="444" spans="1:4" x14ac:dyDescent="0.25">
      <c r="A444" s="5">
        <v>2</v>
      </c>
      <c r="B444" s="4" t="s">
        <v>7301</v>
      </c>
      <c r="C444" s="6">
        <v>57171</v>
      </c>
      <c r="D444" s="4" t="s">
        <v>17</v>
      </c>
    </row>
    <row r="445" spans="1:4" x14ac:dyDescent="0.25">
      <c r="A445" s="5">
        <v>2</v>
      </c>
      <c r="B445" s="4" t="s">
        <v>1752</v>
      </c>
      <c r="C445" s="6">
        <v>99966</v>
      </c>
      <c r="D445" s="4" t="s">
        <v>8</v>
      </c>
    </row>
    <row r="446" spans="1:4" x14ac:dyDescent="0.25">
      <c r="A446" s="5">
        <v>2</v>
      </c>
      <c r="B446" s="4" t="s">
        <v>4173</v>
      </c>
      <c r="C446" s="6">
        <v>76661</v>
      </c>
      <c r="D446" s="4" t="s">
        <v>21</v>
      </c>
    </row>
    <row r="447" spans="1:4" x14ac:dyDescent="0.25">
      <c r="A447" s="5">
        <v>2</v>
      </c>
      <c r="B447" s="4" t="s">
        <v>5676</v>
      </c>
      <c r="C447" s="6">
        <v>67838</v>
      </c>
      <c r="D447" s="4" t="s">
        <v>11</v>
      </c>
    </row>
    <row r="448" spans="1:4" x14ac:dyDescent="0.25">
      <c r="A448" s="5">
        <v>2</v>
      </c>
      <c r="B448" s="4" t="s">
        <v>4174</v>
      </c>
      <c r="C448" s="6">
        <v>76661</v>
      </c>
      <c r="D448" s="4" t="s">
        <v>25</v>
      </c>
    </row>
    <row r="449" spans="1:4" x14ac:dyDescent="0.25">
      <c r="A449" s="5">
        <v>2</v>
      </c>
      <c r="B449" s="4" t="s">
        <v>5233</v>
      </c>
      <c r="C449" s="6">
        <v>71230</v>
      </c>
      <c r="D449" s="4" t="s">
        <v>21</v>
      </c>
    </row>
    <row r="450" spans="1:4" x14ac:dyDescent="0.25">
      <c r="A450" s="5">
        <v>2</v>
      </c>
      <c r="B450" s="4" t="s">
        <v>7762</v>
      </c>
      <c r="C450" s="6">
        <v>54449</v>
      </c>
      <c r="D450" s="4" t="s">
        <v>23</v>
      </c>
    </row>
    <row r="451" spans="1:4" x14ac:dyDescent="0.25">
      <c r="A451" s="5">
        <v>2</v>
      </c>
      <c r="B451" s="4" t="s">
        <v>7763</v>
      </c>
      <c r="C451" s="6">
        <v>54449</v>
      </c>
      <c r="D451" s="4" t="s">
        <v>25</v>
      </c>
    </row>
    <row r="452" spans="1:4" x14ac:dyDescent="0.25">
      <c r="A452" s="5">
        <v>2</v>
      </c>
      <c r="B452" s="4" t="s">
        <v>8178</v>
      </c>
      <c r="C452" s="6">
        <v>51856</v>
      </c>
      <c r="D452" s="4" t="s">
        <v>19</v>
      </c>
    </row>
    <row r="453" spans="1:4" x14ac:dyDescent="0.25">
      <c r="A453" s="5">
        <v>2</v>
      </c>
      <c r="B453" s="4" t="s">
        <v>5677</v>
      </c>
      <c r="C453" s="6">
        <v>67838</v>
      </c>
      <c r="D453" s="4" t="s">
        <v>17</v>
      </c>
    </row>
    <row r="454" spans="1:4" x14ac:dyDescent="0.25">
      <c r="A454" s="5">
        <v>2</v>
      </c>
      <c r="B454" s="4" t="s">
        <v>8179</v>
      </c>
      <c r="C454" s="6">
        <v>51856</v>
      </c>
      <c r="D454" s="4" t="s">
        <v>23</v>
      </c>
    </row>
    <row r="455" spans="1:4" x14ac:dyDescent="0.25">
      <c r="A455" s="5">
        <v>2</v>
      </c>
      <c r="B455" s="4" t="s">
        <v>6816</v>
      </c>
      <c r="C455" s="6">
        <v>60030</v>
      </c>
      <c r="D455" s="4" t="s">
        <v>21</v>
      </c>
    </row>
    <row r="456" spans="1:4" x14ac:dyDescent="0.25">
      <c r="A456" s="5">
        <v>2</v>
      </c>
      <c r="B456" s="4" t="s">
        <v>7764</v>
      </c>
      <c r="C456" s="6">
        <v>54449</v>
      </c>
      <c r="D456" s="4" t="s">
        <v>19</v>
      </c>
    </row>
    <row r="457" spans="1:4" x14ac:dyDescent="0.25">
      <c r="A457" s="5">
        <v>2</v>
      </c>
      <c r="B457" s="4" t="s">
        <v>5234</v>
      </c>
      <c r="C457" s="6">
        <v>71230</v>
      </c>
      <c r="D457" s="4" t="s">
        <v>15</v>
      </c>
    </row>
    <row r="458" spans="1:4" x14ac:dyDescent="0.25">
      <c r="A458" s="5">
        <v>2</v>
      </c>
      <c r="B458" s="4" t="s">
        <v>6458</v>
      </c>
      <c r="C458" s="6">
        <v>63032</v>
      </c>
      <c r="D458" s="4" t="s">
        <v>25</v>
      </c>
    </row>
    <row r="459" spans="1:4" x14ac:dyDescent="0.25">
      <c r="A459" s="5">
        <v>2</v>
      </c>
      <c r="B459" s="4" t="s">
        <v>7765</v>
      </c>
      <c r="C459" s="6">
        <v>54449</v>
      </c>
      <c r="D459" s="4" t="s">
        <v>15</v>
      </c>
    </row>
    <row r="460" spans="1:4" x14ac:dyDescent="0.25">
      <c r="A460" s="5">
        <v>2</v>
      </c>
      <c r="B460" s="4" t="s">
        <v>5235</v>
      </c>
      <c r="C460" s="6">
        <v>71230</v>
      </c>
      <c r="D460" s="4" t="s">
        <v>11</v>
      </c>
    </row>
    <row r="461" spans="1:4" x14ac:dyDescent="0.25">
      <c r="A461" s="5">
        <v>2</v>
      </c>
      <c r="B461" s="4" t="s">
        <v>6141</v>
      </c>
      <c r="C461" s="6">
        <v>64607</v>
      </c>
      <c r="D461" s="4" t="s">
        <v>11</v>
      </c>
    </row>
    <row r="462" spans="1:4" x14ac:dyDescent="0.25">
      <c r="A462" s="5">
        <v>2</v>
      </c>
      <c r="B462" s="4" t="s">
        <v>6459</v>
      </c>
      <c r="C462" s="6">
        <v>63032</v>
      </c>
      <c r="D462" s="4" t="s">
        <v>11</v>
      </c>
    </row>
    <row r="463" spans="1:4" x14ac:dyDescent="0.25">
      <c r="A463" s="5">
        <v>2</v>
      </c>
      <c r="B463" s="4" t="s">
        <v>5925</v>
      </c>
      <c r="C463" s="6">
        <v>66183</v>
      </c>
      <c r="D463" s="4" t="s">
        <v>23</v>
      </c>
    </row>
    <row r="464" spans="1:4" x14ac:dyDescent="0.25">
      <c r="A464" s="5">
        <v>2</v>
      </c>
      <c r="B464" s="4" t="s">
        <v>5236</v>
      </c>
      <c r="C464" s="6">
        <v>71230</v>
      </c>
      <c r="D464" s="4" t="s">
        <v>25</v>
      </c>
    </row>
    <row r="465" spans="1:4" x14ac:dyDescent="0.25">
      <c r="A465" s="5">
        <v>2</v>
      </c>
      <c r="B465" s="4" t="s">
        <v>7766</v>
      </c>
      <c r="C465" s="6">
        <v>54449</v>
      </c>
      <c r="D465" s="4" t="s">
        <v>29</v>
      </c>
    </row>
    <row r="466" spans="1:4" x14ac:dyDescent="0.25">
      <c r="A466" s="5">
        <v>2</v>
      </c>
      <c r="B466" s="4" t="s">
        <v>8180</v>
      </c>
      <c r="C466" s="6">
        <v>51856</v>
      </c>
      <c r="D466" s="4" t="s">
        <v>23</v>
      </c>
    </row>
    <row r="467" spans="1:4" x14ac:dyDescent="0.25">
      <c r="A467" s="5">
        <v>2</v>
      </c>
      <c r="B467" s="4" t="s">
        <v>7302</v>
      </c>
      <c r="C467" s="6">
        <v>57171</v>
      </c>
      <c r="D467" s="4" t="s">
        <v>19</v>
      </c>
    </row>
    <row r="468" spans="1:4" x14ac:dyDescent="0.25">
      <c r="A468" s="5">
        <v>2</v>
      </c>
      <c r="B468" s="4" t="s">
        <v>6817</v>
      </c>
      <c r="C468" s="6">
        <v>60030</v>
      </c>
      <c r="D468" s="4" t="s">
        <v>29</v>
      </c>
    </row>
    <row r="469" spans="1:4" x14ac:dyDescent="0.25">
      <c r="A469" s="5">
        <v>2</v>
      </c>
      <c r="B469" s="4" t="s">
        <v>6142</v>
      </c>
      <c r="C469" s="6">
        <v>64607</v>
      </c>
      <c r="D469" s="4" t="s">
        <v>25</v>
      </c>
    </row>
    <row r="470" spans="1:4" x14ac:dyDescent="0.25">
      <c r="A470" s="5">
        <v>2</v>
      </c>
      <c r="B470" s="4" t="s">
        <v>4175</v>
      </c>
      <c r="C470" s="6">
        <v>76661</v>
      </c>
      <c r="D470" s="4" t="s">
        <v>11</v>
      </c>
    </row>
    <row r="471" spans="1:4" x14ac:dyDescent="0.25">
      <c r="A471" s="5">
        <v>2</v>
      </c>
      <c r="B471" s="4" t="s">
        <v>8181</v>
      </c>
      <c r="C471" s="6">
        <v>51856</v>
      </c>
      <c r="D471" s="4" t="s">
        <v>25</v>
      </c>
    </row>
    <row r="472" spans="1:4" x14ac:dyDescent="0.25">
      <c r="A472" s="5">
        <v>2</v>
      </c>
      <c r="B472" s="4" t="s">
        <v>4988</v>
      </c>
      <c r="C472" s="6">
        <v>72967</v>
      </c>
      <c r="D472" s="4" t="s">
        <v>37</v>
      </c>
    </row>
    <row r="473" spans="1:4" x14ac:dyDescent="0.25">
      <c r="A473" s="5">
        <v>2</v>
      </c>
      <c r="B473" s="4" t="s">
        <v>8182</v>
      </c>
      <c r="C473" s="6">
        <v>51856</v>
      </c>
      <c r="D473" s="4" t="s">
        <v>8</v>
      </c>
    </row>
    <row r="474" spans="1:4" x14ac:dyDescent="0.25">
      <c r="A474" s="5">
        <v>2</v>
      </c>
      <c r="B474" s="4" t="s">
        <v>5678</v>
      </c>
      <c r="C474" s="6">
        <v>67838</v>
      </c>
      <c r="D474" s="4" t="s">
        <v>15</v>
      </c>
    </row>
    <row r="475" spans="1:4" x14ac:dyDescent="0.25">
      <c r="A475" s="5">
        <v>2</v>
      </c>
      <c r="B475" s="4" t="s">
        <v>8183</v>
      </c>
      <c r="C475" s="6">
        <v>51856</v>
      </c>
      <c r="D475" s="4" t="s">
        <v>25</v>
      </c>
    </row>
    <row r="476" spans="1:4" x14ac:dyDescent="0.25">
      <c r="A476" s="5">
        <v>2</v>
      </c>
      <c r="B476" s="4" t="s">
        <v>6145</v>
      </c>
      <c r="C476" s="6">
        <v>64607</v>
      </c>
      <c r="D476" s="4" t="s">
        <v>31</v>
      </c>
    </row>
    <row r="477" spans="1:4" x14ac:dyDescent="0.25">
      <c r="A477" s="5">
        <v>2</v>
      </c>
      <c r="B477" s="4" t="s">
        <v>7303</v>
      </c>
      <c r="C477" s="6">
        <v>57171</v>
      </c>
      <c r="D477" s="4" t="s">
        <v>15</v>
      </c>
    </row>
    <row r="478" spans="1:4" x14ac:dyDescent="0.25">
      <c r="A478" s="5">
        <v>2</v>
      </c>
      <c r="B478" s="4" t="s">
        <v>4180</v>
      </c>
      <c r="C478" s="6">
        <v>76661</v>
      </c>
      <c r="D478" s="4" t="s">
        <v>29</v>
      </c>
    </row>
    <row r="479" spans="1:4" x14ac:dyDescent="0.25">
      <c r="A479" s="5">
        <v>2</v>
      </c>
      <c r="B479" s="4" t="s">
        <v>5237</v>
      </c>
      <c r="C479" s="6">
        <v>71230</v>
      </c>
      <c r="D479" s="4" t="s">
        <v>15</v>
      </c>
    </row>
    <row r="480" spans="1:4" x14ac:dyDescent="0.25">
      <c r="A480" s="5">
        <v>2</v>
      </c>
      <c r="B480" s="4" t="s">
        <v>4181</v>
      </c>
      <c r="C480" s="6">
        <v>76661</v>
      </c>
      <c r="D480" s="4" t="s">
        <v>37</v>
      </c>
    </row>
    <row r="481" spans="1:4" x14ac:dyDescent="0.25">
      <c r="A481" s="5">
        <v>2</v>
      </c>
      <c r="B481" s="4" t="s">
        <v>5238</v>
      </c>
      <c r="C481" s="6">
        <v>71230</v>
      </c>
      <c r="D481" s="4" t="s">
        <v>11</v>
      </c>
    </row>
    <row r="482" spans="1:4" x14ac:dyDescent="0.25">
      <c r="A482" s="5">
        <v>2</v>
      </c>
      <c r="B482" s="4" t="s">
        <v>5679</v>
      </c>
      <c r="C482" s="6">
        <v>67838</v>
      </c>
      <c r="D482" s="4" t="s">
        <v>11</v>
      </c>
    </row>
    <row r="483" spans="1:4" x14ac:dyDescent="0.25">
      <c r="A483" s="5">
        <v>2</v>
      </c>
      <c r="B483" s="4" t="s">
        <v>7304</v>
      </c>
      <c r="C483" s="6">
        <v>57171</v>
      </c>
      <c r="D483" s="4" t="s">
        <v>25</v>
      </c>
    </row>
    <row r="484" spans="1:4" x14ac:dyDescent="0.25">
      <c r="A484" s="5">
        <v>2</v>
      </c>
      <c r="B484" s="4" t="s">
        <v>8184</v>
      </c>
      <c r="C484" s="6">
        <v>51856</v>
      </c>
      <c r="D484" s="4" t="s">
        <v>25</v>
      </c>
    </row>
    <row r="485" spans="1:4" x14ac:dyDescent="0.25">
      <c r="A485" s="5">
        <v>2</v>
      </c>
      <c r="B485" s="4" t="s">
        <v>4184</v>
      </c>
      <c r="C485" s="6">
        <v>76661</v>
      </c>
      <c r="D485" s="4" t="s">
        <v>29</v>
      </c>
    </row>
    <row r="486" spans="1:4" x14ac:dyDescent="0.25">
      <c r="A486" s="5">
        <v>2</v>
      </c>
      <c r="B486" s="4" t="s">
        <v>4990</v>
      </c>
      <c r="C486" s="6">
        <v>72967</v>
      </c>
      <c r="D486" s="4" t="s">
        <v>23</v>
      </c>
    </row>
    <row r="487" spans="1:4" x14ac:dyDescent="0.25">
      <c r="A487" s="5">
        <v>2</v>
      </c>
      <c r="B487" s="4" t="s">
        <v>4185</v>
      </c>
      <c r="C487" s="6">
        <v>76661</v>
      </c>
      <c r="D487" s="4" t="s">
        <v>23</v>
      </c>
    </row>
    <row r="488" spans="1:4" x14ac:dyDescent="0.25">
      <c r="A488" s="5">
        <v>2</v>
      </c>
      <c r="B488" s="4" t="s">
        <v>6460</v>
      </c>
      <c r="C488" s="6">
        <v>63032</v>
      </c>
      <c r="D488" s="4" t="s">
        <v>17</v>
      </c>
    </row>
    <row r="489" spans="1:4" x14ac:dyDescent="0.25">
      <c r="A489" s="5">
        <v>2</v>
      </c>
      <c r="B489" s="4" t="s">
        <v>8185</v>
      </c>
      <c r="C489" s="6">
        <v>51856</v>
      </c>
      <c r="D489" s="4" t="s">
        <v>8</v>
      </c>
    </row>
    <row r="490" spans="1:4" x14ac:dyDescent="0.25">
      <c r="A490" s="5">
        <v>2</v>
      </c>
      <c r="B490" s="4" t="s">
        <v>4186</v>
      </c>
      <c r="C490" s="6">
        <v>76661</v>
      </c>
      <c r="D490" s="4" t="s">
        <v>17</v>
      </c>
    </row>
    <row r="491" spans="1:4" x14ac:dyDescent="0.25">
      <c r="A491" s="5">
        <v>2</v>
      </c>
      <c r="B491" s="4" t="s">
        <v>6461</v>
      </c>
      <c r="C491" s="6">
        <v>63032</v>
      </c>
      <c r="D491" s="4" t="s">
        <v>29</v>
      </c>
    </row>
    <row r="492" spans="1:4" x14ac:dyDescent="0.25">
      <c r="A492" s="5">
        <v>2</v>
      </c>
      <c r="B492" s="4" t="s">
        <v>5680</v>
      </c>
      <c r="C492" s="6">
        <v>67838</v>
      </c>
      <c r="D492" s="4" t="s">
        <v>11</v>
      </c>
    </row>
    <row r="493" spans="1:4" x14ac:dyDescent="0.25">
      <c r="A493" s="5">
        <v>2</v>
      </c>
      <c r="B493" s="4" t="s">
        <v>2341</v>
      </c>
      <c r="C493" s="6">
        <v>90618</v>
      </c>
      <c r="D493" s="4" t="s">
        <v>29</v>
      </c>
    </row>
    <row r="494" spans="1:4" x14ac:dyDescent="0.25">
      <c r="A494" s="5">
        <v>2</v>
      </c>
      <c r="B494" s="4" t="s">
        <v>4187</v>
      </c>
      <c r="C494" s="6">
        <v>76661</v>
      </c>
      <c r="D494" s="4" t="s">
        <v>17</v>
      </c>
    </row>
    <row r="495" spans="1:4" x14ac:dyDescent="0.25">
      <c r="A495" s="5">
        <v>2</v>
      </c>
      <c r="B495" s="4" t="s">
        <v>5502</v>
      </c>
      <c r="C495" s="6">
        <v>69492</v>
      </c>
      <c r="D495" s="4" t="s">
        <v>19</v>
      </c>
    </row>
    <row r="496" spans="1:4" x14ac:dyDescent="0.25">
      <c r="A496" s="5">
        <v>2</v>
      </c>
      <c r="B496" s="4" t="s">
        <v>6146</v>
      </c>
      <c r="C496" s="6">
        <v>64607</v>
      </c>
      <c r="D496" s="4" t="s">
        <v>29</v>
      </c>
    </row>
    <row r="497" spans="1:4" x14ac:dyDescent="0.25">
      <c r="A497" s="5">
        <v>2</v>
      </c>
      <c r="B497" s="4" t="s">
        <v>6147</v>
      </c>
      <c r="C497" s="6">
        <v>64607</v>
      </c>
      <c r="D497" s="4" t="s">
        <v>8</v>
      </c>
    </row>
    <row r="498" spans="1:4" x14ac:dyDescent="0.25">
      <c r="A498" s="5">
        <v>2</v>
      </c>
      <c r="B498" s="4" t="s">
        <v>6462</v>
      </c>
      <c r="C498" s="6">
        <v>63032</v>
      </c>
      <c r="D498" s="4" t="s">
        <v>31</v>
      </c>
    </row>
    <row r="499" spans="1:4" x14ac:dyDescent="0.25">
      <c r="A499" s="5">
        <v>2</v>
      </c>
      <c r="B499" s="4" t="s">
        <v>5503</v>
      </c>
      <c r="C499" s="6">
        <v>69492</v>
      </c>
      <c r="D499" s="4" t="s">
        <v>17</v>
      </c>
    </row>
    <row r="500" spans="1:4" x14ac:dyDescent="0.25">
      <c r="A500" s="5">
        <v>2</v>
      </c>
      <c r="B500" s="4" t="s">
        <v>5681</v>
      </c>
      <c r="C500" s="6">
        <v>67838</v>
      </c>
      <c r="D500" s="4" t="s">
        <v>15</v>
      </c>
    </row>
    <row r="501" spans="1:4" x14ac:dyDescent="0.25">
      <c r="A501" s="5">
        <v>2</v>
      </c>
      <c r="B501" s="4" t="s">
        <v>4188</v>
      </c>
      <c r="C501" s="6">
        <v>76661</v>
      </c>
      <c r="D501" s="4" t="s">
        <v>15</v>
      </c>
    </row>
    <row r="502" spans="1:4" x14ac:dyDescent="0.25">
      <c r="A502" s="5">
        <v>2</v>
      </c>
      <c r="B502" s="4" t="s">
        <v>6148</v>
      </c>
      <c r="C502" s="6">
        <v>64607</v>
      </c>
      <c r="D502" s="4" t="s">
        <v>11</v>
      </c>
    </row>
    <row r="503" spans="1:4" x14ac:dyDescent="0.25">
      <c r="A503" s="5">
        <v>2</v>
      </c>
      <c r="B503" s="4" t="s">
        <v>8186</v>
      </c>
      <c r="C503" s="6">
        <v>51856</v>
      </c>
      <c r="D503" s="4" t="s">
        <v>8</v>
      </c>
    </row>
    <row r="504" spans="1:4" x14ac:dyDescent="0.25">
      <c r="A504" s="5">
        <v>2</v>
      </c>
      <c r="B504" s="4" t="s">
        <v>6149</v>
      </c>
      <c r="C504" s="6">
        <v>64607</v>
      </c>
      <c r="D504" s="4" t="s">
        <v>15</v>
      </c>
    </row>
    <row r="505" spans="1:4" x14ac:dyDescent="0.25">
      <c r="A505" s="5">
        <v>2</v>
      </c>
      <c r="B505" s="4" t="s">
        <v>8187</v>
      </c>
      <c r="C505" s="6">
        <v>51856</v>
      </c>
      <c r="D505" s="4" t="s">
        <v>8</v>
      </c>
    </row>
    <row r="506" spans="1:4" x14ac:dyDescent="0.25">
      <c r="A506" s="5">
        <v>2</v>
      </c>
      <c r="B506" s="4" t="s">
        <v>6547</v>
      </c>
      <c r="C506" s="6">
        <v>63031</v>
      </c>
      <c r="D506" s="4" t="s">
        <v>15</v>
      </c>
    </row>
    <row r="507" spans="1:4" x14ac:dyDescent="0.25">
      <c r="A507" s="5">
        <v>2</v>
      </c>
      <c r="B507" s="4" t="s">
        <v>8190</v>
      </c>
      <c r="C507" s="6">
        <v>51856</v>
      </c>
      <c r="D507" s="4" t="s">
        <v>15</v>
      </c>
    </row>
    <row r="508" spans="1:4" x14ac:dyDescent="0.25">
      <c r="A508" s="5">
        <v>2</v>
      </c>
      <c r="B508" s="4" t="s">
        <v>7769</v>
      </c>
      <c r="C508" s="6">
        <v>54449</v>
      </c>
      <c r="D508" s="4" t="s">
        <v>25</v>
      </c>
    </row>
    <row r="509" spans="1:4" x14ac:dyDescent="0.25">
      <c r="A509" s="5">
        <v>2</v>
      </c>
      <c r="B509" s="4" t="s">
        <v>4189</v>
      </c>
      <c r="C509" s="6">
        <v>76661</v>
      </c>
      <c r="D509" s="4" t="s">
        <v>23</v>
      </c>
    </row>
    <row r="510" spans="1:4" x14ac:dyDescent="0.25">
      <c r="A510" s="5">
        <v>2</v>
      </c>
      <c r="B510" s="4" t="s">
        <v>6150</v>
      </c>
      <c r="C510" s="6">
        <v>64607</v>
      </c>
      <c r="D510" s="4" t="s">
        <v>8</v>
      </c>
    </row>
    <row r="511" spans="1:4" x14ac:dyDescent="0.25">
      <c r="A511" s="5">
        <v>2</v>
      </c>
      <c r="B511" s="4" t="s">
        <v>5682</v>
      </c>
      <c r="C511" s="6">
        <v>67838</v>
      </c>
      <c r="D511" s="4" t="s">
        <v>11</v>
      </c>
    </row>
    <row r="512" spans="1:4" x14ac:dyDescent="0.25">
      <c r="A512" s="5">
        <v>2</v>
      </c>
      <c r="B512" s="4" t="s">
        <v>9824</v>
      </c>
      <c r="C512" s="6">
        <v>45023</v>
      </c>
      <c r="D512" s="4" t="s">
        <v>37</v>
      </c>
    </row>
    <row r="513" spans="1:4" x14ac:dyDescent="0.25">
      <c r="A513" s="5">
        <v>2</v>
      </c>
      <c r="B513" s="4" t="s">
        <v>4995</v>
      </c>
      <c r="C513" s="6">
        <v>72967</v>
      </c>
      <c r="D513" s="4" t="s">
        <v>17</v>
      </c>
    </row>
    <row r="514" spans="1:4" x14ac:dyDescent="0.25">
      <c r="A514" s="5">
        <v>2</v>
      </c>
      <c r="B514" s="4" t="s">
        <v>8191</v>
      </c>
      <c r="C514" s="6">
        <v>51856</v>
      </c>
      <c r="D514" s="4" t="s">
        <v>8</v>
      </c>
    </row>
    <row r="515" spans="1:4" x14ac:dyDescent="0.25">
      <c r="A515" s="5">
        <v>2</v>
      </c>
      <c r="B515" s="4" t="s">
        <v>4190</v>
      </c>
      <c r="C515" s="6">
        <v>76661</v>
      </c>
      <c r="D515" s="4" t="s">
        <v>15</v>
      </c>
    </row>
    <row r="516" spans="1:4" x14ac:dyDescent="0.25">
      <c r="A516" s="5">
        <v>2</v>
      </c>
      <c r="B516" s="4" t="s">
        <v>6151</v>
      </c>
      <c r="C516" s="6">
        <v>64607</v>
      </c>
      <c r="D516" s="4" t="s">
        <v>17</v>
      </c>
    </row>
    <row r="517" spans="1:4" x14ac:dyDescent="0.25">
      <c r="A517" s="5">
        <v>2</v>
      </c>
      <c r="B517" s="4" t="s">
        <v>4996</v>
      </c>
      <c r="C517" s="6">
        <v>72967</v>
      </c>
      <c r="D517" s="4" t="s">
        <v>29</v>
      </c>
    </row>
    <row r="518" spans="1:4" x14ac:dyDescent="0.25">
      <c r="A518" s="5">
        <v>2</v>
      </c>
      <c r="B518" s="4" t="s">
        <v>8192</v>
      </c>
      <c r="C518" s="6">
        <v>51856</v>
      </c>
      <c r="D518" s="4" t="s">
        <v>8</v>
      </c>
    </row>
    <row r="519" spans="1:4" x14ac:dyDescent="0.25">
      <c r="A519" s="5">
        <v>2</v>
      </c>
      <c r="B519" s="4" t="s">
        <v>6821</v>
      </c>
      <c r="C519" s="6">
        <v>60030</v>
      </c>
      <c r="D519" s="4" t="s">
        <v>15</v>
      </c>
    </row>
    <row r="520" spans="1:4" x14ac:dyDescent="0.25">
      <c r="A520" s="5">
        <v>2</v>
      </c>
      <c r="B520" s="4" t="s">
        <v>5926</v>
      </c>
      <c r="C520" s="6">
        <v>66183</v>
      </c>
      <c r="D520" s="4" t="s">
        <v>29</v>
      </c>
    </row>
    <row r="521" spans="1:4" x14ac:dyDescent="0.25">
      <c r="A521" s="5">
        <v>2</v>
      </c>
      <c r="B521" s="4" t="s">
        <v>8193</v>
      </c>
      <c r="C521" s="6">
        <v>51856</v>
      </c>
      <c r="D521" s="4" t="s">
        <v>25</v>
      </c>
    </row>
    <row r="522" spans="1:4" x14ac:dyDescent="0.25">
      <c r="A522" s="5">
        <v>2</v>
      </c>
      <c r="B522" s="4" t="s">
        <v>6956</v>
      </c>
      <c r="C522" s="6">
        <v>59819</v>
      </c>
      <c r="D522" s="4" t="s">
        <v>8</v>
      </c>
    </row>
    <row r="523" spans="1:4" x14ac:dyDescent="0.25">
      <c r="A523" s="5">
        <v>2</v>
      </c>
      <c r="B523" s="4" t="s">
        <v>4718</v>
      </c>
      <c r="C523" s="6">
        <v>74791</v>
      </c>
      <c r="D523" s="4" t="s">
        <v>19</v>
      </c>
    </row>
    <row r="524" spans="1:4" x14ac:dyDescent="0.25">
      <c r="A524" s="5">
        <v>2</v>
      </c>
      <c r="B524" s="4" t="s">
        <v>6548</v>
      </c>
      <c r="C524" s="6">
        <v>63031</v>
      </c>
      <c r="D524" s="4" t="s">
        <v>19</v>
      </c>
    </row>
    <row r="525" spans="1:4" x14ac:dyDescent="0.25">
      <c r="A525" s="5">
        <v>2</v>
      </c>
      <c r="B525" s="4" t="s">
        <v>8194</v>
      </c>
      <c r="C525" s="6">
        <v>51856</v>
      </c>
      <c r="D525" s="4" t="s">
        <v>25</v>
      </c>
    </row>
    <row r="526" spans="1:4" x14ac:dyDescent="0.25">
      <c r="A526" s="5">
        <v>2</v>
      </c>
      <c r="B526" s="4" t="s">
        <v>8195</v>
      </c>
      <c r="C526" s="6">
        <v>51856</v>
      </c>
      <c r="D526" s="4" t="s">
        <v>25</v>
      </c>
    </row>
    <row r="527" spans="1:4" x14ac:dyDescent="0.25">
      <c r="A527" s="5">
        <v>2</v>
      </c>
      <c r="B527" s="4" t="s">
        <v>6822</v>
      </c>
      <c r="C527" s="6">
        <v>60030</v>
      </c>
      <c r="D527" s="4" t="s">
        <v>15</v>
      </c>
    </row>
    <row r="528" spans="1:4" x14ac:dyDescent="0.25">
      <c r="A528" s="5">
        <v>2</v>
      </c>
      <c r="B528" s="4" t="s">
        <v>6823</v>
      </c>
      <c r="C528" s="6">
        <v>60030</v>
      </c>
      <c r="D528" s="4" t="s">
        <v>29</v>
      </c>
    </row>
    <row r="529" spans="1:4" x14ac:dyDescent="0.25">
      <c r="A529" s="5">
        <v>2</v>
      </c>
      <c r="B529" s="4" t="s">
        <v>7770</v>
      </c>
      <c r="C529" s="6">
        <v>54449</v>
      </c>
      <c r="D529" s="4" t="s">
        <v>8</v>
      </c>
    </row>
    <row r="530" spans="1:4" x14ac:dyDescent="0.25">
      <c r="A530" s="5">
        <v>2</v>
      </c>
      <c r="B530" s="4" t="s">
        <v>5504</v>
      </c>
      <c r="C530" s="6">
        <v>69492</v>
      </c>
      <c r="D530" s="4" t="s">
        <v>21</v>
      </c>
    </row>
    <row r="531" spans="1:4" x14ac:dyDescent="0.25">
      <c r="A531" s="5">
        <v>2</v>
      </c>
      <c r="B531" s="4" t="s">
        <v>7305</v>
      </c>
      <c r="C531" s="6">
        <v>57171</v>
      </c>
      <c r="D531" s="4" t="s">
        <v>8</v>
      </c>
    </row>
    <row r="532" spans="1:4" x14ac:dyDescent="0.25">
      <c r="A532" s="5">
        <v>2</v>
      </c>
      <c r="B532" s="4" t="s">
        <v>4191</v>
      </c>
      <c r="C532" s="6">
        <v>76661</v>
      </c>
      <c r="D532" s="4" t="s">
        <v>15</v>
      </c>
    </row>
    <row r="533" spans="1:4" x14ac:dyDescent="0.25">
      <c r="A533" s="5">
        <v>2</v>
      </c>
      <c r="B533" s="4" t="s">
        <v>6824</v>
      </c>
      <c r="C533" s="6">
        <v>60030</v>
      </c>
      <c r="D533" s="4" t="s">
        <v>15</v>
      </c>
    </row>
    <row r="534" spans="1:4" x14ac:dyDescent="0.25">
      <c r="A534" s="5">
        <v>2</v>
      </c>
      <c r="B534" s="4" t="s">
        <v>5241</v>
      </c>
      <c r="C534" s="6">
        <v>71230</v>
      </c>
      <c r="D534" s="4" t="s">
        <v>37</v>
      </c>
    </row>
    <row r="535" spans="1:4" x14ac:dyDescent="0.25">
      <c r="A535" s="5">
        <v>2</v>
      </c>
      <c r="B535" s="4" t="s">
        <v>4192</v>
      </c>
      <c r="C535" s="6">
        <v>76661</v>
      </c>
      <c r="D535" s="4" t="s">
        <v>15</v>
      </c>
    </row>
    <row r="536" spans="1:4" x14ac:dyDescent="0.25">
      <c r="A536" s="5">
        <v>2</v>
      </c>
      <c r="B536" s="4" t="s">
        <v>5505</v>
      </c>
      <c r="C536" s="6">
        <v>69492</v>
      </c>
      <c r="D536" s="4" t="s">
        <v>31</v>
      </c>
    </row>
    <row r="537" spans="1:4" x14ac:dyDescent="0.25">
      <c r="A537" s="5">
        <v>2</v>
      </c>
      <c r="B537" s="4" t="s">
        <v>8196</v>
      </c>
      <c r="C537" s="6">
        <v>51856</v>
      </c>
      <c r="D537" s="4" t="s">
        <v>23</v>
      </c>
    </row>
    <row r="538" spans="1:4" x14ac:dyDescent="0.25">
      <c r="A538" s="5">
        <v>2</v>
      </c>
      <c r="B538" s="4" t="s">
        <v>6549</v>
      </c>
      <c r="C538" s="6">
        <v>63031</v>
      </c>
      <c r="D538" s="4" t="s">
        <v>11</v>
      </c>
    </row>
    <row r="539" spans="1:4" x14ac:dyDescent="0.25">
      <c r="A539" s="5">
        <v>2</v>
      </c>
      <c r="B539" s="4" t="s">
        <v>5927</v>
      </c>
      <c r="C539" s="6">
        <v>66183</v>
      </c>
      <c r="D539" s="4" t="s">
        <v>25</v>
      </c>
    </row>
    <row r="540" spans="1:4" x14ac:dyDescent="0.25">
      <c r="A540" s="5">
        <v>2</v>
      </c>
      <c r="B540" s="4" t="s">
        <v>4193</v>
      </c>
      <c r="C540" s="6">
        <v>76661</v>
      </c>
      <c r="D540" s="4" t="s">
        <v>15</v>
      </c>
    </row>
    <row r="541" spans="1:4" x14ac:dyDescent="0.25">
      <c r="A541" s="5">
        <v>2</v>
      </c>
      <c r="B541" s="4" t="s">
        <v>4196</v>
      </c>
      <c r="C541" s="6">
        <v>76661</v>
      </c>
      <c r="D541" s="4" t="s">
        <v>19</v>
      </c>
    </row>
    <row r="542" spans="1:4" x14ac:dyDescent="0.25">
      <c r="A542" s="5">
        <v>2</v>
      </c>
      <c r="B542" s="4" t="s">
        <v>8197</v>
      </c>
      <c r="C542" s="6">
        <v>51856</v>
      </c>
      <c r="D542" s="4" t="s">
        <v>25</v>
      </c>
    </row>
    <row r="543" spans="1:4" x14ac:dyDescent="0.25">
      <c r="A543" s="5">
        <v>2</v>
      </c>
      <c r="B543" s="4" t="s">
        <v>7306</v>
      </c>
      <c r="C543" s="6">
        <v>57171</v>
      </c>
      <c r="D543" s="4" t="s">
        <v>11</v>
      </c>
    </row>
    <row r="544" spans="1:4" x14ac:dyDescent="0.25">
      <c r="A544" s="5">
        <v>2</v>
      </c>
      <c r="B544" s="4" t="s">
        <v>5002</v>
      </c>
      <c r="C544" s="6">
        <v>72967</v>
      </c>
      <c r="D544" s="4" t="s">
        <v>25</v>
      </c>
    </row>
    <row r="545" spans="1:4" x14ac:dyDescent="0.25">
      <c r="A545" s="5">
        <v>2</v>
      </c>
      <c r="B545" s="4" t="s">
        <v>5003</v>
      </c>
      <c r="C545" s="6">
        <v>72967</v>
      </c>
      <c r="D545" s="4" t="s">
        <v>15</v>
      </c>
    </row>
    <row r="546" spans="1:4" x14ac:dyDescent="0.25">
      <c r="A546" s="5">
        <v>2</v>
      </c>
      <c r="B546" s="4" t="s">
        <v>5683</v>
      </c>
      <c r="C546" s="6">
        <v>67838</v>
      </c>
      <c r="D546" s="4" t="s">
        <v>17</v>
      </c>
    </row>
    <row r="547" spans="1:4" x14ac:dyDescent="0.25">
      <c r="A547" s="5">
        <v>2</v>
      </c>
      <c r="B547" s="4" t="s">
        <v>5244</v>
      </c>
      <c r="C547" s="6">
        <v>71230</v>
      </c>
      <c r="D547" s="4" t="s">
        <v>11</v>
      </c>
    </row>
    <row r="548" spans="1:4" x14ac:dyDescent="0.25">
      <c r="A548" s="5">
        <v>2</v>
      </c>
      <c r="B548" s="4" t="s">
        <v>4197</v>
      </c>
      <c r="C548" s="6">
        <v>76661</v>
      </c>
      <c r="D548" s="4" t="s">
        <v>8</v>
      </c>
    </row>
    <row r="549" spans="1:4" x14ac:dyDescent="0.25">
      <c r="A549" s="5">
        <v>2</v>
      </c>
      <c r="B549" s="4" t="s">
        <v>5004</v>
      </c>
      <c r="C549" s="6">
        <v>72967</v>
      </c>
      <c r="D549" s="4" t="s">
        <v>23</v>
      </c>
    </row>
    <row r="550" spans="1:4" x14ac:dyDescent="0.25">
      <c r="A550" s="5">
        <v>2</v>
      </c>
      <c r="B550" s="4" t="s">
        <v>6825</v>
      </c>
      <c r="C550" s="6">
        <v>60030</v>
      </c>
      <c r="D550" s="4" t="s">
        <v>29</v>
      </c>
    </row>
    <row r="551" spans="1:4" x14ac:dyDescent="0.25">
      <c r="A551" s="5">
        <v>2</v>
      </c>
      <c r="B551" s="4" t="s">
        <v>6467</v>
      </c>
      <c r="C551" s="6">
        <v>63032</v>
      </c>
      <c r="D551" s="4" t="s">
        <v>15</v>
      </c>
    </row>
    <row r="552" spans="1:4" x14ac:dyDescent="0.25">
      <c r="A552" s="5">
        <v>2</v>
      </c>
      <c r="B552" s="4" t="s">
        <v>6826</v>
      </c>
      <c r="C552" s="6">
        <v>60030</v>
      </c>
      <c r="D552" s="4" t="s">
        <v>15</v>
      </c>
    </row>
    <row r="553" spans="1:4" x14ac:dyDescent="0.25">
      <c r="A553" s="5">
        <v>2</v>
      </c>
      <c r="B553" s="4" t="s">
        <v>8200</v>
      </c>
      <c r="C553" s="6">
        <v>51856</v>
      </c>
      <c r="D553" s="4" t="s">
        <v>25</v>
      </c>
    </row>
    <row r="554" spans="1:4" x14ac:dyDescent="0.25">
      <c r="A554" s="5">
        <v>2</v>
      </c>
      <c r="B554" s="4" t="s">
        <v>7307</v>
      </c>
      <c r="C554" s="6">
        <v>57171</v>
      </c>
      <c r="D554" s="4" t="s">
        <v>8</v>
      </c>
    </row>
    <row r="555" spans="1:4" x14ac:dyDescent="0.25">
      <c r="A555" s="5">
        <v>2</v>
      </c>
      <c r="B555" s="4" t="s">
        <v>5509</v>
      </c>
      <c r="C555" s="6">
        <v>69492</v>
      </c>
      <c r="D555" s="4" t="s">
        <v>29</v>
      </c>
    </row>
    <row r="556" spans="1:4" x14ac:dyDescent="0.25">
      <c r="A556" s="5">
        <v>2</v>
      </c>
      <c r="B556" s="4" t="s">
        <v>4198</v>
      </c>
      <c r="C556" s="6">
        <v>76661</v>
      </c>
      <c r="D556" s="4" t="s">
        <v>35</v>
      </c>
    </row>
    <row r="557" spans="1:4" x14ac:dyDescent="0.25">
      <c r="A557" s="5">
        <v>2</v>
      </c>
      <c r="B557" s="4" t="s">
        <v>6152</v>
      </c>
      <c r="C557" s="6">
        <v>64607</v>
      </c>
      <c r="D557" s="4" t="s">
        <v>29</v>
      </c>
    </row>
    <row r="558" spans="1:4" x14ac:dyDescent="0.25">
      <c r="A558" s="5">
        <v>2</v>
      </c>
      <c r="B558" s="4" t="s">
        <v>6827</v>
      </c>
      <c r="C558" s="6">
        <v>60030</v>
      </c>
      <c r="D558" s="4" t="s">
        <v>25</v>
      </c>
    </row>
    <row r="559" spans="1:4" x14ac:dyDescent="0.25">
      <c r="A559" s="5">
        <v>2</v>
      </c>
      <c r="B559" s="4" t="s">
        <v>4201</v>
      </c>
      <c r="C559" s="6">
        <v>76661</v>
      </c>
      <c r="D559" s="4" t="s">
        <v>17</v>
      </c>
    </row>
    <row r="560" spans="1:4" x14ac:dyDescent="0.25">
      <c r="A560" s="5">
        <v>2</v>
      </c>
      <c r="B560" s="4" t="s">
        <v>7308</v>
      </c>
      <c r="C560" s="6">
        <v>57171</v>
      </c>
      <c r="D560" s="4" t="s">
        <v>19</v>
      </c>
    </row>
    <row r="561" spans="1:4" x14ac:dyDescent="0.25">
      <c r="A561" s="5">
        <v>2</v>
      </c>
      <c r="B561" s="4" t="s">
        <v>5510</v>
      </c>
      <c r="C561" s="6">
        <v>69492</v>
      </c>
      <c r="D561" s="4" t="s">
        <v>15</v>
      </c>
    </row>
    <row r="562" spans="1:4" x14ac:dyDescent="0.25">
      <c r="A562" s="5">
        <v>2</v>
      </c>
      <c r="B562" s="4" t="s">
        <v>6828</v>
      </c>
      <c r="C562" s="6">
        <v>60030</v>
      </c>
      <c r="D562" s="4" t="s">
        <v>15</v>
      </c>
    </row>
    <row r="563" spans="1:4" x14ac:dyDescent="0.25">
      <c r="A563" s="5">
        <v>2</v>
      </c>
      <c r="B563" s="4" t="s">
        <v>10602</v>
      </c>
      <c r="C563" s="6">
        <v>42879</v>
      </c>
      <c r="D563" s="4" t="s">
        <v>35</v>
      </c>
    </row>
    <row r="564" spans="1:4" x14ac:dyDescent="0.25">
      <c r="A564" s="5">
        <v>2</v>
      </c>
      <c r="B564" s="4" t="s">
        <v>7771</v>
      </c>
      <c r="C564" s="6">
        <v>54449</v>
      </c>
      <c r="D564" s="4" t="s">
        <v>19</v>
      </c>
    </row>
    <row r="565" spans="1:4" x14ac:dyDescent="0.25">
      <c r="A565" s="5">
        <v>2</v>
      </c>
      <c r="B565" s="4" t="s">
        <v>6154</v>
      </c>
      <c r="C565" s="6">
        <v>64607</v>
      </c>
      <c r="D565" s="4" t="s">
        <v>29</v>
      </c>
    </row>
    <row r="566" spans="1:4" x14ac:dyDescent="0.25">
      <c r="A566" s="5">
        <v>2</v>
      </c>
      <c r="B566" s="4" t="s">
        <v>6831</v>
      </c>
      <c r="C566" s="6">
        <v>60030</v>
      </c>
      <c r="D566" s="4" t="s">
        <v>15</v>
      </c>
    </row>
    <row r="567" spans="1:4" x14ac:dyDescent="0.25">
      <c r="A567" s="5">
        <v>2</v>
      </c>
      <c r="B567" s="4" t="s">
        <v>7309</v>
      </c>
      <c r="C567" s="6">
        <v>57171</v>
      </c>
      <c r="D567" s="4" t="s">
        <v>25</v>
      </c>
    </row>
    <row r="568" spans="1:4" x14ac:dyDescent="0.25">
      <c r="A568" s="5">
        <v>2</v>
      </c>
      <c r="B568" s="4" t="s">
        <v>7772</v>
      </c>
      <c r="C568" s="6">
        <v>54449</v>
      </c>
      <c r="D568" s="4" t="s">
        <v>19</v>
      </c>
    </row>
    <row r="569" spans="1:4" x14ac:dyDescent="0.25">
      <c r="A569" s="5">
        <v>2</v>
      </c>
      <c r="B569" s="4" t="s">
        <v>4204</v>
      </c>
      <c r="C569" s="6">
        <v>76661</v>
      </c>
      <c r="D569" s="4" t="s">
        <v>25</v>
      </c>
    </row>
    <row r="570" spans="1:4" x14ac:dyDescent="0.25">
      <c r="A570" s="5">
        <v>2</v>
      </c>
      <c r="B570" s="4" t="s">
        <v>6832</v>
      </c>
      <c r="C570" s="6">
        <v>60030</v>
      </c>
      <c r="D570" s="4" t="s">
        <v>29</v>
      </c>
    </row>
    <row r="571" spans="1:4" x14ac:dyDescent="0.25">
      <c r="A571" s="5">
        <v>2</v>
      </c>
      <c r="B571" s="4" t="s">
        <v>8201</v>
      </c>
      <c r="C571" s="6">
        <v>51856</v>
      </c>
      <c r="D571" s="4" t="s">
        <v>17</v>
      </c>
    </row>
    <row r="572" spans="1:4" x14ac:dyDescent="0.25">
      <c r="A572" s="5">
        <v>2</v>
      </c>
      <c r="B572" s="4" t="s">
        <v>6468</v>
      </c>
      <c r="C572" s="6">
        <v>63032</v>
      </c>
      <c r="D572" s="4" t="s">
        <v>31</v>
      </c>
    </row>
    <row r="573" spans="1:4" x14ac:dyDescent="0.25">
      <c r="A573" s="5">
        <v>2</v>
      </c>
      <c r="B573" s="4" t="s">
        <v>8202</v>
      </c>
      <c r="C573" s="6">
        <v>51856</v>
      </c>
      <c r="D573" s="4" t="s">
        <v>25</v>
      </c>
    </row>
    <row r="574" spans="1:4" x14ac:dyDescent="0.25">
      <c r="A574" s="5">
        <v>2</v>
      </c>
      <c r="B574" s="4" t="s">
        <v>5684</v>
      </c>
      <c r="C574" s="6">
        <v>67838</v>
      </c>
      <c r="D574" s="4" t="s">
        <v>37</v>
      </c>
    </row>
    <row r="575" spans="1:4" x14ac:dyDescent="0.25">
      <c r="A575" s="5">
        <v>2</v>
      </c>
      <c r="B575" s="4" t="s">
        <v>6469</v>
      </c>
      <c r="C575" s="6">
        <v>63032</v>
      </c>
      <c r="D575" s="4" t="s">
        <v>8</v>
      </c>
    </row>
    <row r="576" spans="1:4" x14ac:dyDescent="0.25">
      <c r="A576" s="5">
        <v>2</v>
      </c>
      <c r="B576" s="4" t="s">
        <v>7773</v>
      </c>
      <c r="C576" s="6">
        <v>54449</v>
      </c>
      <c r="D576" s="4" t="s">
        <v>15</v>
      </c>
    </row>
    <row r="577" spans="1:4" x14ac:dyDescent="0.25">
      <c r="A577" s="5">
        <v>2</v>
      </c>
      <c r="B577" s="4" t="s">
        <v>4206</v>
      </c>
      <c r="C577" s="6">
        <v>76661</v>
      </c>
      <c r="D577" s="4" t="s">
        <v>15</v>
      </c>
    </row>
    <row r="578" spans="1:4" x14ac:dyDescent="0.25">
      <c r="A578" s="5">
        <v>2</v>
      </c>
      <c r="B578" s="4" t="s">
        <v>5511</v>
      </c>
      <c r="C578" s="6">
        <v>69492</v>
      </c>
      <c r="D578" s="4" t="s">
        <v>21</v>
      </c>
    </row>
    <row r="579" spans="1:4" x14ac:dyDescent="0.25">
      <c r="A579" s="5">
        <v>2</v>
      </c>
      <c r="B579" s="4" t="s">
        <v>5685</v>
      </c>
      <c r="C579" s="6">
        <v>67838</v>
      </c>
      <c r="D579" s="4" t="s">
        <v>17</v>
      </c>
    </row>
    <row r="580" spans="1:4" x14ac:dyDescent="0.25">
      <c r="A580" s="5">
        <v>2</v>
      </c>
      <c r="B580" s="4" t="s">
        <v>6833</v>
      </c>
      <c r="C580" s="6">
        <v>60030</v>
      </c>
      <c r="D580" s="4" t="s">
        <v>11</v>
      </c>
    </row>
    <row r="581" spans="1:4" x14ac:dyDescent="0.25">
      <c r="A581" s="5">
        <v>2</v>
      </c>
      <c r="B581" s="4" t="s">
        <v>4207</v>
      </c>
      <c r="C581" s="6">
        <v>76661</v>
      </c>
      <c r="D581" s="4" t="s">
        <v>37</v>
      </c>
    </row>
    <row r="582" spans="1:4" x14ac:dyDescent="0.25">
      <c r="A582" s="5">
        <v>2</v>
      </c>
      <c r="B582" s="4" t="s">
        <v>6834</v>
      </c>
      <c r="C582" s="6">
        <v>60030</v>
      </c>
      <c r="D582" s="4" t="s">
        <v>37</v>
      </c>
    </row>
    <row r="583" spans="1:4" x14ac:dyDescent="0.25">
      <c r="A583" s="5">
        <v>2</v>
      </c>
      <c r="B583" s="4" t="s">
        <v>7310</v>
      </c>
      <c r="C583" s="6">
        <v>57171</v>
      </c>
      <c r="D583" s="4" t="s">
        <v>15</v>
      </c>
    </row>
    <row r="584" spans="1:4" x14ac:dyDescent="0.25">
      <c r="A584" s="5">
        <v>2</v>
      </c>
      <c r="B584" s="4" t="s">
        <v>4208</v>
      </c>
      <c r="C584" s="6">
        <v>76661</v>
      </c>
      <c r="D584" s="4" t="s">
        <v>29</v>
      </c>
    </row>
    <row r="585" spans="1:4" x14ac:dyDescent="0.25">
      <c r="A585" s="5">
        <v>2</v>
      </c>
      <c r="B585" s="4" t="s">
        <v>7774</v>
      </c>
      <c r="C585" s="6">
        <v>54449</v>
      </c>
      <c r="D585" s="4" t="s">
        <v>29</v>
      </c>
    </row>
    <row r="586" spans="1:4" x14ac:dyDescent="0.25">
      <c r="A586" s="5">
        <v>2</v>
      </c>
      <c r="B586" s="4" t="s">
        <v>7775</v>
      </c>
      <c r="C586" s="6">
        <v>54449</v>
      </c>
      <c r="D586" s="4" t="s">
        <v>19</v>
      </c>
    </row>
    <row r="587" spans="1:4" x14ac:dyDescent="0.25">
      <c r="A587" s="5">
        <v>2</v>
      </c>
      <c r="B587" s="4" t="s">
        <v>15320</v>
      </c>
      <c r="C587" s="6">
        <v>12964</v>
      </c>
      <c r="D587" s="4" t="s">
        <v>8</v>
      </c>
    </row>
    <row r="588" spans="1:4" x14ac:dyDescent="0.25">
      <c r="A588" s="5">
        <v>2</v>
      </c>
      <c r="B588" s="4" t="s">
        <v>5686</v>
      </c>
      <c r="C588" s="6">
        <v>67838</v>
      </c>
      <c r="D588" s="4" t="s">
        <v>11</v>
      </c>
    </row>
    <row r="589" spans="1:4" x14ac:dyDescent="0.25">
      <c r="A589" s="5">
        <v>2</v>
      </c>
      <c r="B589" s="4" t="s">
        <v>4724</v>
      </c>
      <c r="C589" s="6">
        <v>74791</v>
      </c>
      <c r="D589" s="4" t="s">
        <v>25</v>
      </c>
    </row>
    <row r="590" spans="1:4" x14ac:dyDescent="0.25">
      <c r="A590" s="5">
        <v>2</v>
      </c>
      <c r="B590" s="4" t="s">
        <v>8203</v>
      </c>
      <c r="C590" s="6">
        <v>51856</v>
      </c>
      <c r="D590" s="4" t="s">
        <v>8</v>
      </c>
    </row>
    <row r="591" spans="1:4" x14ac:dyDescent="0.25">
      <c r="A591" s="5">
        <v>2</v>
      </c>
      <c r="B591" s="4" t="s">
        <v>5512</v>
      </c>
      <c r="C591" s="6">
        <v>69492</v>
      </c>
      <c r="D591" s="4" t="s">
        <v>17</v>
      </c>
    </row>
    <row r="592" spans="1:4" x14ac:dyDescent="0.25">
      <c r="A592" s="5">
        <v>2</v>
      </c>
      <c r="B592" s="4" t="s">
        <v>6155</v>
      </c>
      <c r="C592" s="6">
        <v>64607</v>
      </c>
      <c r="D592" s="4" t="s">
        <v>11</v>
      </c>
    </row>
    <row r="593" spans="1:4" x14ac:dyDescent="0.25">
      <c r="A593" s="5">
        <v>2</v>
      </c>
      <c r="B593" s="4" t="s">
        <v>5930</v>
      </c>
      <c r="C593" s="6">
        <v>66183</v>
      </c>
      <c r="D593" s="4" t="s">
        <v>15</v>
      </c>
    </row>
    <row r="594" spans="1:4" x14ac:dyDescent="0.25">
      <c r="A594" s="5">
        <v>2</v>
      </c>
      <c r="B594" s="4" t="s">
        <v>6470</v>
      </c>
      <c r="C594" s="6">
        <v>63032</v>
      </c>
      <c r="D594" s="4" t="s">
        <v>31</v>
      </c>
    </row>
    <row r="595" spans="1:4" x14ac:dyDescent="0.25">
      <c r="A595" s="5">
        <v>2</v>
      </c>
      <c r="B595" s="4" t="s">
        <v>7778</v>
      </c>
      <c r="C595" s="6">
        <v>54449</v>
      </c>
      <c r="D595" s="4" t="s">
        <v>23</v>
      </c>
    </row>
    <row r="596" spans="1:4" x14ac:dyDescent="0.25">
      <c r="A596" s="5">
        <v>2</v>
      </c>
      <c r="B596" s="4" t="s">
        <v>7311</v>
      </c>
      <c r="C596" s="6">
        <v>57171</v>
      </c>
      <c r="D596" s="4" t="s">
        <v>19</v>
      </c>
    </row>
    <row r="597" spans="1:4" x14ac:dyDescent="0.25">
      <c r="A597" s="5">
        <v>2</v>
      </c>
      <c r="B597" s="4" t="s">
        <v>8205</v>
      </c>
      <c r="C597" s="6">
        <v>51856</v>
      </c>
      <c r="D597" s="4" t="s">
        <v>25</v>
      </c>
    </row>
    <row r="598" spans="1:4" x14ac:dyDescent="0.25">
      <c r="A598" s="5">
        <v>2</v>
      </c>
      <c r="B598" s="4" t="s">
        <v>7312</v>
      </c>
      <c r="C598" s="6">
        <v>57171</v>
      </c>
      <c r="D598" s="4" t="s">
        <v>17</v>
      </c>
    </row>
    <row r="599" spans="1:4" x14ac:dyDescent="0.25">
      <c r="A599" s="5">
        <v>2</v>
      </c>
      <c r="B599" s="4" t="s">
        <v>5011</v>
      </c>
      <c r="C599" s="6">
        <v>72967</v>
      </c>
      <c r="D599" s="4" t="s">
        <v>15</v>
      </c>
    </row>
    <row r="600" spans="1:4" x14ac:dyDescent="0.25">
      <c r="A600" s="5">
        <v>2</v>
      </c>
      <c r="B600" s="4" t="s">
        <v>8207</v>
      </c>
      <c r="C600" s="6">
        <v>51856</v>
      </c>
      <c r="D600" s="4" t="s">
        <v>15</v>
      </c>
    </row>
    <row r="601" spans="1:4" x14ac:dyDescent="0.25">
      <c r="A601" s="5">
        <v>2</v>
      </c>
      <c r="B601" s="4" t="s">
        <v>6471</v>
      </c>
      <c r="C601" s="6">
        <v>63032</v>
      </c>
      <c r="D601" s="4" t="s">
        <v>31</v>
      </c>
    </row>
    <row r="602" spans="1:4" x14ac:dyDescent="0.25">
      <c r="A602" s="5">
        <v>2</v>
      </c>
      <c r="B602" s="4" t="s">
        <v>5012</v>
      </c>
      <c r="C602" s="6">
        <v>72967</v>
      </c>
      <c r="D602" s="4" t="s">
        <v>25</v>
      </c>
    </row>
    <row r="603" spans="1:4" x14ac:dyDescent="0.25">
      <c r="A603" s="5">
        <v>2</v>
      </c>
      <c r="B603" s="4" t="s">
        <v>6156</v>
      </c>
      <c r="C603" s="6">
        <v>64607</v>
      </c>
      <c r="D603" s="4" t="s">
        <v>29</v>
      </c>
    </row>
    <row r="604" spans="1:4" x14ac:dyDescent="0.25">
      <c r="A604" s="5">
        <v>2</v>
      </c>
      <c r="B604" s="4" t="s">
        <v>7313</v>
      </c>
      <c r="C604" s="6">
        <v>57171</v>
      </c>
      <c r="D604" s="4" t="s">
        <v>19</v>
      </c>
    </row>
    <row r="605" spans="1:4" x14ac:dyDescent="0.25">
      <c r="A605" s="5">
        <v>2</v>
      </c>
      <c r="B605" s="4" t="s">
        <v>5687</v>
      </c>
      <c r="C605" s="6">
        <v>67838</v>
      </c>
      <c r="D605" s="4" t="s">
        <v>17</v>
      </c>
    </row>
    <row r="606" spans="1:4" x14ac:dyDescent="0.25">
      <c r="A606" s="5">
        <v>2</v>
      </c>
      <c r="B606" s="4" t="s">
        <v>6157</v>
      </c>
      <c r="C606" s="6">
        <v>64607</v>
      </c>
      <c r="D606" s="4" t="s">
        <v>37</v>
      </c>
    </row>
    <row r="607" spans="1:4" x14ac:dyDescent="0.25">
      <c r="A607" s="5">
        <v>2</v>
      </c>
      <c r="B607" s="4" t="s">
        <v>8208</v>
      </c>
      <c r="C607" s="6">
        <v>51856</v>
      </c>
      <c r="D607" s="4" t="s">
        <v>17</v>
      </c>
    </row>
    <row r="608" spans="1:4" x14ac:dyDescent="0.25">
      <c r="A608" s="5">
        <v>2</v>
      </c>
      <c r="B608" s="4" t="s">
        <v>8209</v>
      </c>
      <c r="C608" s="6">
        <v>51856</v>
      </c>
      <c r="D608" s="4" t="s">
        <v>25</v>
      </c>
    </row>
    <row r="609" spans="1:4" x14ac:dyDescent="0.25">
      <c r="A609" s="5">
        <v>2</v>
      </c>
      <c r="B609" s="4" t="s">
        <v>7314</v>
      </c>
      <c r="C609" s="6">
        <v>57171</v>
      </c>
      <c r="D609" s="4" t="s">
        <v>8</v>
      </c>
    </row>
    <row r="610" spans="1:4" x14ac:dyDescent="0.25">
      <c r="A610" s="5">
        <v>2</v>
      </c>
      <c r="B610" s="4" t="s">
        <v>6472</v>
      </c>
      <c r="C610" s="6">
        <v>63032</v>
      </c>
      <c r="D610" s="4" t="s">
        <v>8</v>
      </c>
    </row>
    <row r="611" spans="1:4" x14ac:dyDescent="0.25">
      <c r="A611" s="5">
        <v>2</v>
      </c>
      <c r="B611" s="4" t="s">
        <v>7781</v>
      </c>
      <c r="C611" s="6">
        <v>54449</v>
      </c>
      <c r="D611" s="4" t="s">
        <v>29</v>
      </c>
    </row>
    <row r="612" spans="1:4" x14ac:dyDescent="0.25">
      <c r="A612" s="5">
        <v>2</v>
      </c>
      <c r="B612" s="4" t="s">
        <v>6158</v>
      </c>
      <c r="C612" s="6">
        <v>64607</v>
      </c>
      <c r="D612" s="4" t="s">
        <v>11</v>
      </c>
    </row>
    <row r="613" spans="1:4" x14ac:dyDescent="0.25">
      <c r="A613" s="5">
        <v>2</v>
      </c>
      <c r="B613" s="4" t="s">
        <v>6837</v>
      </c>
      <c r="C613" s="6">
        <v>60030</v>
      </c>
      <c r="D613" s="4" t="s">
        <v>25</v>
      </c>
    </row>
    <row r="614" spans="1:4" x14ac:dyDescent="0.25">
      <c r="A614" s="5">
        <v>2</v>
      </c>
      <c r="B614" s="4" t="s">
        <v>6838</v>
      </c>
      <c r="C614" s="6">
        <v>60030</v>
      </c>
      <c r="D614" s="4" t="s">
        <v>25</v>
      </c>
    </row>
    <row r="615" spans="1:4" x14ac:dyDescent="0.25">
      <c r="A615" s="5">
        <v>2</v>
      </c>
      <c r="B615" s="4" t="s">
        <v>7782</v>
      </c>
      <c r="C615" s="6">
        <v>54449</v>
      </c>
      <c r="D615" s="4" t="s">
        <v>8</v>
      </c>
    </row>
    <row r="616" spans="1:4" x14ac:dyDescent="0.25">
      <c r="A616" s="5">
        <v>2</v>
      </c>
      <c r="B616" s="4" t="s">
        <v>8210</v>
      </c>
      <c r="C616" s="6">
        <v>51856</v>
      </c>
      <c r="D616" s="4" t="s">
        <v>8</v>
      </c>
    </row>
    <row r="617" spans="1:4" x14ac:dyDescent="0.25">
      <c r="A617" s="5">
        <v>2</v>
      </c>
      <c r="B617" s="4" t="s">
        <v>5516</v>
      </c>
      <c r="C617" s="6">
        <v>69492</v>
      </c>
      <c r="D617" s="4" t="s">
        <v>23</v>
      </c>
    </row>
    <row r="618" spans="1:4" x14ac:dyDescent="0.25">
      <c r="A618" s="5">
        <v>2</v>
      </c>
      <c r="B618" s="4" t="s">
        <v>6159</v>
      </c>
      <c r="C618" s="6">
        <v>64607</v>
      </c>
      <c r="D618" s="4" t="s">
        <v>21</v>
      </c>
    </row>
    <row r="619" spans="1:4" x14ac:dyDescent="0.25">
      <c r="A619" s="5">
        <v>2</v>
      </c>
      <c r="B619" s="4" t="s">
        <v>10268</v>
      </c>
      <c r="C619" s="6">
        <v>44508</v>
      </c>
      <c r="D619" s="4" t="s">
        <v>8</v>
      </c>
    </row>
    <row r="620" spans="1:4" x14ac:dyDescent="0.25">
      <c r="A620" s="5">
        <v>2</v>
      </c>
      <c r="B620" s="4" t="s">
        <v>4211</v>
      </c>
      <c r="C620" s="6">
        <v>76661</v>
      </c>
      <c r="D620" s="4" t="s">
        <v>25</v>
      </c>
    </row>
    <row r="621" spans="1:4" x14ac:dyDescent="0.25">
      <c r="A621" s="5">
        <v>2</v>
      </c>
      <c r="B621" s="4" t="s">
        <v>5688</v>
      </c>
      <c r="C621" s="6">
        <v>67838</v>
      </c>
      <c r="D621" s="4" t="s">
        <v>23</v>
      </c>
    </row>
    <row r="622" spans="1:4" x14ac:dyDescent="0.25">
      <c r="A622" s="5">
        <v>2</v>
      </c>
      <c r="B622" s="4" t="s">
        <v>6160</v>
      </c>
      <c r="C622" s="6">
        <v>64607</v>
      </c>
      <c r="D622" s="4" t="s">
        <v>11</v>
      </c>
    </row>
    <row r="623" spans="1:4" x14ac:dyDescent="0.25">
      <c r="A623" s="5">
        <v>2</v>
      </c>
      <c r="B623" s="4" t="s">
        <v>8211</v>
      </c>
      <c r="C623" s="6">
        <v>51856</v>
      </c>
      <c r="D623" s="4" t="s">
        <v>23</v>
      </c>
    </row>
    <row r="624" spans="1:4" x14ac:dyDescent="0.25">
      <c r="A624" s="5">
        <v>2</v>
      </c>
      <c r="B624" s="4" t="s">
        <v>5245</v>
      </c>
      <c r="C624" s="6">
        <v>71230</v>
      </c>
      <c r="D624" s="4" t="s">
        <v>23</v>
      </c>
    </row>
    <row r="625" spans="1:4" x14ac:dyDescent="0.25">
      <c r="A625" s="5">
        <v>2</v>
      </c>
      <c r="B625" s="4" t="s">
        <v>6552</v>
      </c>
      <c r="C625" s="6">
        <v>63031</v>
      </c>
      <c r="D625" s="4" t="s">
        <v>8</v>
      </c>
    </row>
    <row r="626" spans="1:4" x14ac:dyDescent="0.25">
      <c r="A626" s="5">
        <v>2</v>
      </c>
      <c r="B626" s="4" t="s">
        <v>6161</v>
      </c>
      <c r="C626" s="6">
        <v>64607</v>
      </c>
      <c r="D626" s="4" t="s">
        <v>31</v>
      </c>
    </row>
    <row r="627" spans="1:4" x14ac:dyDescent="0.25">
      <c r="A627" s="5">
        <v>2</v>
      </c>
      <c r="B627" s="4" t="s">
        <v>6162</v>
      </c>
      <c r="C627" s="6">
        <v>64607</v>
      </c>
      <c r="D627" s="4" t="s">
        <v>8</v>
      </c>
    </row>
    <row r="628" spans="1:4" x14ac:dyDescent="0.25">
      <c r="A628" s="5">
        <v>2</v>
      </c>
      <c r="B628" s="4" t="s">
        <v>8212</v>
      </c>
      <c r="C628" s="6">
        <v>51856</v>
      </c>
      <c r="D628" s="4" t="s">
        <v>8</v>
      </c>
    </row>
    <row r="629" spans="1:4" x14ac:dyDescent="0.25">
      <c r="A629" s="5">
        <v>2</v>
      </c>
      <c r="B629" s="4" t="s">
        <v>5933</v>
      </c>
      <c r="C629" s="6">
        <v>66183</v>
      </c>
      <c r="D629" s="4" t="s">
        <v>11</v>
      </c>
    </row>
    <row r="630" spans="1:4" x14ac:dyDescent="0.25">
      <c r="A630" s="5">
        <v>2</v>
      </c>
      <c r="B630" s="4" t="s">
        <v>8213</v>
      </c>
      <c r="C630" s="6">
        <v>51856</v>
      </c>
      <c r="D630" s="4" t="s">
        <v>8</v>
      </c>
    </row>
    <row r="631" spans="1:4" x14ac:dyDescent="0.25">
      <c r="A631" s="5">
        <v>2</v>
      </c>
      <c r="B631" s="4" t="s">
        <v>6840</v>
      </c>
      <c r="C631" s="6">
        <v>60030</v>
      </c>
      <c r="D631" s="4" t="s">
        <v>21</v>
      </c>
    </row>
    <row r="632" spans="1:4" x14ac:dyDescent="0.25">
      <c r="A632" s="5">
        <v>2</v>
      </c>
      <c r="B632" s="4" t="s">
        <v>7316</v>
      </c>
      <c r="C632" s="6">
        <v>57171</v>
      </c>
      <c r="D632" s="4" t="s">
        <v>25</v>
      </c>
    </row>
    <row r="633" spans="1:4" x14ac:dyDescent="0.25">
      <c r="A633" s="5">
        <v>2</v>
      </c>
      <c r="B633" s="4" t="s">
        <v>6163</v>
      </c>
      <c r="C633" s="6">
        <v>64607</v>
      </c>
      <c r="D633" s="4" t="s">
        <v>31</v>
      </c>
    </row>
    <row r="634" spans="1:4" x14ac:dyDescent="0.25">
      <c r="A634" s="5">
        <v>2</v>
      </c>
      <c r="B634" s="4" t="s">
        <v>5934</v>
      </c>
      <c r="C634" s="6">
        <v>66183</v>
      </c>
      <c r="D634" s="4" t="s">
        <v>11</v>
      </c>
    </row>
    <row r="635" spans="1:4" x14ac:dyDescent="0.25">
      <c r="A635" s="5">
        <v>2</v>
      </c>
      <c r="B635" s="4" t="s">
        <v>8214</v>
      </c>
      <c r="C635" s="6">
        <v>51856</v>
      </c>
      <c r="D635" s="4" t="s">
        <v>8</v>
      </c>
    </row>
    <row r="636" spans="1:4" x14ac:dyDescent="0.25">
      <c r="A636" s="5">
        <v>2</v>
      </c>
      <c r="B636" s="4" t="s">
        <v>4214</v>
      </c>
      <c r="C636" s="6">
        <v>76661</v>
      </c>
      <c r="D636" s="4" t="s">
        <v>25</v>
      </c>
    </row>
    <row r="637" spans="1:4" x14ac:dyDescent="0.25">
      <c r="A637" s="5">
        <v>2</v>
      </c>
      <c r="B637" s="4" t="s">
        <v>4215</v>
      </c>
      <c r="C637" s="6">
        <v>76661</v>
      </c>
      <c r="D637" s="4" t="s">
        <v>17</v>
      </c>
    </row>
    <row r="638" spans="1:4" x14ac:dyDescent="0.25">
      <c r="A638" s="5">
        <v>2</v>
      </c>
      <c r="B638" s="4" t="s">
        <v>4216</v>
      </c>
      <c r="C638" s="6">
        <v>76661</v>
      </c>
      <c r="D638" s="4" t="s">
        <v>8</v>
      </c>
    </row>
    <row r="639" spans="1:4" x14ac:dyDescent="0.25">
      <c r="A639" s="5">
        <v>2</v>
      </c>
      <c r="B639" s="4" t="s">
        <v>5014</v>
      </c>
      <c r="C639" s="6">
        <v>72967</v>
      </c>
      <c r="D639" s="4" t="s">
        <v>15</v>
      </c>
    </row>
    <row r="640" spans="1:4" x14ac:dyDescent="0.25">
      <c r="A640" s="5">
        <v>2</v>
      </c>
      <c r="B640" s="4" t="s">
        <v>5246</v>
      </c>
      <c r="C640" s="6">
        <v>71230</v>
      </c>
      <c r="D640" s="4" t="s">
        <v>25</v>
      </c>
    </row>
    <row r="641" spans="1:4" x14ac:dyDescent="0.25">
      <c r="A641" s="5">
        <v>2</v>
      </c>
      <c r="B641" s="4" t="s">
        <v>6841</v>
      </c>
      <c r="C641" s="6">
        <v>60030</v>
      </c>
      <c r="D641" s="4" t="s">
        <v>15</v>
      </c>
    </row>
    <row r="642" spans="1:4" x14ac:dyDescent="0.25">
      <c r="A642" s="5">
        <v>2</v>
      </c>
      <c r="B642" s="4" t="s">
        <v>4732</v>
      </c>
      <c r="C642" s="6">
        <v>74791</v>
      </c>
      <c r="D642" s="4" t="s">
        <v>15</v>
      </c>
    </row>
    <row r="643" spans="1:4" x14ac:dyDescent="0.25">
      <c r="A643" s="5">
        <v>2</v>
      </c>
      <c r="B643" s="4" t="s">
        <v>7317</v>
      </c>
      <c r="C643" s="6">
        <v>57171</v>
      </c>
      <c r="D643" s="4" t="s">
        <v>25</v>
      </c>
    </row>
    <row r="644" spans="1:4" x14ac:dyDescent="0.25">
      <c r="A644" s="5">
        <v>2</v>
      </c>
      <c r="B644" s="4" t="s">
        <v>6473</v>
      </c>
      <c r="C644" s="6">
        <v>63032</v>
      </c>
      <c r="D644" s="4" t="s">
        <v>15</v>
      </c>
    </row>
    <row r="645" spans="1:4" x14ac:dyDescent="0.25">
      <c r="A645" s="5">
        <v>2</v>
      </c>
      <c r="B645" s="4" t="s">
        <v>6474</v>
      </c>
      <c r="C645" s="6">
        <v>63032</v>
      </c>
      <c r="D645" s="4" t="s">
        <v>19</v>
      </c>
    </row>
    <row r="646" spans="1:4" x14ac:dyDescent="0.25">
      <c r="A646" s="5">
        <v>2</v>
      </c>
      <c r="B646" s="4" t="s">
        <v>8217</v>
      </c>
      <c r="C646" s="6">
        <v>51856</v>
      </c>
      <c r="D646" s="4" t="s">
        <v>8</v>
      </c>
    </row>
    <row r="647" spans="1:4" x14ac:dyDescent="0.25">
      <c r="A647" s="5">
        <v>2</v>
      </c>
      <c r="B647" s="4" t="s">
        <v>4217</v>
      </c>
      <c r="C647" s="6">
        <v>76661</v>
      </c>
      <c r="D647" s="4" t="s">
        <v>25</v>
      </c>
    </row>
    <row r="648" spans="1:4" x14ac:dyDescent="0.25">
      <c r="A648" s="5">
        <v>2</v>
      </c>
      <c r="B648" s="4" t="s">
        <v>4218</v>
      </c>
      <c r="C648" s="6">
        <v>76661</v>
      </c>
      <c r="D648" s="4" t="s">
        <v>25</v>
      </c>
    </row>
    <row r="649" spans="1:4" x14ac:dyDescent="0.25">
      <c r="A649" s="5">
        <v>2</v>
      </c>
      <c r="B649" s="4" t="s">
        <v>4219</v>
      </c>
      <c r="C649" s="6">
        <v>76661</v>
      </c>
      <c r="D649" s="4" t="s">
        <v>8</v>
      </c>
    </row>
    <row r="650" spans="1:4" x14ac:dyDescent="0.25">
      <c r="A650" s="5">
        <v>2</v>
      </c>
      <c r="B650" s="4" t="s">
        <v>4220</v>
      </c>
      <c r="C650" s="6">
        <v>76661</v>
      </c>
      <c r="D650" s="4" t="s">
        <v>21</v>
      </c>
    </row>
    <row r="651" spans="1:4" x14ac:dyDescent="0.25">
      <c r="A651" s="5">
        <v>2</v>
      </c>
      <c r="B651" s="4" t="s">
        <v>6842</v>
      </c>
      <c r="C651" s="6">
        <v>60030</v>
      </c>
      <c r="D651" s="4" t="s">
        <v>25</v>
      </c>
    </row>
    <row r="652" spans="1:4" x14ac:dyDescent="0.25">
      <c r="A652" s="5">
        <v>2</v>
      </c>
      <c r="B652" s="4" t="s">
        <v>5695</v>
      </c>
      <c r="C652" s="6">
        <v>67838</v>
      </c>
      <c r="D652" s="4" t="s">
        <v>17</v>
      </c>
    </row>
    <row r="653" spans="1:4" x14ac:dyDescent="0.25">
      <c r="A653" s="5">
        <v>2</v>
      </c>
      <c r="B653" s="4" t="s">
        <v>5247</v>
      </c>
      <c r="C653" s="6">
        <v>71230</v>
      </c>
      <c r="D653" s="4" t="s">
        <v>8</v>
      </c>
    </row>
    <row r="654" spans="1:4" x14ac:dyDescent="0.25">
      <c r="A654" s="5">
        <v>2</v>
      </c>
      <c r="B654" s="4" t="s">
        <v>6475</v>
      </c>
      <c r="C654" s="6">
        <v>63032</v>
      </c>
      <c r="D654" s="4" t="s">
        <v>29</v>
      </c>
    </row>
    <row r="655" spans="1:4" x14ac:dyDescent="0.25">
      <c r="A655" s="5">
        <v>2</v>
      </c>
      <c r="B655" s="4" t="s">
        <v>7785</v>
      </c>
      <c r="C655" s="6">
        <v>54449</v>
      </c>
      <c r="D655" s="4" t="s">
        <v>29</v>
      </c>
    </row>
    <row r="656" spans="1:4" x14ac:dyDescent="0.25">
      <c r="A656" s="5">
        <v>2</v>
      </c>
      <c r="B656" s="4" t="s">
        <v>4221</v>
      </c>
      <c r="C656" s="6">
        <v>76661</v>
      </c>
      <c r="D656" s="4" t="s">
        <v>8</v>
      </c>
    </row>
    <row r="657" spans="1:4" x14ac:dyDescent="0.25">
      <c r="A657" s="5">
        <v>2</v>
      </c>
      <c r="B657" s="4" t="s">
        <v>5518</v>
      </c>
      <c r="C657" s="6">
        <v>69492</v>
      </c>
      <c r="D657" s="4" t="s">
        <v>19</v>
      </c>
    </row>
    <row r="658" spans="1:4" x14ac:dyDescent="0.25">
      <c r="A658" s="5">
        <v>2</v>
      </c>
      <c r="B658" s="4" t="s">
        <v>5936</v>
      </c>
      <c r="C658" s="6">
        <v>66183</v>
      </c>
      <c r="D658" s="4" t="s">
        <v>23</v>
      </c>
    </row>
    <row r="659" spans="1:4" x14ac:dyDescent="0.25">
      <c r="A659" s="5">
        <v>2</v>
      </c>
      <c r="B659" s="4" t="s">
        <v>7786</v>
      </c>
      <c r="C659" s="6">
        <v>54449</v>
      </c>
      <c r="D659" s="4" t="s">
        <v>8</v>
      </c>
    </row>
    <row r="660" spans="1:4" x14ac:dyDescent="0.25">
      <c r="A660" s="5">
        <v>2</v>
      </c>
      <c r="B660" s="4" t="s">
        <v>7787</v>
      </c>
      <c r="C660" s="6">
        <v>54449</v>
      </c>
      <c r="D660" s="4" t="s">
        <v>25</v>
      </c>
    </row>
    <row r="661" spans="1:4" x14ac:dyDescent="0.25">
      <c r="A661" s="5">
        <v>2</v>
      </c>
      <c r="B661" s="4" t="s">
        <v>7318</v>
      </c>
      <c r="C661" s="6">
        <v>57171</v>
      </c>
      <c r="D661" s="4" t="s">
        <v>11</v>
      </c>
    </row>
    <row r="662" spans="1:4" x14ac:dyDescent="0.25">
      <c r="A662" s="5">
        <v>2</v>
      </c>
      <c r="B662" s="4" t="s">
        <v>4222</v>
      </c>
      <c r="C662" s="6">
        <v>76661</v>
      </c>
      <c r="D662" s="4" t="s">
        <v>21</v>
      </c>
    </row>
    <row r="663" spans="1:4" x14ac:dyDescent="0.25">
      <c r="A663" s="5">
        <v>2</v>
      </c>
      <c r="B663" s="4" t="s">
        <v>6843</v>
      </c>
      <c r="C663" s="6">
        <v>60030</v>
      </c>
      <c r="D663" s="4" t="s">
        <v>25</v>
      </c>
    </row>
    <row r="664" spans="1:4" x14ac:dyDescent="0.25">
      <c r="A664" s="5">
        <v>2</v>
      </c>
      <c r="B664" s="4" t="s">
        <v>6164</v>
      </c>
      <c r="C664" s="6">
        <v>64607</v>
      </c>
      <c r="D664" s="4" t="s">
        <v>15</v>
      </c>
    </row>
    <row r="665" spans="1:4" x14ac:dyDescent="0.25">
      <c r="A665" s="5">
        <v>2</v>
      </c>
      <c r="B665" s="4" t="s">
        <v>5019</v>
      </c>
      <c r="C665" s="6">
        <v>72967</v>
      </c>
      <c r="D665" s="4" t="s">
        <v>15</v>
      </c>
    </row>
    <row r="666" spans="1:4" x14ac:dyDescent="0.25">
      <c r="A666" s="5">
        <v>2</v>
      </c>
      <c r="B666" s="4" t="s">
        <v>4225</v>
      </c>
      <c r="C666" s="6">
        <v>76661</v>
      </c>
      <c r="D666" s="4" t="s">
        <v>15</v>
      </c>
    </row>
    <row r="667" spans="1:4" x14ac:dyDescent="0.25">
      <c r="A667" s="5">
        <v>2</v>
      </c>
      <c r="B667" s="4" t="s">
        <v>6844</v>
      </c>
      <c r="C667" s="6">
        <v>60030</v>
      </c>
      <c r="D667" s="4" t="s">
        <v>31</v>
      </c>
    </row>
    <row r="668" spans="1:4" x14ac:dyDescent="0.25">
      <c r="A668" s="5">
        <v>2</v>
      </c>
      <c r="B668" s="4" t="s">
        <v>8220</v>
      </c>
      <c r="C668" s="6">
        <v>51856</v>
      </c>
      <c r="D668" s="4" t="s">
        <v>17</v>
      </c>
    </row>
    <row r="669" spans="1:4" x14ac:dyDescent="0.25">
      <c r="A669" s="5">
        <v>2</v>
      </c>
      <c r="B669" s="4" t="s">
        <v>5696</v>
      </c>
      <c r="C669" s="6">
        <v>67838</v>
      </c>
      <c r="D669" s="4" t="s">
        <v>11</v>
      </c>
    </row>
    <row r="670" spans="1:4" x14ac:dyDescent="0.25">
      <c r="A670" s="5">
        <v>2</v>
      </c>
      <c r="B670" s="4" t="s">
        <v>8221</v>
      </c>
      <c r="C670" s="6">
        <v>51856</v>
      </c>
      <c r="D670" s="4" t="s">
        <v>25</v>
      </c>
    </row>
    <row r="671" spans="1:4" x14ac:dyDescent="0.25">
      <c r="A671" s="5">
        <v>2</v>
      </c>
      <c r="B671" s="4" t="s">
        <v>7320</v>
      </c>
      <c r="C671" s="6">
        <v>57171</v>
      </c>
      <c r="D671" s="4" t="s">
        <v>11</v>
      </c>
    </row>
    <row r="672" spans="1:4" x14ac:dyDescent="0.25">
      <c r="A672" s="5">
        <v>2</v>
      </c>
      <c r="B672" s="4" t="s">
        <v>5519</v>
      </c>
      <c r="C672" s="6">
        <v>69492</v>
      </c>
      <c r="D672" s="4" t="s">
        <v>29</v>
      </c>
    </row>
    <row r="673" spans="1:4" x14ac:dyDescent="0.25">
      <c r="A673" s="5">
        <v>2</v>
      </c>
      <c r="B673" s="4" t="s">
        <v>6165</v>
      </c>
      <c r="C673" s="6">
        <v>64607</v>
      </c>
      <c r="D673" s="4" t="s">
        <v>25</v>
      </c>
    </row>
    <row r="674" spans="1:4" x14ac:dyDescent="0.25">
      <c r="A674" s="5">
        <v>2</v>
      </c>
      <c r="B674" s="4" t="s">
        <v>6476</v>
      </c>
      <c r="C674" s="6">
        <v>63032</v>
      </c>
      <c r="D674" s="4" t="s">
        <v>17</v>
      </c>
    </row>
    <row r="675" spans="1:4" x14ac:dyDescent="0.25">
      <c r="A675" s="5">
        <v>2</v>
      </c>
      <c r="B675" s="4" t="s">
        <v>1762</v>
      </c>
      <c r="C675" s="6">
        <v>99966</v>
      </c>
      <c r="D675" s="4" t="s">
        <v>21</v>
      </c>
    </row>
    <row r="676" spans="1:4" x14ac:dyDescent="0.25">
      <c r="A676" s="5">
        <v>2</v>
      </c>
      <c r="B676" s="4" t="s">
        <v>1970</v>
      </c>
      <c r="C676" s="6">
        <v>97527</v>
      </c>
      <c r="D676" s="4" t="s">
        <v>23</v>
      </c>
    </row>
    <row r="677" spans="1:4" x14ac:dyDescent="0.25">
      <c r="A677" s="5">
        <v>2</v>
      </c>
      <c r="B677" s="4" t="s">
        <v>5697</v>
      </c>
      <c r="C677" s="6">
        <v>67838</v>
      </c>
      <c r="D677" s="4" t="s">
        <v>29</v>
      </c>
    </row>
    <row r="678" spans="1:4" x14ac:dyDescent="0.25">
      <c r="A678" s="5">
        <v>2</v>
      </c>
      <c r="B678" s="4" t="s">
        <v>7788</v>
      </c>
      <c r="C678" s="6">
        <v>54449</v>
      </c>
      <c r="D678" s="4" t="s">
        <v>25</v>
      </c>
    </row>
    <row r="679" spans="1:4" x14ac:dyDescent="0.25">
      <c r="A679" s="5">
        <v>2</v>
      </c>
      <c r="B679" s="4" t="s">
        <v>7323</v>
      </c>
      <c r="C679" s="6">
        <v>57171</v>
      </c>
      <c r="D679" s="4" t="s">
        <v>23</v>
      </c>
    </row>
    <row r="680" spans="1:4" x14ac:dyDescent="0.25">
      <c r="A680" s="5">
        <v>2</v>
      </c>
      <c r="B680" s="4" t="s">
        <v>6166</v>
      </c>
      <c r="C680" s="6">
        <v>64607</v>
      </c>
      <c r="D680" s="4" t="s">
        <v>25</v>
      </c>
    </row>
    <row r="681" spans="1:4" x14ac:dyDescent="0.25">
      <c r="A681" s="5">
        <v>2</v>
      </c>
      <c r="B681" s="4" t="s">
        <v>4226</v>
      </c>
      <c r="C681" s="6">
        <v>76661</v>
      </c>
      <c r="D681" s="4" t="s">
        <v>23</v>
      </c>
    </row>
    <row r="682" spans="1:4" x14ac:dyDescent="0.25">
      <c r="A682" s="5">
        <v>2</v>
      </c>
      <c r="B682" s="4" t="s">
        <v>8222</v>
      </c>
      <c r="C682" s="6">
        <v>51856</v>
      </c>
      <c r="D682" s="4" t="s">
        <v>31</v>
      </c>
    </row>
    <row r="683" spans="1:4" x14ac:dyDescent="0.25">
      <c r="A683" s="5">
        <v>2</v>
      </c>
      <c r="B683" s="4" t="s">
        <v>3365</v>
      </c>
      <c r="C683" s="6">
        <v>84248</v>
      </c>
      <c r="D683" s="4" t="s">
        <v>21</v>
      </c>
    </row>
    <row r="684" spans="1:4" x14ac:dyDescent="0.25">
      <c r="A684" s="5">
        <v>2</v>
      </c>
      <c r="B684" s="4" t="s">
        <v>6845</v>
      </c>
      <c r="C684" s="6">
        <v>60030</v>
      </c>
      <c r="D684" s="4" t="s">
        <v>23</v>
      </c>
    </row>
    <row r="685" spans="1:4" x14ac:dyDescent="0.25">
      <c r="A685" s="5">
        <v>2</v>
      </c>
      <c r="B685" s="4" t="s">
        <v>5248</v>
      </c>
      <c r="C685" s="6">
        <v>71230</v>
      </c>
      <c r="D685" s="4" t="s">
        <v>25</v>
      </c>
    </row>
    <row r="686" spans="1:4" x14ac:dyDescent="0.25">
      <c r="A686" s="5">
        <v>2</v>
      </c>
      <c r="B686" s="4" t="s">
        <v>6167</v>
      </c>
      <c r="C686" s="6">
        <v>64607</v>
      </c>
      <c r="D686" s="4" t="s">
        <v>37</v>
      </c>
    </row>
    <row r="687" spans="1:4" x14ac:dyDescent="0.25">
      <c r="A687" s="5">
        <v>2</v>
      </c>
      <c r="B687" s="4" t="s">
        <v>7789</v>
      </c>
      <c r="C687" s="6">
        <v>54449</v>
      </c>
      <c r="D687" s="4" t="s">
        <v>19</v>
      </c>
    </row>
    <row r="688" spans="1:4" x14ac:dyDescent="0.25">
      <c r="A688" s="5">
        <v>2</v>
      </c>
      <c r="B688" s="4" t="s">
        <v>5520</v>
      </c>
      <c r="C688" s="6">
        <v>69492</v>
      </c>
      <c r="D688" s="4" t="s">
        <v>15</v>
      </c>
    </row>
    <row r="689" spans="1:4" x14ac:dyDescent="0.25">
      <c r="A689" s="5">
        <v>2</v>
      </c>
      <c r="B689" s="4" t="s">
        <v>4227</v>
      </c>
      <c r="C689" s="6">
        <v>76661</v>
      </c>
      <c r="D689" s="4" t="s">
        <v>23</v>
      </c>
    </row>
    <row r="690" spans="1:4" x14ac:dyDescent="0.25">
      <c r="A690" s="5">
        <v>2</v>
      </c>
      <c r="B690" s="4" t="s">
        <v>5522</v>
      </c>
      <c r="C690" s="6">
        <v>69492</v>
      </c>
      <c r="D690" s="4" t="s">
        <v>17</v>
      </c>
    </row>
    <row r="691" spans="1:4" x14ac:dyDescent="0.25">
      <c r="A691" s="5">
        <v>2</v>
      </c>
      <c r="B691" s="4" t="s">
        <v>4228</v>
      </c>
      <c r="C691" s="6">
        <v>76661</v>
      </c>
      <c r="D691" s="4" t="s">
        <v>15</v>
      </c>
    </row>
    <row r="692" spans="1:4" x14ac:dyDescent="0.25">
      <c r="A692" s="5">
        <v>2</v>
      </c>
      <c r="B692" s="4" t="s">
        <v>4229</v>
      </c>
      <c r="C692" s="6">
        <v>76661</v>
      </c>
      <c r="D692" s="4" t="s">
        <v>17</v>
      </c>
    </row>
    <row r="693" spans="1:4" x14ac:dyDescent="0.25">
      <c r="A693" s="5">
        <v>2</v>
      </c>
      <c r="B693" s="4" t="s">
        <v>5523</v>
      </c>
      <c r="C693" s="6">
        <v>69492</v>
      </c>
      <c r="D693" s="4" t="s">
        <v>31</v>
      </c>
    </row>
    <row r="694" spans="1:4" x14ac:dyDescent="0.25">
      <c r="A694" s="5">
        <v>2</v>
      </c>
      <c r="B694" s="4" t="s">
        <v>8223</v>
      </c>
      <c r="C694" s="6">
        <v>51856</v>
      </c>
      <c r="D694" s="4" t="s">
        <v>8</v>
      </c>
    </row>
    <row r="695" spans="1:4" x14ac:dyDescent="0.25">
      <c r="A695" s="5">
        <v>2</v>
      </c>
      <c r="B695" s="4" t="s">
        <v>15760</v>
      </c>
      <c r="C695" s="6">
        <v>10701</v>
      </c>
      <c r="D695" s="4" t="s">
        <v>8</v>
      </c>
    </row>
    <row r="696" spans="1:4" x14ac:dyDescent="0.25">
      <c r="A696" s="5">
        <v>2</v>
      </c>
      <c r="B696" s="4" t="s">
        <v>6169</v>
      </c>
      <c r="C696" s="6">
        <v>64607</v>
      </c>
      <c r="D696" s="4" t="s">
        <v>17</v>
      </c>
    </row>
    <row r="697" spans="1:4" x14ac:dyDescent="0.25">
      <c r="A697" s="5">
        <v>2</v>
      </c>
      <c r="B697" s="4" t="s">
        <v>5524</v>
      </c>
      <c r="C697" s="6">
        <v>69492</v>
      </c>
      <c r="D697" s="4" t="s">
        <v>21</v>
      </c>
    </row>
    <row r="698" spans="1:4" x14ac:dyDescent="0.25">
      <c r="A698" s="5">
        <v>2</v>
      </c>
      <c r="B698" s="4" t="s">
        <v>7326</v>
      </c>
      <c r="C698" s="6">
        <v>57171</v>
      </c>
      <c r="D698" s="4" t="s">
        <v>23</v>
      </c>
    </row>
    <row r="699" spans="1:4" x14ac:dyDescent="0.25">
      <c r="A699" s="5">
        <v>2</v>
      </c>
      <c r="B699" s="4" t="s">
        <v>8224</v>
      </c>
      <c r="C699" s="6">
        <v>51856</v>
      </c>
      <c r="D699" s="4" t="s">
        <v>25</v>
      </c>
    </row>
    <row r="700" spans="1:4" x14ac:dyDescent="0.25">
      <c r="A700" s="5">
        <v>2</v>
      </c>
      <c r="B700" s="4" t="s">
        <v>5525</v>
      </c>
      <c r="C700" s="6">
        <v>69492</v>
      </c>
      <c r="D700" s="4" t="s">
        <v>23</v>
      </c>
    </row>
    <row r="701" spans="1:4" x14ac:dyDescent="0.25">
      <c r="A701" s="5">
        <v>2</v>
      </c>
      <c r="B701" s="4" t="s">
        <v>5937</v>
      </c>
      <c r="C701" s="6">
        <v>66183</v>
      </c>
      <c r="D701" s="4" t="s">
        <v>8</v>
      </c>
    </row>
    <row r="702" spans="1:4" x14ac:dyDescent="0.25">
      <c r="A702" s="5">
        <v>2</v>
      </c>
      <c r="B702" s="4" t="s">
        <v>5249</v>
      </c>
      <c r="C702" s="6">
        <v>71230</v>
      </c>
      <c r="D702" s="4" t="s">
        <v>19</v>
      </c>
    </row>
    <row r="703" spans="1:4" x14ac:dyDescent="0.25">
      <c r="A703" s="5">
        <v>2</v>
      </c>
      <c r="B703" s="4" t="s">
        <v>8225</v>
      </c>
      <c r="C703" s="6">
        <v>51856</v>
      </c>
      <c r="D703" s="4" t="s">
        <v>25</v>
      </c>
    </row>
    <row r="704" spans="1:4" x14ac:dyDescent="0.25">
      <c r="A704" s="5">
        <v>2</v>
      </c>
      <c r="B704" s="4" t="s">
        <v>4230</v>
      </c>
      <c r="C704" s="6">
        <v>76661</v>
      </c>
      <c r="D704" s="4" t="s">
        <v>8</v>
      </c>
    </row>
    <row r="705" spans="1:4" x14ac:dyDescent="0.25">
      <c r="A705" s="5">
        <v>2</v>
      </c>
      <c r="B705" s="4" t="s">
        <v>4231</v>
      </c>
      <c r="C705" s="6">
        <v>76661</v>
      </c>
      <c r="D705" s="4" t="s">
        <v>19</v>
      </c>
    </row>
    <row r="706" spans="1:4" x14ac:dyDescent="0.25">
      <c r="A706" s="5">
        <v>2</v>
      </c>
      <c r="B706" s="4" t="s">
        <v>6847</v>
      </c>
      <c r="C706" s="6">
        <v>60030</v>
      </c>
      <c r="D706" s="4" t="s">
        <v>21</v>
      </c>
    </row>
    <row r="707" spans="1:4" x14ac:dyDescent="0.25">
      <c r="A707" s="5">
        <v>2</v>
      </c>
      <c r="B707" s="4" t="s">
        <v>4232</v>
      </c>
      <c r="C707" s="6">
        <v>76661</v>
      </c>
      <c r="D707" s="4" t="s">
        <v>15</v>
      </c>
    </row>
    <row r="708" spans="1:4" x14ac:dyDescent="0.25">
      <c r="A708" s="5">
        <v>2</v>
      </c>
      <c r="B708" s="4" t="s">
        <v>8226</v>
      </c>
      <c r="C708" s="6">
        <v>51856</v>
      </c>
      <c r="D708" s="4" t="s">
        <v>8</v>
      </c>
    </row>
    <row r="709" spans="1:4" x14ac:dyDescent="0.25">
      <c r="A709" s="5">
        <v>2</v>
      </c>
      <c r="B709" s="4" t="s">
        <v>8227</v>
      </c>
      <c r="C709" s="6">
        <v>51856</v>
      </c>
      <c r="D709" s="4" t="s">
        <v>11</v>
      </c>
    </row>
    <row r="710" spans="1:4" x14ac:dyDescent="0.25">
      <c r="A710" s="5">
        <v>2</v>
      </c>
      <c r="B710" s="4" t="s">
        <v>4233</v>
      </c>
      <c r="C710" s="6">
        <v>76661</v>
      </c>
      <c r="D710" s="4" t="s">
        <v>23</v>
      </c>
    </row>
    <row r="711" spans="1:4" x14ac:dyDescent="0.25">
      <c r="A711" s="5">
        <v>2</v>
      </c>
      <c r="B711" s="4" t="s">
        <v>7791</v>
      </c>
      <c r="C711" s="6">
        <v>54449</v>
      </c>
      <c r="D711" s="4" t="s">
        <v>25</v>
      </c>
    </row>
    <row r="712" spans="1:4" x14ac:dyDescent="0.25">
      <c r="A712" s="5">
        <v>2</v>
      </c>
      <c r="B712" s="4" t="s">
        <v>5698</v>
      </c>
      <c r="C712" s="6">
        <v>67838</v>
      </c>
      <c r="D712" s="4" t="s">
        <v>11</v>
      </c>
    </row>
    <row r="713" spans="1:4" x14ac:dyDescent="0.25">
      <c r="A713" s="5">
        <v>2</v>
      </c>
      <c r="B713" s="4" t="s">
        <v>1763</v>
      </c>
      <c r="C713" s="6">
        <v>99966</v>
      </c>
      <c r="D713" s="4" t="s">
        <v>15</v>
      </c>
    </row>
    <row r="714" spans="1:4" x14ac:dyDescent="0.25">
      <c r="A714" s="5">
        <v>2</v>
      </c>
      <c r="B714" s="4" t="s">
        <v>4234</v>
      </c>
      <c r="C714" s="6">
        <v>76661</v>
      </c>
      <c r="D714" s="4" t="s">
        <v>29</v>
      </c>
    </row>
    <row r="715" spans="1:4" x14ac:dyDescent="0.25">
      <c r="A715" s="5">
        <v>2</v>
      </c>
      <c r="B715" s="4" t="s">
        <v>6553</v>
      </c>
      <c r="C715" s="6">
        <v>63031</v>
      </c>
      <c r="D715" s="4" t="s">
        <v>23</v>
      </c>
    </row>
    <row r="716" spans="1:4" x14ac:dyDescent="0.25">
      <c r="A716" s="5">
        <v>2</v>
      </c>
      <c r="B716" s="4" t="s">
        <v>6172</v>
      </c>
      <c r="C716" s="6">
        <v>64607</v>
      </c>
      <c r="D716" s="4" t="s">
        <v>25</v>
      </c>
    </row>
    <row r="717" spans="1:4" x14ac:dyDescent="0.25">
      <c r="A717" s="5">
        <v>2</v>
      </c>
      <c r="B717" s="4" t="s">
        <v>6477</v>
      </c>
      <c r="C717" s="6">
        <v>63032</v>
      </c>
      <c r="D717" s="4" t="s">
        <v>23</v>
      </c>
    </row>
    <row r="718" spans="1:4" x14ac:dyDescent="0.25">
      <c r="A718" s="5">
        <v>2</v>
      </c>
      <c r="B718" s="4" t="s">
        <v>7792</v>
      </c>
      <c r="C718" s="6">
        <v>54449</v>
      </c>
      <c r="D718" s="4" t="s">
        <v>29</v>
      </c>
    </row>
    <row r="719" spans="1:4" x14ac:dyDescent="0.25">
      <c r="A719" s="5">
        <v>2</v>
      </c>
      <c r="B719" s="4" t="s">
        <v>8229</v>
      </c>
      <c r="C719" s="6">
        <v>51856</v>
      </c>
      <c r="D719" s="4" t="s">
        <v>15</v>
      </c>
    </row>
    <row r="720" spans="1:4" x14ac:dyDescent="0.25">
      <c r="A720" s="5">
        <v>2</v>
      </c>
      <c r="B720" s="4" t="s">
        <v>6478</v>
      </c>
      <c r="C720" s="6">
        <v>63032</v>
      </c>
      <c r="D720" s="4" t="s">
        <v>25</v>
      </c>
    </row>
    <row r="721" spans="1:4" x14ac:dyDescent="0.25">
      <c r="A721" s="5">
        <v>2</v>
      </c>
      <c r="B721" s="4" t="s">
        <v>4235</v>
      </c>
      <c r="C721" s="6">
        <v>76661</v>
      </c>
      <c r="D721" s="4" t="s">
        <v>11</v>
      </c>
    </row>
    <row r="722" spans="1:4" x14ac:dyDescent="0.25">
      <c r="A722" s="5">
        <v>2</v>
      </c>
      <c r="B722" s="4" t="s">
        <v>6479</v>
      </c>
      <c r="C722" s="6">
        <v>63032</v>
      </c>
      <c r="D722" s="4" t="s">
        <v>25</v>
      </c>
    </row>
    <row r="723" spans="1:4" x14ac:dyDescent="0.25">
      <c r="A723" s="5">
        <v>2</v>
      </c>
      <c r="B723" s="4" t="s">
        <v>5526</v>
      </c>
      <c r="C723" s="6">
        <v>69492</v>
      </c>
      <c r="D723" s="4" t="s">
        <v>8</v>
      </c>
    </row>
    <row r="724" spans="1:4" x14ac:dyDescent="0.25">
      <c r="A724" s="5">
        <v>2</v>
      </c>
      <c r="B724" s="4" t="s">
        <v>13511</v>
      </c>
      <c r="C724" s="6">
        <v>30248</v>
      </c>
      <c r="D724" s="4" t="s">
        <v>8</v>
      </c>
    </row>
    <row r="725" spans="1:4" x14ac:dyDescent="0.25">
      <c r="A725" s="5">
        <v>2</v>
      </c>
      <c r="B725" s="4" t="s">
        <v>5025</v>
      </c>
      <c r="C725" s="6">
        <v>72967</v>
      </c>
      <c r="D725" s="4" t="s">
        <v>11</v>
      </c>
    </row>
    <row r="726" spans="1:4" x14ac:dyDescent="0.25">
      <c r="A726" s="5">
        <v>2</v>
      </c>
      <c r="B726" s="4" t="s">
        <v>5939</v>
      </c>
      <c r="C726" s="6">
        <v>66183</v>
      </c>
      <c r="D726" s="4" t="s">
        <v>15</v>
      </c>
    </row>
    <row r="727" spans="1:4" x14ac:dyDescent="0.25">
      <c r="A727" s="5">
        <v>2</v>
      </c>
      <c r="B727" s="4" t="s">
        <v>6480</v>
      </c>
      <c r="C727" s="6">
        <v>63032</v>
      </c>
      <c r="D727" s="4" t="s">
        <v>29</v>
      </c>
    </row>
    <row r="728" spans="1:4" x14ac:dyDescent="0.25">
      <c r="A728" s="5">
        <v>2</v>
      </c>
      <c r="B728" s="4" t="s">
        <v>6175</v>
      </c>
      <c r="C728" s="6">
        <v>64607</v>
      </c>
      <c r="D728" s="4" t="s">
        <v>11</v>
      </c>
    </row>
    <row r="729" spans="1:4" x14ac:dyDescent="0.25">
      <c r="A729" s="5">
        <v>2</v>
      </c>
      <c r="B729" s="4" t="s">
        <v>5940</v>
      </c>
      <c r="C729" s="6">
        <v>66183</v>
      </c>
      <c r="D729" s="4" t="s">
        <v>19</v>
      </c>
    </row>
    <row r="730" spans="1:4" x14ac:dyDescent="0.25">
      <c r="A730" s="5">
        <v>2</v>
      </c>
      <c r="B730" s="4" t="s">
        <v>7329</v>
      </c>
      <c r="C730" s="6">
        <v>57171</v>
      </c>
      <c r="D730" s="4" t="s">
        <v>8</v>
      </c>
    </row>
    <row r="731" spans="1:4" x14ac:dyDescent="0.25">
      <c r="A731" s="5">
        <v>2</v>
      </c>
      <c r="B731" s="4" t="s">
        <v>5026</v>
      </c>
      <c r="C731" s="6">
        <v>72967</v>
      </c>
      <c r="D731" s="4" t="s">
        <v>11</v>
      </c>
    </row>
    <row r="732" spans="1:4" x14ac:dyDescent="0.25">
      <c r="A732" s="5">
        <v>2</v>
      </c>
      <c r="B732" s="4" t="s">
        <v>5527</v>
      </c>
      <c r="C732" s="6">
        <v>69492</v>
      </c>
      <c r="D732" s="4" t="s">
        <v>31</v>
      </c>
    </row>
    <row r="733" spans="1:4" x14ac:dyDescent="0.25">
      <c r="A733" s="5">
        <v>2</v>
      </c>
      <c r="B733" s="4" t="s">
        <v>6481</v>
      </c>
      <c r="C733" s="6">
        <v>63032</v>
      </c>
      <c r="D733" s="4" t="s">
        <v>31</v>
      </c>
    </row>
    <row r="734" spans="1:4" x14ac:dyDescent="0.25">
      <c r="A734" s="5">
        <v>2</v>
      </c>
      <c r="B734" s="4" t="s">
        <v>6176</v>
      </c>
      <c r="C734" s="6">
        <v>64607</v>
      </c>
      <c r="D734" s="4" t="s">
        <v>17</v>
      </c>
    </row>
    <row r="735" spans="1:4" x14ac:dyDescent="0.25">
      <c r="A735" s="5">
        <v>2</v>
      </c>
      <c r="B735" s="4" t="s">
        <v>8230</v>
      </c>
      <c r="C735" s="6">
        <v>51856</v>
      </c>
      <c r="D735" s="4" t="s">
        <v>8</v>
      </c>
    </row>
    <row r="736" spans="1:4" x14ac:dyDescent="0.25">
      <c r="A736" s="5">
        <v>2</v>
      </c>
      <c r="B736" s="4" t="s">
        <v>5944</v>
      </c>
      <c r="C736" s="6">
        <v>66183</v>
      </c>
      <c r="D736" s="4" t="s">
        <v>11</v>
      </c>
    </row>
    <row r="737" spans="1:4" x14ac:dyDescent="0.25">
      <c r="A737" s="5">
        <v>2</v>
      </c>
      <c r="B737" s="4" t="s">
        <v>4236</v>
      </c>
      <c r="C737" s="6">
        <v>76661</v>
      </c>
      <c r="D737" s="4" t="s">
        <v>29</v>
      </c>
    </row>
    <row r="738" spans="1:4" x14ac:dyDescent="0.25">
      <c r="A738" s="5">
        <v>2</v>
      </c>
      <c r="B738" s="4" t="s">
        <v>4237</v>
      </c>
      <c r="C738" s="6">
        <v>76661</v>
      </c>
      <c r="D738" s="4" t="s">
        <v>8</v>
      </c>
    </row>
    <row r="739" spans="1:4" x14ac:dyDescent="0.25">
      <c r="A739" s="5">
        <v>2</v>
      </c>
      <c r="B739" s="4" t="s">
        <v>8231</v>
      </c>
      <c r="C739" s="6">
        <v>51856</v>
      </c>
      <c r="D739" s="4" t="s">
        <v>25</v>
      </c>
    </row>
    <row r="740" spans="1:4" x14ac:dyDescent="0.25">
      <c r="A740" s="5">
        <v>2</v>
      </c>
      <c r="B740" s="4" t="s">
        <v>4238</v>
      </c>
      <c r="C740" s="6">
        <v>76661</v>
      </c>
      <c r="D740" s="4" t="s">
        <v>8</v>
      </c>
    </row>
    <row r="741" spans="1:4" x14ac:dyDescent="0.25">
      <c r="A741" s="5">
        <v>2</v>
      </c>
      <c r="B741" s="4" t="s">
        <v>6850</v>
      </c>
      <c r="C741" s="6">
        <v>60030</v>
      </c>
      <c r="D741" s="4" t="s">
        <v>29</v>
      </c>
    </row>
    <row r="742" spans="1:4" x14ac:dyDescent="0.25">
      <c r="A742" s="5">
        <v>2</v>
      </c>
      <c r="B742" s="4" t="s">
        <v>7330</v>
      </c>
      <c r="C742" s="6">
        <v>57171</v>
      </c>
      <c r="D742" s="4" t="s">
        <v>17</v>
      </c>
    </row>
    <row r="743" spans="1:4" x14ac:dyDescent="0.25">
      <c r="A743" s="5">
        <v>2</v>
      </c>
      <c r="B743" s="4" t="s">
        <v>4241</v>
      </c>
      <c r="C743" s="6">
        <v>76661</v>
      </c>
      <c r="D743" s="4" t="s">
        <v>23</v>
      </c>
    </row>
    <row r="744" spans="1:4" x14ac:dyDescent="0.25">
      <c r="A744" s="5">
        <v>2</v>
      </c>
      <c r="B744" s="4" t="s">
        <v>6482</v>
      </c>
      <c r="C744" s="6">
        <v>63032</v>
      </c>
      <c r="D744" s="4" t="s">
        <v>29</v>
      </c>
    </row>
    <row r="745" spans="1:4" x14ac:dyDescent="0.25">
      <c r="A745" s="5">
        <v>2</v>
      </c>
      <c r="B745" s="4" t="s">
        <v>5250</v>
      </c>
      <c r="C745" s="6">
        <v>71230</v>
      </c>
      <c r="D745" s="4" t="s">
        <v>37</v>
      </c>
    </row>
    <row r="746" spans="1:4" x14ac:dyDescent="0.25">
      <c r="A746" s="5">
        <v>2</v>
      </c>
      <c r="B746" s="4" t="s">
        <v>4242</v>
      </c>
      <c r="C746" s="6">
        <v>76661</v>
      </c>
      <c r="D746" s="4" t="s">
        <v>8</v>
      </c>
    </row>
    <row r="747" spans="1:4" x14ac:dyDescent="0.25">
      <c r="A747" s="5">
        <v>2</v>
      </c>
      <c r="B747" s="4" t="s">
        <v>5947</v>
      </c>
      <c r="C747" s="6">
        <v>66183</v>
      </c>
      <c r="D747" s="4" t="s">
        <v>23</v>
      </c>
    </row>
    <row r="748" spans="1:4" x14ac:dyDescent="0.25">
      <c r="A748" s="5">
        <v>2</v>
      </c>
      <c r="B748" s="4" t="s">
        <v>4742</v>
      </c>
      <c r="C748" s="6">
        <v>74791</v>
      </c>
      <c r="D748" s="4" t="s">
        <v>37</v>
      </c>
    </row>
    <row r="749" spans="1:4" x14ac:dyDescent="0.25">
      <c r="A749" s="5">
        <v>2</v>
      </c>
      <c r="B749" s="4" t="s">
        <v>4245</v>
      </c>
      <c r="C749" s="6">
        <v>76661</v>
      </c>
      <c r="D749" s="4" t="s">
        <v>15</v>
      </c>
    </row>
    <row r="750" spans="1:4" x14ac:dyDescent="0.25">
      <c r="A750" s="5">
        <v>2</v>
      </c>
      <c r="B750" s="4" t="s">
        <v>5699</v>
      </c>
      <c r="C750" s="6">
        <v>67838</v>
      </c>
      <c r="D750" s="4" t="s">
        <v>23</v>
      </c>
    </row>
    <row r="751" spans="1:4" x14ac:dyDescent="0.25">
      <c r="A751" s="5">
        <v>2</v>
      </c>
      <c r="B751" s="4" t="s">
        <v>5700</v>
      </c>
      <c r="C751" s="6">
        <v>67838</v>
      </c>
      <c r="D751" s="4" t="s">
        <v>19</v>
      </c>
    </row>
    <row r="752" spans="1:4" x14ac:dyDescent="0.25">
      <c r="A752" s="5">
        <v>2</v>
      </c>
      <c r="B752" s="4" t="s">
        <v>5701</v>
      </c>
      <c r="C752" s="6">
        <v>67838</v>
      </c>
      <c r="D752" s="4" t="s">
        <v>21</v>
      </c>
    </row>
    <row r="753" spans="1:4" x14ac:dyDescent="0.25">
      <c r="A753" s="5">
        <v>2</v>
      </c>
      <c r="B753" s="4" t="s">
        <v>7793</v>
      </c>
      <c r="C753" s="6">
        <v>54449</v>
      </c>
      <c r="D753" s="4" t="s">
        <v>8</v>
      </c>
    </row>
    <row r="754" spans="1:4" x14ac:dyDescent="0.25">
      <c r="A754" s="5">
        <v>2</v>
      </c>
      <c r="B754" s="4" t="s">
        <v>5027</v>
      </c>
      <c r="C754" s="6">
        <v>72967</v>
      </c>
      <c r="D754" s="4" t="s">
        <v>25</v>
      </c>
    </row>
    <row r="755" spans="1:4" x14ac:dyDescent="0.25">
      <c r="A755" s="5">
        <v>2</v>
      </c>
      <c r="B755" s="4" t="s">
        <v>4248</v>
      </c>
      <c r="C755" s="6">
        <v>76661</v>
      </c>
      <c r="D755" s="4" t="s">
        <v>15</v>
      </c>
    </row>
    <row r="756" spans="1:4" x14ac:dyDescent="0.25">
      <c r="A756" s="5">
        <v>2</v>
      </c>
      <c r="B756" s="4" t="s">
        <v>8232</v>
      </c>
      <c r="C756" s="6">
        <v>51856</v>
      </c>
      <c r="D756" s="4" t="s">
        <v>8</v>
      </c>
    </row>
    <row r="757" spans="1:4" x14ac:dyDescent="0.25">
      <c r="A757" s="5">
        <v>2</v>
      </c>
      <c r="B757" s="4" t="s">
        <v>4249</v>
      </c>
      <c r="C757" s="6">
        <v>76661</v>
      </c>
      <c r="D757" s="4" t="s">
        <v>8</v>
      </c>
    </row>
    <row r="758" spans="1:4" x14ac:dyDescent="0.25">
      <c r="A758" s="5">
        <v>2</v>
      </c>
      <c r="B758" s="4" t="s">
        <v>7794</v>
      </c>
      <c r="C758" s="6">
        <v>54449</v>
      </c>
      <c r="D758" s="4" t="s">
        <v>19</v>
      </c>
    </row>
    <row r="759" spans="1:4" x14ac:dyDescent="0.25">
      <c r="A759" s="5">
        <v>2</v>
      </c>
      <c r="B759" s="4" t="s">
        <v>8233</v>
      </c>
      <c r="C759" s="6">
        <v>51856</v>
      </c>
      <c r="D759" s="4" t="s">
        <v>8</v>
      </c>
    </row>
    <row r="760" spans="1:4" x14ac:dyDescent="0.25">
      <c r="A760" s="5">
        <v>2</v>
      </c>
      <c r="B760" s="4" t="s">
        <v>4744</v>
      </c>
      <c r="C760" s="6">
        <v>74791</v>
      </c>
      <c r="D760" s="4" t="s">
        <v>17</v>
      </c>
    </row>
    <row r="761" spans="1:4" x14ac:dyDescent="0.25">
      <c r="A761" s="5">
        <v>2</v>
      </c>
      <c r="B761" s="4" t="s">
        <v>6554</v>
      </c>
      <c r="C761" s="6">
        <v>63031</v>
      </c>
      <c r="D761" s="4" t="s">
        <v>8</v>
      </c>
    </row>
    <row r="762" spans="1:4" x14ac:dyDescent="0.25">
      <c r="A762" s="5">
        <v>2</v>
      </c>
      <c r="B762" s="4" t="s">
        <v>8234</v>
      </c>
      <c r="C762" s="6">
        <v>51856</v>
      </c>
      <c r="D762" s="4" t="s">
        <v>23</v>
      </c>
    </row>
    <row r="763" spans="1:4" x14ac:dyDescent="0.25">
      <c r="A763" s="5">
        <v>2</v>
      </c>
      <c r="B763" s="4" t="s">
        <v>8235</v>
      </c>
      <c r="C763" s="6">
        <v>51856</v>
      </c>
      <c r="D763" s="4" t="s">
        <v>25</v>
      </c>
    </row>
    <row r="764" spans="1:4" x14ac:dyDescent="0.25">
      <c r="A764" s="5">
        <v>2</v>
      </c>
      <c r="B764" s="4" t="s">
        <v>8238</v>
      </c>
      <c r="C764" s="6">
        <v>51856</v>
      </c>
      <c r="D764" s="4" t="s">
        <v>8</v>
      </c>
    </row>
    <row r="765" spans="1:4" x14ac:dyDescent="0.25">
      <c r="A765" s="5">
        <v>2</v>
      </c>
      <c r="B765" s="4" t="s">
        <v>6483</v>
      </c>
      <c r="C765" s="6">
        <v>63032</v>
      </c>
      <c r="D765" s="4" t="s">
        <v>25</v>
      </c>
    </row>
    <row r="766" spans="1:4" x14ac:dyDescent="0.25">
      <c r="A766" s="5">
        <v>2</v>
      </c>
      <c r="B766" s="4" t="s">
        <v>8239</v>
      </c>
      <c r="C766" s="6">
        <v>51856</v>
      </c>
      <c r="D766" s="4" t="s">
        <v>19</v>
      </c>
    </row>
    <row r="767" spans="1:4" x14ac:dyDescent="0.25">
      <c r="A767" s="5">
        <v>2</v>
      </c>
      <c r="B767" s="4" t="s">
        <v>7795</v>
      </c>
      <c r="C767" s="6">
        <v>54449</v>
      </c>
      <c r="D767" s="4" t="s">
        <v>25</v>
      </c>
    </row>
    <row r="768" spans="1:4" x14ac:dyDescent="0.25">
      <c r="A768" s="5">
        <v>2</v>
      </c>
      <c r="B768" s="4" t="s">
        <v>8240</v>
      </c>
      <c r="C768" s="6">
        <v>51856</v>
      </c>
      <c r="D768" s="4" t="s">
        <v>25</v>
      </c>
    </row>
    <row r="769" spans="1:4" x14ac:dyDescent="0.25">
      <c r="A769" s="5">
        <v>2</v>
      </c>
      <c r="B769" s="4" t="s">
        <v>4252</v>
      </c>
      <c r="C769" s="6">
        <v>76661</v>
      </c>
      <c r="D769" s="4" t="s">
        <v>25</v>
      </c>
    </row>
    <row r="770" spans="1:4" x14ac:dyDescent="0.25">
      <c r="A770" s="5">
        <v>2</v>
      </c>
      <c r="B770" s="4" t="s">
        <v>6181</v>
      </c>
      <c r="C770" s="6">
        <v>64607</v>
      </c>
      <c r="D770" s="4" t="s">
        <v>19</v>
      </c>
    </row>
    <row r="771" spans="1:4" x14ac:dyDescent="0.25">
      <c r="A771" s="5">
        <v>2</v>
      </c>
      <c r="B771" s="4" t="s">
        <v>6484</v>
      </c>
      <c r="C771" s="6">
        <v>63032</v>
      </c>
      <c r="D771" s="4" t="s">
        <v>21</v>
      </c>
    </row>
    <row r="772" spans="1:4" x14ac:dyDescent="0.25">
      <c r="A772" s="5">
        <v>2</v>
      </c>
      <c r="B772" s="4" t="s">
        <v>4253</v>
      </c>
      <c r="C772" s="6">
        <v>76661</v>
      </c>
      <c r="D772" s="4" t="s">
        <v>37</v>
      </c>
    </row>
    <row r="773" spans="1:4" x14ac:dyDescent="0.25">
      <c r="A773" s="5">
        <v>2</v>
      </c>
      <c r="B773" s="4" t="s">
        <v>8243</v>
      </c>
      <c r="C773" s="6">
        <v>51856</v>
      </c>
      <c r="D773" s="4" t="s">
        <v>11</v>
      </c>
    </row>
    <row r="774" spans="1:4" x14ac:dyDescent="0.25">
      <c r="A774" s="5">
        <v>2</v>
      </c>
      <c r="B774" s="4" t="s">
        <v>6485</v>
      </c>
      <c r="C774" s="6">
        <v>63032</v>
      </c>
      <c r="D774" s="4" t="s">
        <v>19</v>
      </c>
    </row>
    <row r="775" spans="1:4" x14ac:dyDescent="0.25">
      <c r="A775" s="5">
        <v>2</v>
      </c>
      <c r="B775" s="4" t="s">
        <v>6486</v>
      </c>
      <c r="C775" s="6">
        <v>63032</v>
      </c>
      <c r="D775" s="4" t="s">
        <v>15</v>
      </c>
    </row>
    <row r="776" spans="1:4" x14ac:dyDescent="0.25">
      <c r="A776" s="5">
        <v>2</v>
      </c>
      <c r="B776" s="4" t="s">
        <v>5950</v>
      </c>
      <c r="C776" s="6">
        <v>66183</v>
      </c>
      <c r="D776" s="4" t="s">
        <v>31</v>
      </c>
    </row>
    <row r="777" spans="1:4" x14ac:dyDescent="0.25">
      <c r="A777" s="5">
        <v>2</v>
      </c>
      <c r="B777" s="4" t="s">
        <v>5703</v>
      </c>
      <c r="C777" s="6">
        <v>67838</v>
      </c>
      <c r="D777" s="4" t="s">
        <v>37</v>
      </c>
    </row>
    <row r="778" spans="1:4" x14ac:dyDescent="0.25">
      <c r="A778" s="5">
        <v>2</v>
      </c>
      <c r="B778" s="4" t="s">
        <v>6855</v>
      </c>
      <c r="C778" s="6">
        <v>60030</v>
      </c>
      <c r="D778" s="4" t="s">
        <v>11</v>
      </c>
    </row>
    <row r="779" spans="1:4" x14ac:dyDescent="0.25">
      <c r="A779" s="5">
        <v>2</v>
      </c>
      <c r="B779" s="4" t="s">
        <v>5951</v>
      </c>
      <c r="C779" s="6">
        <v>66183</v>
      </c>
      <c r="D779" s="4" t="s">
        <v>31</v>
      </c>
    </row>
    <row r="780" spans="1:4" x14ac:dyDescent="0.25">
      <c r="A780" s="5">
        <v>2</v>
      </c>
      <c r="B780" s="4" t="s">
        <v>5035</v>
      </c>
      <c r="C780" s="6">
        <v>72967</v>
      </c>
      <c r="D780" s="4" t="s">
        <v>29</v>
      </c>
    </row>
    <row r="781" spans="1:4" x14ac:dyDescent="0.25">
      <c r="A781" s="5">
        <v>2</v>
      </c>
      <c r="B781" s="4" t="s">
        <v>6487</v>
      </c>
      <c r="C781" s="6">
        <v>63032</v>
      </c>
      <c r="D781" s="4" t="s">
        <v>31</v>
      </c>
    </row>
    <row r="782" spans="1:4" x14ac:dyDescent="0.25">
      <c r="A782" s="5">
        <v>2</v>
      </c>
      <c r="B782" s="4" t="s">
        <v>7221</v>
      </c>
      <c r="C782" s="6">
        <v>57496</v>
      </c>
      <c r="D782" s="4" t="s">
        <v>35</v>
      </c>
    </row>
    <row r="783" spans="1:4" x14ac:dyDescent="0.25">
      <c r="A783" s="5">
        <v>2</v>
      </c>
      <c r="B783" s="4" t="s">
        <v>7796</v>
      </c>
      <c r="C783" s="6">
        <v>54449</v>
      </c>
      <c r="D783" s="4" t="s">
        <v>29</v>
      </c>
    </row>
    <row r="784" spans="1:4" x14ac:dyDescent="0.25">
      <c r="A784" s="5">
        <v>2</v>
      </c>
      <c r="B784" s="4" t="s">
        <v>4254</v>
      </c>
      <c r="C784" s="6">
        <v>76661</v>
      </c>
      <c r="D784" s="4" t="s">
        <v>8</v>
      </c>
    </row>
    <row r="785" spans="1:4" x14ac:dyDescent="0.25">
      <c r="A785" s="5">
        <v>2</v>
      </c>
      <c r="B785" s="4" t="s">
        <v>4255</v>
      </c>
      <c r="C785" s="6">
        <v>76661</v>
      </c>
      <c r="D785" s="4" t="s">
        <v>19</v>
      </c>
    </row>
    <row r="786" spans="1:4" x14ac:dyDescent="0.25">
      <c r="A786" s="5">
        <v>2</v>
      </c>
      <c r="B786" s="4" t="s">
        <v>8244</v>
      </c>
      <c r="C786" s="6">
        <v>51856</v>
      </c>
      <c r="D786" s="4" t="s">
        <v>8</v>
      </c>
    </row>
    <row r="787" spans="1:4" x14ac:dyDescent="0.25">
      <c r="A787" s="5">
        <v>2</v>
      </c>
      <c r="B787" s="4" t="s">
        <v>8245</v>
      </c>
      <c r="C787" s="6">
        <v>51856</v>
      </c>
      <c r="D787" s="4" t="s">
        <v>25</v>
      </c>
    </row>
    <row r="788" spans="1:4" x14ac:dyDescent="0.25">
      <c r="A788" s="5">
        <v>2</v>
      </c>
      <c r="B788" s="4" t="s">
        <v>4256</v>
      </c>
      <c r="C788" s="6">
        <v>76661</v>
      </c>
      <c r="D788" s="4" t="s">
        <v>15</v>
      </c>
    </row>
    <row r="789" spans="1:4" x14ac:dyDescent="0.25">
      <c r="A789" s="5">
        <v>2</v>
      </c>
      <c r="B789" s="4" t="s">
        <v>7797</v>
      </c>
      <c r="C789" s="6">
        <v>54449</v>
      </c>
      <c r="D789" s="4" t="s">
        <v>23</v>
      </c>
    </row>
    <row r="790" spans="1:4" x14ac:dyDescent="0.25">
      <c r="A790" s="5">
        <v>2</v>
      </c>
      <c r="B790" s="4" t="s">
        <v>3366</v>
      </c>
      <c r="C790" s="6">
        <v>84248</v>
      </c>
      <c r="D790" s="4" t="s">
        <v>11</v>
      </c>
    </row>
    <row r="791" spans="1:4" x14ac:dyDescent="0.25">
      <c r="A791" s="5">
        <v>2</v>
      </c>
      <c r="B791" s="4" t="s">
        <v>5952</v>
      </c>
      <c r="C791" s="6">
        <v>66183</v>
      </c>
      <c r="D791" s="4" t="s">
        <v>31</v>
      </c>
    </row>
    <row r="792" spans="1:4" x14ac:dyDescent="0.25">
      <c r="A792" s="5">
        <v>2</v>
      </c>
      <c r="B792" s="4" t="s">
        <v>8246</v>
      </c>
      <c r="C792" s="6">
        <v>51856</v>
      </c>
      <c r="D792" s="4" t="s">
        <v>8</v>
      </c>
    </row>
    <row r="793" spans="1:4" x14ac:dyDescent="0.25">
      <c r="A793" s="5">
        <v>2</v>
      </c>
      <c r="B793" s="4" t="s">
        <v>6182</v>
      </c>
      <c r="C793" s="6">
        <v>64607</v>
      </c>
      <c r="D793" s="4" t="s">
        <v>31</v>
      </c>
    </row>
    <row r="794" spans="1:4" x14ac:dyDescent="0.25">
      <c r="A794" s="5">
        <v>2</v>
      </c>
      <c r="B794" s="4" t="s">
        <v>4749</v>
      </c>
      <c r="C794" s="6">
        <v>74791</v>
      </c>
      <c r="D794" s="4" t="s">
        <v>17</v>
      </c>
    </row>
    <row r="795" spans="1:4" x14ac:dyDescent="0.25">
      <c r="A795" s="5">
        <v>2</v>
      </c>
      <c r="B795" s="4" t="s">
        <v>6856</v>
      </c>
      <c r="C795" s="6">
        <v>60030</v>
      </c>
      <c r="D795" s="4" t="s">
        <v>25</v>
      </c>
    </row>
    <row r="796" spans="1:4" x14ac:dyDescent="0.25">
      <c r="A796" s="5">
        <v>2</v>
      </c>
      <c r="B796" s="4" t="s">
        <v>6488</v>
      </c>
      <c r="C796" s="6">
        <v>63032</v>
      </c>
      <c r="D796" s="4" t="s">
        <v>29</v>
      </c>
    </row>
    <row r="797" spans="1:4" x14ac:dyDescent="0.25">
      <c r="A797" s="5">
        <v>2</v>
      </c>
      <c r="B797" s="4" t="s">
        <v>5251</v>
      </c>
      <c r="C797" s="6">
        <v>71230</v>
      </c>
      <c r="D797" s="4" t="s">
        <v>31</v>
      </c>
    </row>
    <row r="798" spans="1:4" x14ac:dyDescent="0.25">
      <c r="A798" s="5">
        <v>2</v>
      </c>
      <c r="B798" s="4" t="s">
        <v>4258</v>
      </c>
      <c r="C798" s="6">
        <v>76661</v>
      </c>
      <c r="D798" s="4" t="s">
        <v>17</v>
      </c>
    </row>
    <row r="799" spans="1:4" x14ac:dyDescent="0.25">
      <c r="A799" s="5">
        <v>2</v>
      </c>
      <c r="B799" s="4" t="s">
        <v>6490</v>
      </c>
      <c r="C799" s="6">
        <v>63032</v>
      </c>
      <c r="D799" s="4" t="s">
        <v>11</v>
      </c>
    </row>
    <row r="800" spans="1:4" x14ac:dyDescent="0.25">
      <c r="A800" s="5">
        <v>2</v>
      </c>
      <c r="B800" s="4" t="s">
        <v>5254</v>
      </c>
      <c r="C800" s="6">
        <v>71230</v>
      </c>
      <c r="D800" s="4" t="s">
        <v>15</v>
      </c>
    </row>
    <row r="801" spans="1:4" x14ac:dyDescent="0.25">
      <c r="A801" s="5">
        <v>2</v>
      </c>
      <c r="B801" s="4" t="s">
        <v>4259</v>
      </c>
      <c r="C801" s="6">
        <v>76661</v>
      </c>
      <c r="D801" s="4" t="s">
        <v>15</v>
      </c>
    </row>
    <row r="802" spans="1:4" x14ac:dyDescent="0.25">
      <c r="A802" s="5">
        <v>2</v>
      </c>
      <c r="B802" s="4" t="s">
        <v>5255</v>
      </c>
      <c r="C802" s="6">
        <v>71230</v>
      </c>
      <c r="D802" s="4" t="s">
        <v>35</v>
      </c>
    </row>
    <row r="803" spans="1:4" x14ac:dyDescent="0.25">
      <c r="A803" s="5">
        <v>2</v>
      </c>
      <c r="B803" s="4" t="s">
        <v>4260</v>
      </c>
      <c r="C803" s="6">
        <v>76661</v>
      </c>
      <c r="D803" s="4" t="s">
        <v>29</v>
      </c>
    </row>
    <row r="804" spans="1:4" x14ac:dyDescent="0.25">
      <c r="A804" s="5">
        <v>2</v>
      </c>
      <c r="B804" s="4" t="s">
        <v>5953</v>
      </c>
      <c r="C804" s="6">
        <v>66183</v>
      </c>
      <c r="D804" s="4" t="s">
        <v>21</v>
      </c>
    </row>
    <row r="805" spans="1:4" x14ac:dyDescent="0.25">
      <c r="A805" s="5">
        <v>2</v>
      </c>
      <c r="B805" s="4" t="s">
        <v>4261</v>
      </c>
      <c r="C805" s="6">
        <v>76661</v>
      </c>
      <c r="D805" s="4" t="s">
        <v>21</v>
      </c>
    </row>
    <row r="806" spans="1:4" x14ac:dyDescent="0.25">
      <c r="A806" s="5">
        <v>2</v>
      </c>
      <c r="B806" s="4" t="s">
        <v>6183</v>
      </c>
      <c r="C806" s="6">
        <v>64607</v>
      </c>
      <c r="D806" s="4" t="s">
        <v>23</v>
      </c>
    </row>
    <row r="807" spans="1:4" x14ac:dyDescent="0.25">
      <c r="A807" s="5">
        <v>2</v>
      </c>
      <c r="B807" s="4" t="s">
        <v>8248</v>
      </c>
      <c r="C807" s="6">
        <v>51856</v>
      </c>
      <c r="D807" s="4" t="s">
        <v>8</v>
      </c>
    </row>
    <row r="808" spans="1:4" x14ac:dyDescent="0.25">
      <c r="A808" s="5">
        <v>2</v>
      </c>
      <c r="B808" s="4" t="s">
        <v>7800</v>
      </c>
      <c r="C808" s="6">
        <v>54449</v>
      </c>
      <c r="D808" s="4" t="s">
        <v>25</v>
      </c>
    </row>
    <row r="809" spans="1:4" x14ac:dyDescent="0.25">
      <c r="A809" s="5">
        <v>2</v>
      </c>
      <c r="B809" s="4" t="s">
        <v>6491</v>
      </c>
      <c r="C809" s="6">
        <v>63032</v>
      </c>
      <c r="D809" s="4" t="s">
        <v>17</v>
      </c>
    </row>
    <row r="810" spans="1:4" x14ac:dyDescent="0.25">
      <c r="A810" s="5">
        <v>2</v>
      </c>
      <c r="B810" s="4" t="s">
        <v>6492</v>
      </c>
      <c r="C810" s="6">
        <v>63032</v>
      </c>
      <c r="D810" s="4" t="s">
        <v>11</v>
      </c>
    </row>
    <row r="811" spans="1:4" x14ac:dyDescent="0.25">
      <c r="A811" s="5">
        <v>2</v>
      </c>
      <c r="B811" s="4" t="s">
        <v>5705</v>
      </c>
      <c r="C811" s="6">
        <v>67838</v>
      </c>
      <c r="D811" s="4" t="s">
        <v>29</v>
      </c>
    </row>
    <row r="812" spans="1:4" x14ac:dyDescent="0.25">
      <c r="A812" s="5">
        <v>2</v>
      </c>
      <c r="B812" s="4" t="s">
        <v>5258</v>
      </c>
      <c r="C812" s="6">
        <v>71230</v>
      </c>
      <c r="D812" s="4" t="s">
        <v>11</v>
      </c>
    </row>
    <row r="813" spans="1:4" x14ac:dyDescent="0.25">
      <c r="A813" s="5">
        <v>2</v>
      </c>
      <c r="B813" s="4" t="s">
        <v>4751</v>
      </c>
      <c r="C813" s="6">
        <v>74791</v>
      </c>
      <c r="D813" s="4" t="s">
        <v>15</v>
      </c>
    </row>
    <row r="814" spans="1:4" x14ac:dyDescent="0.25">
      <c r="A814" s="5">
        <v>2</v>
      </c>
      <c r="B814" s="4" t="s">
        <v>8249</v>
      </c>
      <c r="C814" s="6">
        <v>51856</v>
      </c>
      <c r="D814" s="4" t="s">
        <v>25</v>
      </c>
    </row>
    <row r="815" spans="1:4" x14ac:dyDescent="0.25">
      <c r="A815" s="5">
        <v>2</v>
      </c>
      <c r="B815" s="4" t="s">
        <v>6493</v>
      </c>
      <c r="C815" s="6">
        <v>63032</v>
      </c>
      <c r="D815" s="4" t="s">
        <v>11</v>
      </c>
    </row>
    <row r="816" spans="1:4" x14ac:dyDescent="0.25">
      <c r="A816" s="5">
        <v>2</v>
      </c>
      <c r="B816" s="4" t="s">
        <v>15275</v>
      </c>
      <c r="C816" s="6">
        <v>14293</v>
      </c>
      <c r="D816" s="4" t="s">
        <v>19</v>
      </c>
    </row>
    <row r="817" spans="1:4" x14ac:dyDescent="0.25">
      <c r="A817" s="5">
        <v>2</v>
      </c>
      <c r="B817" s="4" t="s">
        <v>5259</v>
      </c>
      <c r="C817" s="6">
        <v>71230</v>
      </c>
      <c r="D817" s="4" t="s">
        <v>15</v>
      </c>
    </row>
    <row r="818" spans="1:4" x14ac:dyDescent="0.25">
      <c r="A818" s="5">
        <v>2</v>
      </c>
      <c r="B818" s="4" t="s">
        <v>6494</v>
      </c>
      <c r="C818" s="6">
        <v>63032</v>
      </c>
      <c r="D818" s="4" t="s">
        <v>11</v>
      </c>
    </row>
    <row r="819" spans="1:4" x14ac:dyDescent="0.25">
      <c r="A819" s="5">
        <v>2</v>
      </c>
      <c r="B819" s="4" t="s">
        <v>6857</v>
      </c>
      <c r="C819" s="6">
        <v>60030</v>
      </c>
      <c r="D819" s="4" t="s">
        <v>8</v>
      </c>
    </row>
    <row r="820" spans="1:4" x14ac:dyDescent="0.25">
      <c r="A820" s="5">
        <v>2</v>
      </c>
      <c r="B820" s="4" t="s">
        <v>6184</v>
      </c>
      <c r="C820" s="6">
        <v>64607</v>
      </c>
      <c r="D820" s="4" t="s">
        <v>35</v>
      </c>
    </row>
    <row r="821" spans="1:4" x14ac:dyDescent="0.25">
      <c r="A821" s="5">
        <v>2</v>
      </c>
      <c r="B821" s="4" t="s">
        <v>4753</v>
      </c>
      <c r="C821" s="6">
        <v>74791</v>
      </c>
      <c r="D821" s="4" t="s">
        <v>15</v>
      </c>
    </row>
    <row r="822" spans="1:4" x14ac:dyDescent="0.25">
      <c r="A822" s="5">
        <v>2</v>
      </c>
      <c r="B822" s="4" t="s">
        <v>5260</v>
      </c>
      <c r="C822" s="6">
        <v>71230</v>
      </c>
      <c r="D822" s="4" t="s">
        <v>21</v>
      </c>
    </row>
    <row r="823" spans="1:4" x14ac:dyDescent="0.25">
      <c r="A823" s="5">
        <v>2</v>
      </c>
      <c r="B823" s="4" t="s">
        <v>6185</v>
      </c>
      <c r="C823" s="6">
        <v>64607</v>
      </c>
      <c r="D823" s="4" t="s">
        <v>8</v>
      </c>
    </row>
    <row r="824" spans="1:4" x14ac:dyDescent="0.25">
      <c r="A824" s="5">
        <v>2</v>
      </c>
      <c r="B824" s="4" t="s">
        <v>7801</v>
      </c>
      <c r="C824" s="6">
        <v>54449</v>
      </c>
      <c r="D824" s="4" t="s">
        <v>29</v>
      </c>
    </row>
    <row r="825" spans="1:4" x14ac:dyDescent="0.25">
      <c r="A825" s="5">
        <v>2</v>
      </c>
      <c r="B825" s="4" t="s">
        <v>6495</v>
      </c>
      <c r="C825" s="6">
        <v>63032</v>
      </c>
      <c r="D825" s="4" t="s">
        <v>15</v>
      </c>
    </row>
    <row r="826" spans="1:4" x14ac:dyDescent="0.25">
      <c r="A826" s="5">
        <v>2</v>
      </c>
      <c r="B826" s="4" t="s">
        <v>6496</v>
      </c>
      <c r="C826" s="6">
        <v>63032</v>
      </c>
      <c r="D826" s="4" t="s">
        <v>11</v>
      </c>
    </row>
    <row r="827" spans="1:4" x14ac:dyDescent="0.25">
      <c r="A827" s="5">
        <v>2</v>
      </c>
      <c r="B827" s="4" t="s">
        <v>5261</v>
      </c>
      <c r="C827" s="6">
        <v>71230</v>
      </c>
      <c r="D827" s="4" t="s">
        <v>8</v>
      </c>
    </row>
    <row r="828" spans="1:4" x14ac:dyDescent="0.25">
      <c r="A828" s="5">
        <v>2</v>
      </c>
      <c r="B828" s="4" t="s">
        <v>4262</v>
      </c>
      <c r="C828" s="6">
        <v>76661</v>
      </c>
      <c r="D828" s="4" t="s">
        <v>31</v>
      </c>
    </row>
    <row r="829" spans="1:4" x14ac:dyDescent="0.25">
      <c r="A829" s="5">
        <v>2</v>
      </c>
      <c r="B829" s="4" t="s">
        <v>5706</v>
      </c>
      <c r="C829" s="6">
        <v>67838</v>
      </c>
      <c r="D829" s="4" t="s">
        <v>19</v>
      </c>
    </row>
    <row r="830" spans="1:4" x14ac:dyDescent="0.25">
      <c r="A830" s="5">
        <v>2</v>
      </c>
      <c r="B830" s="4" t="s">
        <v>5531</v>
      </c>
      <c r="C830" s="6">
        <v>69492</v>
      </c>
      <c r="D830" s="4" t="s">
        <v>31</v>
      </c>
    </row>
    <row r="831" spans="1:4" x14ac:dyDescent="0.25">
      <c r="A831" s="5">
        <v>2</v>
      </c>
      <c r="B831" s="4" t="s">
        <v>6497</v>
      </c>
      <c r="C831" s="6">
        <v>63032</v>
      </c>
      <c r="D831" s="4" t="s">
        <v>11</v>
      </c>
    </row>
    <row r="832" spans="1:4" x14ac:dyDescent="0.25">
      <c r="A832" s="5">
        <v>2</v>
      </c>
      <c r="B832" s="4" t="s">
        <v>5956</v>
      </c>
      <c r="C832" s="6">
        <v>66183</v>
      </c>
      <c r="D832" s="4" t="s">
        <v>11</v>
      </c>
    </row>
    <row r="833" spans="1:4" x14ac:dyDescent="0.25">
      <c r="A833" s="5">
        <v>2</v>
      </c>
      <c r="B833" s="4" t="s">
        <v>5957</v>
      </c>
      <c r="C833" s="6">
        <v>66183</v>
      </c>
      <c r="D833" s="4" t="s">
        <v>31</v>
      </c>
    </row>
    <row r="834" spans="1:4" x14ac:dyDescent="0.25">
      <c r="A834" s="5">
        <v>2</v>
      </c>
      <c r="B834" s="4" t="s">
        <v>6187</v>
      </c>
      <c r="C834" s="6">
        <v>64607</v>
      </c>
      <c r="D834" s="4" t="s">
        <v>11</v>
      </c>
    </row>
    <row r="835" spans="1:4" x14ac:dyDescent="0.25">
      <c r="A835" s="5">
        <v>2</v>
      </c>
      <c r="B835" s="4" t="s">
        <v>6858</v>
      </c>
      <c r="C835" s="6">
        <v>60030</v>
      </c>
      <c r="D835" s="4" t="s">
        <v>23</v>
      </c>
    </row>
    <row r="836" spans="1:4" x14ac:dyDescent="0.25">
      <c r="A836" s="5">
        <v>2</v>
      </c>
      <c r="B836" s="4" t="s">
        <v>7803</v>
      </c>
      <c r="C836" s="6">
        <v>54449</v>
      </c>
      <c r="D836" s="4" t="s">
        <v>25</v>
      </c>
    </row>
    <row r="837" spans="1:4" x14ac:dyDescent="0.25">
      <c r="A837" s="5">
        <v>2</v>
      </c>
      <c r="B837" s="4" t="s">
        <v>4263</v>
      </c>
      <c r="C837" s="6">
        <v>76661</v>
      </c>
      <c r="D837" s="4" t="s">
        <v>15</v>
      </c>
    </row>
    <row r="838" spans="1:4" x14ac:dyDescent="0.25">
      <c r="A838" s="5">
        <v>2</v>
      </c>
      <c r="B838" s="4" t="s">
        <v>5262</v>
      </c>
      <c r="C838" s="6">
        <v>71230</v>
      </c>
      <c r="D838" s="4" t="s">
        <v>11</v>
      </c>
    </row>
    <row r="839" spans="1:4" x14ac:dyDescent="0.25">
      <c r="A839" s="5">
        <v>2</v>
      </c>
      <c r="B839" s="4" t="s">
        <v>5532</v>
      </c>
      <c r="C839" s="6">
        <v>69492</v>
      </c>
      <c r="D839" s="4" t="s">
        <v>29</v>
      </c>
    </row>
    <row r="840" spans="1:4" x14ac:dyDescent="0.25">
      <c r="A840" s="5">
        <v>2</v>
      </c>
      <c r="B840" s="4" t="s">
        <v>6860</v>
      </c>
      <c r="C840" s="6">
        <v>60030</v>
      </c>
      <c r="D840" s="4" t="s">
        <v>37</v>
      </c>
    </row>
    <row r="841" spans="1:4" x14ac:dyDescent="0.25">
      <c r="A841" s="5">
        <v>2</v>
      </c>
      <c r="B841" s="4" t="s">
        <v>7339</v>
      </c>
      <c r="C841" s="6">
        <v>57171</v>
      </c>
      <c r="D841" s="4" t="s">
        <v>37</v>
      </c>
    </row>
    <row r="842" spans="1:4" x14ac:dyDescent="0.25">
      <c r="A842" s="5">
        <v>2</v>
      </c>
      <c r="B842" s="4" t="s">
        <v>8251</v>
      </c>
      <c r="C842" s="6">
        <v>51856</v>
      </c>
      <c r="D842" s="4" t="s">
        <v>8</v>
      </c>
    </row>
    <row r="843" spans="1:4" x14ac:dyDescent="0.25">
      <c r="A843" s="5">
        <v>2</v>
      </c>
      <c r="B843" s="4" t="s">
        <v>8252</v>
      </c>
      <c r="C843" s="6">
        <v>51856</v>
      </c>
      <c r="D843" s="4" t="s">
        <v>8</v>
      </c>
    </row>
    <row r="844" spans="1:4" x14ac:dyDescent="0.25">
      <c r="A844" s="5">
        <v>2</v>
      </c>
      <c r="B844" s="4" t="s">
        <v>7340</v>
      </c>
      <c r="C844" s="6">
        <v>57171</v>
      </c>
      <c r="D844" s="4" t="s">
        <v>8</v>
      </c>
    </row>
    <row r="845" spans="1:4" x14ac:dyDescent="0.25">
      <c r="A845" s="5">
        <v>2</v>
      </c>
      <c r="B845" s="4" t="s">
        <v>7341</v>
      </c>
      <c r="C845" s="6">
        <v>57171</v>
      </c>
      <c r="D845" s="4" t="s">
        <v>25</v>
      </c>
    </row>
    <row r="846" spans="1:4" x14ac:dyDescent="0.25">
      <c r="A846" s="5">
        <v>2</v>
      </c>
      <c r="B846" s="4" t="s">
        <v>5048</v>
      </c>
      <c r="C846" s="6">
        <v>72967</v>
      </c>
      <c r="D846" s="4" t="s">
        <v>17</v>
      </c>
    </row>
    <row r="847" spans="1:4" x14ac:dyDescent="0.25">
      <c r="A847" s="5">
        <v>2</v>
      </c>
      <c r="B847" s="4" t="s">
        <v>6189</v>
      </c>
      <c r="C847" s="6">
        <v>64607</v>
      </c>
      <c r="D847" s="4" t="s">
        <v>25</v>
      </c>
    </row>
    <row r="848" spans="1:4" x14ac:dyDescent="0.25">
      <c r="A848" s="5">
        <v>2</v>
      </c>
      <c r="B848" s="4" t="s">
        <v>5533</v>
      </c>
      <c r="C848" s="6">
        <v>69492</v>
      </c>
      <c r="D848" s="4" t="s">
        <v>25</v>
      </c>
    </row>
    <row r="849" spans="1:4" x14ac:dyDescent="0.25">
      <c r="A849" s="5">
        <v>2</v>
      </c>
      <c r="B849" s="4" t="s">
        <v>6861</v>
      </c>
      <c r="C849" s="6">
        <v>60030</v>
      </c>
      <c r="D849" s="4" t="s">
        <v>29</v>
      </c>
    </row>
    <row r="850" spans="1:4" x14ac:dyDescent="0.25">
      <c r="A850" s="5">
        <v>2</v>
      </c>
      <c r="B850" s="4" t="s">
        <v>4264</v>
      </c>
      <c r="C850" s="6">
        <v>76661</v>
      </c>
      <c r="D850" s="4" t="s">
        <v>21</v>
      </c>
    </row>
    <row r="851" spans="1:4" x14ac:dyDescent="0.25">
      <c r="A851" s="5">
        <v>2</v>
      </c>
      <c r="B851" s="4" t="s">
        <v>4265</v>
      </c>
      <c r="C851" s="6">
        <v>76661</v>
      </c>
      <c r="D851" s="4" t="s">
        <v>23</v>
      </c>
    </row>
    <row r="852" spans="1:4" x14ac:dyDescent="0.25">
      <c r="A852" s="5">
        <v>2</v>
      </c>
      <c r="B852" s="4" t="s">
        <v>7342</v>
      </c>
      <c r="C852" s="6">
        <v>57171</v>
      </c>
      <c r="D852" s="4" t="s">
        <v>25</v>
      </c>
    </row>
    <row r="853" spans="1:4" x14ac:dyDescent="0.25">
      <c r="A853" s="5">
        <v>2</v>
      </c>
      <c r="B853" s="4" t="s">
        <v>4266</v>
      </c>
      <c r="C853" s="6">
        <v>76661</v>
      </c>
      <c r="D853" s="4" t="s">
        <v>15</v>
      </c>
    </row>
    <row r="854" spans="1:4" x14ac:dyDescent="0.25">
      <c r="A854" s="5">
        <v>2</v>
      </c>
      <c r="B854" s="4" t="s">
        <v>8253</v>
      </c>
      <c r="C854" s="6">
        <v>51856</v>
      </c>
      <c r="D854" s="4" t="s">
        <v>15</v>
      </c>
    </row>
    <row r="855" spans="1:4" x14ac:dyDescent="0.25">
      <c r="A855" s="5">
        <v>2</v>
      </c>
      <c r="B855" s="4" t="s">
        <v>6862</v>
      </c>
      <c r="C855" s="6">
        <v>60030</v>
      </c>
      <c r="D855" s="4" t="s">
        <v>31</v>
      </c>
    </row>
    <row r="856" spans="1:4" x14ac:dyDescent="0.25">
      <c r="A856" s="5">
        <v>2</v>
      </c>
      <c r="B856" s="4" t="s">
        <v>6498</v>
      </c>
      <c r="C856" s="6">
        <v>63032</v>
      </c>
      <c r="D856" s="4" t="s">
        <v>11</v>
      </c>
    </row>
    <row r="857" spans="1:4" x14ac:dyDescent="0.25">
      <c r="A857" s="5">
        <v>2</v>
      </c>
      <c r="B857" s="4" t="s">
        <v>5051</v>
      </c>
      <c r="C857" s="6">
        <v>72967</v>
      </c>
      <c r="D857" s="4" t="s">
        <v>31</v>
      </c>
    </row>
    <row r="858" spans="1:4" x14ac:dyDescent="0.25">
      <c r="A858" s="5">
        <v>2</v>
      </c>
      <c r="B858" s="4" t="s">
        <v>5263</v>
      </c>
      <c r="C858" s="6">
        <v>71230</v>
      </c>
      <c r="D858" s="4" t="s">
        <v>17</v>
      </c>
    </row>
    <row r="859" spans="1:4" x14ac:dyDescent="0.25">
      <c r="A859" s="5">
        <v>2</v>
      </c>
      <c r="B859" s="4" t="s">
        <v>6863</v>
      </c>
      <c r="C859" s="6">
        <v>60030</v>
      </c>
      <c r="D859" s="4" t="s">
        <v>23</v>
      </c>
    </row>
    <row r="860" spans="1:4" x14ac:dyDescent="0.25">
      <c r="A860" s="5">
        <v>2</v>
      </c>
      <c r="B860" s="4" t="s">
        <v>5264</v>
      </c>
      <c r="C860" s="6">
        <v>71230</v>
      </c>
      <c r="D860" s="4" t="s">
        <v>8</v>
      </c>
    </row>
    <row r="861" spans="1:4" x14ac:dyDescent="0.25">
      <c r="A861" s="5">
        <v>2</v>
      </c>
      <c r="B861" s="4" t="s">
        <v>7804</v>
      </c>
      <c r="C861" s="6">
        <v>54449</v>
      </c>
      <c r="D861" s="4" t="s">
        <v>19</v>
      </c>
    </row>
    <row r="862" spans="1:4" x14ac:dyDescent="0.25">
      <c r="A862" s="5">
        <v>2</v>
      </c>
      <c r="B862" s="4" t="s">
        <v>7805</v>
      </c>
      <c r="C862" s="6">
        <v>54449</v>
      </c>
      <c r="D862" s="4" t="s">
        <v>8</v>
      </c>
    </row>
    <row r="863" spans="1:4" x14ac:dyDescent="0.25">
      <c r="A863" s="5">
        <v>2</v>
      </c>
      <c r="B863" s="4" t="s">
        <v>7343</v>
      </c>
      <c r="C863" s="6">
        <v>57171</v>
      </c>
      <c r="D863" s="4" t="s">
        <v>19</v>
      </c>
    </row>
    <row r="864" spans="1:4" x14ac:dyDescent="0.25">
      <c r="A864" s="5">
        <v>2</v>
      </c>
      <c r="B864" s="4" t="s">
        <v>7806</v>
      </c>
      <c r="C864" s="6">
        <v>54449</v>
      </c>
      <c r="D864" s="4" t="s">
        <v>19</v>
      </c>
    </row>
    <row r="865" spans="1:4" x14ac:dyDescent="0.25">
      <c r="A865" s="5">
        <v>2</v>
      </c>
      <c r="B865" s="4" t="s">
        <v>5265</v>
      </c>
      <c r="C865" s="6">
        <v>71230</v>
      </c>
      <c r="D865" s="4" t="s">
        <v>17</v>
      </c>
    </row>
    <row r="866" spans="1:4" x14ac:dyDescent="0.25">
      <c r="A866" s="5">
        <v>2</v>
      </c>
      <c r="B866" s="4" t="s">
        <v>5958</v>
      </c>
      <c r="C866" s="6">
        <v>66183</v>
      </c>
      <c r="D866" s="4" t="s">
        <v>29</v>
      </c>
    </row>
    <row r="867" spans="1:4" x14ac:dyDescent="0.25">
      <c r="A867" s="5">
        <v>2</v>
      </c>
      <c r="B867" s="4" t="s">
        <v>15326</v>
      </c>
      <c r="C867" s="6">
        <v>12964</v>
      </c>
      <c r="D867" s="4" t="s">
        <v>35</v>
      </c>
    </row>
    <row r="868" spans="1:4" x14ac:dyDescent="0.25">
      <c r="A868" s="5">
        <v>2</v>
      </c>
      <c r="B868" s="4" t="s">
        <v>5959</v>
      </c>
      <c r="C868" s="6">
        <v>66183</v>
      </c>
      <c r="D868" s="4" t="s">
        <v>11</v>
      </c>
    </row>
    <row r="869" spans="1:4" x14ac:dyDescent="0.25">
      <c r="A869" s="5">
        <v>2</v>
      </c>
      <c r="B869" s="4" t="s">
        <v>8254</v>
      </c>
      <c r="C869" s="6">
        <v>51856</v>
      </c>
      <c r="D869" s="4" t="s">
        <v>8</v>
      </c>
    </row>
    <row r="870" spans="1:4" x14ac:dyDescent="0.25">
      <c r="A870" s="5">
        <v>2</v>
      </c>
      <c r="B870" s="4" t="s">
        <v>6864</v>
      </c>
      <c r="C870" s="6">
        <v>60030</v>
      </c>
      <c r="D870" s="4" t="s">
        <v>31</v>
      </c>
    </row>
    <row r="871" spans="1:4" x14ac:dyDescent="0.25">
      <c r="A871" s="5">
        <v>2</v>
      </c>
      <c r="B871" s="4" t="s">
        <v>4757</v>
      </c>
      <c r="C871" s="6">
        <v>74791</v>
      </c>
      <c r="D871" s="4" t="s">
        <v>23</v>
      </c>
    </row>
    <row r="872" spans="1:4" x14ac:dyDescent="0.25">
      <c r="A872" s="5">
        <v>2</v>
      </c>
      <c r="B872" s="4" t="s">
        <v>8255</v>
      </c>
      <c r="C872" s="6">
        <v>51856</v>
      </c>
      <c r="D872" s="4" t="s">
        <v>23</v>
      </c>
    </row>
    <row r="873" spans="1:4" x14ac:dyDescent="0.25">
      <c r="A873" s="5">
        <v>2</v>
      </c>
      <c r="B873" s="4" t="s">
        <v>7807</v>
      </c>
      <c r="C873" s="6">
        <v>54449</v>
      </c>
      <c r="D873" s="4" t="s">
        <v>8</v>
      </c>
    </row>
    <row r="874" spans="1:4" x14ac:dyDescent="0.25">
      <c r="A874" s="5">
        <v>2</v>
      </c>
      <c r="B874" s="4" t="s">
        <v>7808</v>
      </c>
      <c r="C874" s="6">
        <v>54449</v>
      </c>
      <c r="D874" s="4" t="s">
        <v>19</v>
      </c>
    </row>
    <row r="875" spans="1:4" x14ac:dyDescent="0.25">
      <c r="A875" s="5">
        <v>2</v>
      </c>
      <c r="B875" s="4" t="s">
        <v>5055</v>
      </c>
      <c r="C875" s="6">
        <v>72967</v>
      </c>
      <c r="D875" s="4" t="s">
        <v>29</v>
      </c>
    </row>
    <row r="876" spans="1:4" x14ac:dyDescent="0.25">
      <c r="A876" s="5">
        <v>2</v>
      </c>
      <c r="B876" s="4" t="s">
        <v>6560</v>
      </c>
      <c r="C876" s="6">
        <v>63031</v>
      </c>
      <c r="D876" s="4" t="s">
        <v>25</v>
      </c>
    </row>
    <row r="877" spans="1:4" x14ac:dyDescent="0.25">
      <c r="A877" s="5">
        <v>2</v>
      </c>
      <c r="B877" s="4" t="s">
        <v>7345</v>
      </c>
      <c r="C877" s="6">
        <v>57171</v>
      </c>
      <c r="D877" s="4" t="s">
        <v>29</v>
      </c>
    </row>
    <row r="878" spans="1:4" x14ac:dyDescent="0.25">
      <c r="A878" s="5">
        <v>2</v>
      </c>
      <c r="B878" s="4" t="s">
        <v>6501</v>
      </c>
      <c r="C878" s="6">
        <v>63032</v>
      </c>
      <c r="D878" s="4" t="s">
        <v>8</v>
      </c>
    </row>
    <row r="879" spans="1:4" x14ac:dyDescent="0.25">
      <c r="A879" s="5">
        <v>2</v>
      </c>
      <c r="B879" s="4" t="s">
        <v>5266</v>
      </c>
      <c r="C879" s="6">
        <v>71230</v>
      </c>
      <c r="D879" s="4" t="s">
        <v>25</v>
      </c>
    </row>
    <row r="880" spans="1:4" x14ac:dyDescent="0.25">
      <c r="A880" s="5">
        <v>2</v>
      </c>
      <c r="B880" s="4" t="s">
        <v>6502</v>
      </c>
      <c r="C880" s="6">
        <v>63032</v>
      </c>
      <c r="D880" s="4" t="s">
        <v>19</v>
      </c>
    </row>
    <row r="881" spans="1:4" x14ac:dyDescent="0.25">
      <c r="A881" s="5">
        <v>2</v>
      </c>
      <c r="B881" s="4" t="s">
        <v>7809</v>
      </c>
      <c r="C881" s="6">
        <v>54449</v>
      </c>
      <c r="D881" s="4" t="s">
        <v>21</v>
      </c>
    </row>
    <row r="882" spans="1:4" x14ac:dyDescent="0.25">
      <c r="A882" s="5">
        <v>2</v>
      </c>
      <c r="B882" s="4" t="s">
        <v>6190</v>
      </c>
      <c r="C882" s="6">
        <v>64607</v>
      </c>
      <c r="D882" s="4" t="s">
        <v>31</v>
      </c>
    </row>
    <row r="883" spans="1:4" x14ac:dyDescent="0.25">
      <c r="A883" s="5">
        <v>2</v>
      </c>
      <c r="B883" s="4" t="s">
        <v>6503</v>
      </c>
      <c r="C883" s="6">
        <v>63032</v>
      </c>
      <c r="D883" s="4" t="s">
        <v>8</v>
      </c>
    </row>
    <row r="884" spans="1:4" x14ac:dyDescent="0.25">
      <c r="A884" s="5">
        <v>2</v>
      </c>
      <c r="B884" s="4" t="s">
        <v>8257</v>
      </c>
      <c r="C884" s="6">
        <v>51856</v>
      </c>
      <c r="D884" s="4" t="s">
        <v>17</v>
      </c>
    </row>
    <row r="885" spans="1:4" x14ac:dyDescent="0.25">
      <c r="A885" s="5">
        <v>2</v>
      </c>
      <c r="B885" s="4" t="s">
        <v>5057</v>
      </c>
      <c r="C885" s="6">
        <v>72967</v>
      </c>
      <c r="D885" s="4" t="s">
        <v>25</v>
      </c>
    </row>
    <row r="886" spans="1:4" x14ac:dyDescent="0.25">
      <c r="A886" s="5">
        <v>2</v>
      </c>
      <c r="B886" s="4" t="s">
        <v>4267</v>
      </c>
      <c r="C886" s="6">
        <v>76661</v>
      </c>
      <c r="D886" s="4" t="s">
        <v>15</v>
      </c>
    </row>
    <row r="887" spans="1:4" x14ac:dyDescent="0.25">
      <c r="A887" s="5">
        <v>2</v>
      </c>
      <c r="B887" s="4" t="s">
        <v>6866</v>
      </c>
      <c r="C887" s="6">
        <v>60030</v>
      </c>
      <c r="D887" s="4" t="s">
        <v>8</v>
      </c>
    </row>
    <row r="888" spans="1:4" x14ac:dyDescent="0.25">
      <c r="A888" s="5">
        <v>2</v>
      </c>
      <c r="B888" s="4" t="s">
        <v>5058</v>
      </c>
      <c r="C888" s="6">
        <v>72967</v>
      </c>
      <c r="D888" s="4" t="s">
        <v>29</v>
      </c>
    </row>
    <row r="889" spans="1:4" x14ac:dyDescent="0.25">
      <c r="A889" s="5">
        <v>2</v>
      </c>
      <c r="B889" s="4" t="s">
        <v>5267</v>
      </c>
      <c r="C889" s="6">
        <v>71230</v>
      </c>
      <c r="D889" s="4" t="s">
        <v>31</v>
      </c>
    </row>
    <row r="890" spans="1:4" x14ac:dyDescent="0.25">
      <c r="A890" s="5">
        <v>2</v>
      </c>
      <c r="B890" s="4" t="s">
        <v>6867</v>
      </c>
      <c r="C890" s="6">
        <v>60030</v>
      </c>
      <c r="D890" s="4" t="s">
        <v>11</v>
      </c>
    </row>
    <row r="891" spans="1:4" x14ac:dyDescent="0.25">
      <c r="A891" s="5">
        <v>2</v>
      </c>
      <c r="B891" s="4" t="s">
        <v>7346</v>
      </c>
      <c r="C891" s="6">
        <v>57171</v>
      </c>
      <c r="D891" s="4" t="s">
        <v>17</v>
      </c>
    </row>
    <row r="892" spans="1:4" x14ac:dyDescent="0.25">
      <c r="A892" s="5">
        <v>2</v>
      </c>
      <c r="B892" s="4" t="s">
        <v>7812</v>
      </c>
      <c r="C892" s="6">
        <v>54449</v>
      </c>
      <c r="D892" s="4" t="s">
        <v>19</v>
      </c>
    </row>
    <row r="893" spans="1:4" x14ac:dyDescent="0.25">
      <c r="A893" s="5">
        <v>2</v>
      </c>
      <c r="B893" s="4" t="s">
        <v>6191</v>
      </c>
      <c r="C893" s="6">
        <v>64607</v>
      </c>
      <c r="D893" s="4" t="s">
        <v>31</v>
      </c>
    </row>
    <row r="894" spans="1:4" x14ac:dyDescent="0.25">
      <c r="A894" s="5">
        <v>2</v>
      </c>
      <c r="B894" s="4" t="s">
        <v>6504</v>
      </c>
      <c r="C894" s="6">
        <v>63032</v>
      </c>
      <c r="D894" s="4" t="s">
        <v>11</v>
      </c>
    </row>
    <row r="895" spans="1:4" x14ac:dyDescent="0.25">
      <c r="A895" s="5">
        <v>2</v>
      </c>
      <c r="B895" s="4" t="s">
        <v>5059</v>
      </c>
      <c r="C895" s="6">
        <v>72967</v>
      </c>
      <c r="D895" s="4" t="s">
        <v>15</v>
      </c>
    </row>
    <row r="896" spans="1:4" x14ac:dyDescent="0.25">
      <c r="A896" s="5">
        <v>2</v>
      </c>
      <c r="B896" s="4" t="s">
        <v>8258</v>
      </c>
      <c r="C896" s="6">
        <v>51856</v>
      </c>
      <c r="D896" s="4" t="s">
        <v>8</v>
      </c>
    </row>
    <row r="897" spans="1:4" x14ac:dyDescent="0.25">
      <c r="A897" s="5">
        <v>2</v>
      </c>
      <c r="B897" s="4" t="s">
        <v>4761</v>
      </c>
      <c r="C897" s="6">
        <v>74791</v>
      </c>
      <c r="D897" s="4" t="s">
        <v>11</v>
      </c>
    </row>
    <row r="898" spans="1:4" x14ac:dyDescent="0.25">
      <c r="A898" s="5">
        <v>2</v>
      </c>
      <c r="B898" s="4" t="s">
        <v>7347</v>
      </c>
      <c r="C898" s="6">
        <v>57171</v>
      </c>
      <c r="D898" s="4" t="s">
        <v>29</v>
      </c>
    </row>
    <row r="899" spans="1:4" x14ac:dyDescent="0.25">
      <c r="A899" s="5">
        <v>2</v>
      </c>
      <c r="B899" s="4" t="s">
        <v>5268</v>
      </c>
      <c r="C899" s="6">
        <v>71230</v>
      </c>
      <c r="D899" s="4" t="s">
        <v>37</v>
      </c>
    </row>
    <row r="900" spans="1:4" x14ac:dyDescent="0.25">
      <c r="A900" s="5">
        <v>2</v>
      </c>
      <c r="B900" s="4" t="s">
        <v>8259</v>
      </c>
      <c r="C900" s="6">
        <v>51856</v>
      </c>
      <c r="D900" s="4" t="s">
        <v>25</v>
      </c>
    </row>
    <row r="901" spans="1:4" x14ac:dyDescent="0.25">
      <c r="A901" s="5">
        <v>2</v>
      </c>
      <c r="B901" s="4" t="s">
        <v>6868</v>
      </c>
      <c r="C901" s="6">
        <v>60030</v>
      </c>
      <c r="D901" s="4" t="s">
        <v>37</v>
      </c>
    </row>
    <row r="902" spans="1:4" x14ac:dyDescent="0.25">
      <c r="A902" s="5">
        <v>2</v>
      </c>
      <c r="B902" s="4" t="s">
        <v>8260</v>
      </c>
      <c r="C902" s="6">
        <v>51856</v>
      </c>
      <c r="D902" s="4" t="s">
        <v>8</v>
      </c>
    </row>
    <row r="903" spans="1:4" x14ac:dyDescent="0.25">
      <c r="A903" s="5">
        <v>2</v>
      </c>
      <c r="B903" s="4" t="s">
        <v>8261</v>
      </c>
      <c r="C903" s="6">
        <v>51856</v>
      </c>
      <c r="D903" s="4" t="s">
        <v>8</v>
      </c>
    </row>
    <row r="904" spans="1:4" x14ac:dyDescent="0.25">
      <c r="A904" s="5">
        <v>2</v>
      </c>
      <c r="B904" s="4" t="s">
        <v>11490</v>
      </c>
      <c r="C904" s="6">
        <v>38331</v>
      </c>
      <c r="D904" s="4" t="s">
        <v>29</v>
      </c>
    </row>
    <row r="905" spans="1:4" x14ac:dyDescent="0.25">
      <c r="A905" s="5">
        <v>2</v>
      </c>
      <c r="B905" s="4" t="s">
        <v>6869</v>
      </c>
      <c r="C905" s="6">
        <v>60030</v>
      </c>
      <c r="D905" s="4" t="s">
        <v>29</v>
      </c>
    </row>
    <row r="906" spans="1:4" x14ac:dyDescent="0.25">
      <c r="A906" s="5">
        <v>2</v>
      </c>
      <c r="B906" s="4" t="s">
        <v>3128</v>
      </c>
      <c r="C906" s="6">
        <v>86303</v>
      </c>
      <c r="D906" s="4" t="s">
        <v>8</v>
      </c>
    </row>
    <row r="907" spans="1:4" x14ac:dyDescent="0.25">
      <c r="A907" s="5">
        <v>2</v>
      </c>
      <c r="B907" s="4" t="s">
        <v>7348</v>
      </c>
      <c r="C907" s="6">
        <v>57171</v>
      </c>
      <c r="D907" s="4" t="s">
        <v>19</v>
      </c>
    </row>
    <row r="908" spans="1:4" x14ac:dyDescent="0.25">
      <c r="A908" s="5">
        <v>2</v>
      </c>
      <c r="B908" s="4" t="s">
        <v>6192</v>
      </c>
      <c r="C908" s="6">
        <v>64607</v>
      </c>
      <c r="D908" s="4" t="s">
        <v>11</v>
      </c>
    </row>
    <row r="909" spans="1:4" x14ac:dyDescent="0.25">
      <c r="A909" s="5">
        <v>2</v>
      </c>
      <c r="B909" s="4" t="s">
        <v>6870</v>
      </c>
      <c r="C909" s="6">
        <v>60030</v>
      </c>
      <c r="D909" s="4" t="s">
        <v>25</v>
      </c>
    </row>
    <row r="910" spans="1:4" x14ac:dyDescent="0.25">
      <c r="A910" s="5">
        <v>2</v>
      </c>
      <c r="B910" s="4" t="s">
        <v>4268</v>
      </c>
      <c r="C910" s="6">
        <v>76661</v>
      </c>
      <c r="D910" s="4" t="s">
        <v>11</v>
      </c>
    </row>
    <row r="911" spans="1:4" x14ac:dyDescent="0.25">
      <c r="A911" s="5">
        <v>2</v>
      </c>
      <c r="B911" s="4" t="s">
        <v>6193</v>
      </c>
      <c r="C911" s="6">
        <v>64607</v>
      </c>
      <c r="D911" s="4" t="s">
        <v>11</v>
      </c>
    </row>
    <row r="912" spans="1:4" x14ac:dyDescent="0.25">
      <c r="A912" s="5">
        <v>2</v>
      </c>
      <c r="B912" s="4" t="s">
        <v>6194</v>
      </c>
      <c r="C912" s="6">
        <v>64607</v>
      </c>
      <c r="D912" s="4" t="s">
        <v>31</v>
      </c>
    </row>
    <row r="913" spans="1:4" x14ac:dyDescent="0.25">
      <c r="A913" s="5">
        <v>2</v>
      </c>
      <c r="B913" s="4" t="s">
        <v>3542</v>
      </c>
      <c r="C913" s="6">
        <v>82193</v>
      </c>
      <c r="D913" s="4" t="s">
        <v>8</v>
      </c>
    </row>
    <row r="914" spans="1:4" x14ac:dyDescent="0.25">
      <c r="A914" s="5">
        <v>2</v>
      </c>
      <c r="B914" s="4" t="s">
        <v>6505</v>
      </c>
      <c r="C914" s="6">
        <v>63032</v>
      </c>
      <c r="D914" s="4" t="s">
        <v>31</v>
      </c>
    </row>
    <row r="915" spans="1:4" x14ac:dyDescent="0.25">
      <c r="A915" s="5">
        <v>2</v>
      </c>
      <c r="B915" s="4" t="s">
        <v>6871</v>
      </c>
      <c r="C915" s="6">
        <v>60030</v>
      </c>
      <c r="D915" s="4" t="s">
        <v>21</v>
      </c>
    </row>
    <row r="916" spans="1:4" x14ac:dyDescent="0.25">
      <c r="A916" s="5">
        <v>2</v>
      </c>
      <c r="B916" s="4" t="s">
        <v>6506</v>
      </c>
      <c r="C916" s="6">
        <v>63032</v>
      </c>
      <c r="D916" s="4" t="s">
        <v>37</v>
      </c>
    </row>
    <row r="917" spans="1:4" x14ac:dyDescent="0.25">
      <c r="A917" s="5">
        <v>2</v>
      </c>
      <c r="B917" s="4" t="s">
        <v>5707</v>
      </c>
      <c r="C917" s="6">
        <v>67838</v>
      </c>
      <c r="D917" s="4" t="s">
        <v>11</v>
      </c>
    </row>
    <row r="918" spans="1:4" x14ac:dyDescent="0.25">
      <c r="A918" s="5">
        <v>2</v>
      </c>
      <c r="B918" s="4" t="s">
        <v>4269</v>
      </c>
      <c r="C918" s="6">
        <v>76661</v>
      </c>
      <c r="D918" s="4" t="s">
        <v>15</v>
      </c>
    </row>
    <row r="919" spans="1:4" x14ac:dyDescent="0.25">
      <c r="A919" s="5">
        <v>2</v>
      </c>
      <c r="B919" s="4" t="s">
        <v>6872</v>
      </c>
      <c r="C919" s="6">
        <v>60030</v>
      </c>
      <c r="D919" s="4" t="s">
        <v>31</v>
      </c>
    </row>
    <row r="920" spans="1:4" x14ac:dyDescent="0.25">
      <c r="A920" s="5">
        <v>2</v>
      </c>
      <c r="B920" s="4" t="s">
        <v>6195</v>
      </c>
      <c r="C920" s="6">
        <v>64607</v>
      </c>
      <c r="D920" s="4" t="s">
        <v>35</v>
      </c>
    </row>
    <row r="921" spans="1:4" x14ac:dyDescent="0.25">
      <c r="A921" s="5">
        <v>2</v>
      </c>
      <c r="B921" s="4" t="s">
        <v>6507</v>
      </c>
      <c r="C921" s="6">
        <v>63032</v>
      </c>
      <c r="D921" s="4" t="s">
        <v>21</v>
      </c>
    </row>
    <row r="922" spans="1:4" x14ac:dyDescent="0.25">
      <c r="A922" s="5">
        <v>2</v>
      </c>
      <c r="B922" s="4" t="s">
        <v>4270</v>
      </c>
      <c r="C922" s="6">
        <v>76661</v>
      </c>
      <c r="D922" s="4" t="s">
        <v>21</v>
      </c>
    </row>
    <row r="923" spans="1:4" x14ac:dyDescent="0.25">
      <c r="A923" s="5">
        <v>2</v>
      </c>
      <c r="B923" s="4" t="s">
        <v>7815</v>
      </c>
      <c r="C923" s="6">
        <v>54449</v>
      </c>
      <c r="D923" s="4" t="s">
        <v>25</v>
      </c>
    </row>
    <row r="924" spans="1:4" x14ac:dyDescent="0.25">
      <c r="A924" s="5">
        <v>2</v>
      </c>
      <c r="B924" s="4" t="s">
        <v>4272</v>
      </c>
      <c r="C924" s="6">
        <v>76661</v>
      </c>
      <c r="D924" s="4" t="s">
        <v>17</v>
      </c>
    </row>
    <row r="925" spans="1:4" x14ac:dyDescent="0.25">
      <c r="A925" s="5">
        <v>2</v>
      </c>
      <c r="B925" s="4" t="s">
        <v>7816</v>
      </c>
      <c r="C925" s="6">
        <v>54449</v>
      </c>
      <c r="D925" s="4" t="s">
        <v>29</v>
      </c>
    </row>
    <row r="926" spans="1:4" x14ac:dyDescent="0.25">
      <c r="A926" s="5">
        <v>2</v>
      </c>
      <c r="B926" s="4" t="s">
        <v>7817</v>
      </c>
      <c r="C926" s="6">
        <v>54449</v>
      </c>
      <c r="D926" s="4" t="s">
        <v>8</v>
      </c>
    </row>
    <row r="927" spans="1:4" x14ac:dyDescent="0.25">
      <c r="A927" s="5">
        <v>2</v>
      </c>
      <c r="B927" s="4" t="s">
        <v>7818</v>
      </c>
      <c r="C927" s="6">
        <v>54449</v>
      </c>
      <c r="D927" s="4" t="s">
        <v>25</v>
      </c>
    </row>
    <row r="928" spans="1:4" x14ac:dyDescent="0.25">
      <c r="A928" s="5">
        <v>2</v>
      </c>
      <c r="B928" s="4" t="s">
        <v>5061</v>
      </c>
      <c r="C928" s="6">
        <v>72967</v>
      </c>
      <c r="D928" s="4" t="s">
        <v>19</v>
      </c>
    </row>
    <row r="929" spans="1:4" x14ac:dyDescent="0.25">
      <c r="A929" s="5">
        <v>2</v>
      </c>
      <c r="B929" s="4" t="s">
        <v>10590</v>
      </c>
      <c r="C929" s="6">
        <v>43212</v>
      </c>
      <c r="D929" s="4" t="s">
        <v>8</v>
      </c>
    </row>
    <row r="930" spans="1:4" x14ac:dyDescent="0.25">
      <c r="A930" s="5">
        <v>2</v>
      </c>
      <c r="B930" s="4" t="s">
        <v>5537</v>
      </c>
      <c r="C930" s="6">
        <v>69492</v>
      </c>
      <c r="D930" s="4" t="s">
        <v>21</v>
      </c>
    </row>
    <row r="931" spans="1:4" x14ac:dyDescent="0.25">
      <c r="A931" s="5">
        <v>2</v>
      </c>
      <c r="B931" s="4" t="s">
        <v>4273</v>
      </c>
      <c r="C931" s="6">
        <v>76661</v>
      </c>
      <c r="D931" s="4" t="s">
        <v>29</v>
      </c>
    </row>
    <row r="932" spans="1:4" x14ac:dyDescent="0.25">
      <c r="A932" s="5">
        <v>2</v>
      </c>
      <c r="B932" s="4" t="s">
        <v>6875</v>
      </c>
      <c r="C932" s="6">
        <v>60030</v>
      </c>
      <c r="D932" s="4" t="s">
        <v>11</v>
      </c>
    </row>
    <row r="933" spans="1:4" x14ac:dyDescent="0.25">
      <c r="A933" s="5">
        <v>2</v>
      </c>
      <c r="B933" s="4" t="s">
        <v>4274</v>
      </c>
      <c r="C933" s="6">
        <v>76661</v>
      </c>
      <c r="D933" s="4" t="s">
        <v>17</v>
      </c>
    </row>
    <row r="934" spans="1:4" x14ac:dyDescent="0.25">
      <c r="A934" s="5">
        <v>2</v>
      </c>
      <c r="B934" s="4" t="s">
        <v>5708</v>
      </c>
      <c r="C934" s="6">
        <v>67838</v>
      </c>
      <c r="D934" s="4" t="s">
        <v>15</v>
      </c>
    </row>
    <row r="935" spans="1:4" x14ac:dyDescent="0.25">
      <c r="A935" s="5">
        <v>2</v>
      </c>
      <c r="B935" s="4" t="s">
        <v>6876</v>
      </c>
      <c r="C935" s="6">
        <v>60030</v>
      </c>
      <c r="D935" s="4" t="s">
        <v>17</v>
      </c>
    </row>
    <row r="936" spans="1:4" x14ac:dyDescent="0.25">
      <c r="A936" s="5">
        <v>2</v>
      </c>
      <c r="B936" s="4" t="s">
        <v>5962</v>
      </c>
      <c r="C936" s="6">
        <v>66183</v>
      </c>
      <c r="D936" s="4" t="s">
        <v>37</v>
      </c>
    </row>
    <row r="937" spans="1:4" x14ac:dyDescent="0.25">
      <c r="A937" s="5">
        <v>2</v>
      </c>
      <c r="B937" s="4" t="s">
        <v>4764</v>
      </c>
      <c r="C937" s="6">
        <v>74791</v>
      </c>
      <c r="D937" s="4" t="s">
        <v>37</v>
      </c>
    </row>
    <row r="938" spans="1:4" x14ac:dyDescent="0.25">
      <c r="A938" s="5">
        <v>2</v>
      </c>
      <c r="B938" s="4" t="s">
        <v>6197</v>
      </c>
      <c r="C938" s="6">
        <v>64607</v>
      </c>
      <c r="D938" s="4" t="s">
        <v>11</v>
      </c>
    </row>
    <row r="939" spans="1:4" x14ac:dyDescent="0.25">
      <c r="A939" s="5">
        <v>2</v>
      </c>
      <c r="B939" s="4" t="s">
        <v>8263</v>
      </c>
      <c r="C939" s="6">
        <v>51856</v>
      </c>
      <c r="D939" s="4" t="s">
        <v>25</v>
      </c>
    </row>
    <row r="940" spans="1:4" x14ac:dyDescent="0.25">
      <c r="A940" s="5">
        <v>2</v>
      </c>
      <c r="B940" s="4" t="s">
        <v>6198</v>
      </c>
      <c r="C940" s="6">
        <v>64607</v>
      </c>
      <c r="D940" s="4" t="s">
        <v>25</v>
      </c>
    </row>
    <row r="941" spans="1:4" x14ac:dyDescent="0.25">
      <c r="A941" s="5">
        <v>2</v>
      </c>
      <c r="B941" s="4" t="s">
        <v>5963</v>
      </c>
      <c r="C941" s="6">
        <v>66183</v>
      </c>
      <c r="D941" s="4" t="s">
        <v>15</v>
      </c>
    </row>
    <row r="942" spans="1:4" x14ac:dyDescent="0.25">
      <c r="A942" s="5">
        <v>2</v>
      </c>
      <c r="B942" s="4" t="s">
        <v>6199</v>
      </c>
      <c r="C942" s="6">
        <v>64607</v>
      </c>
      <c r="D942" s="4" t="s">
        <v>17</v>
      </c>
    </row>
    <row r="943" spans="1:4" x14ac:dyDescent="0.25">
      <c r="A943" s="5">
        <v>2</v>
      </c>
      <c r="B943" s="4" t="s">
        <v>15328</v>
      </c>
      <c r="C943" s="6">
        <v>12964</v>
      </c>
      <c r="D943" s="4" t="s">
        <v>8</v>
      </c>
    </row>
    <row r="944" spans="1:4" x14ac:dyDescent="0.25">
      <c r="A944" s="5">
        <v>2</v>
      </c>
      <c r="B944" s="4" t="s">
        <v>6200</v>
      </c>
      <c r="C944" s="6">
        <v>64607</v>
      </c>
      <c r="D944" s="4" t="s">
        <v>31</v>
      </c>
    </row>
    <row r="945" spans="1:4" x14ac:dyDescent="0.25">
      <c r="A945" s="5">
        <v>2</v>
      </c>
      <c r="B945" s="4" t="s">
        <v>7820</v>
      </c>
      <c r="C945" s="6">
        <v>54449</v>
      </c>
      <c r="D945" s="4" t="s">
        <v>25</v>
      </c>
    </row>
    <row r="946" spans="1:4" x14ac:dyDescent="0.25">
      <c r="A946" s="5">
        <v>2</v>
      </c>
      <c r="B946" s="4" t="s">
        <v>9847</v>
      </c>
      <c r="C946" s="6">
        <v>44944</v>
      </c>
      <c r="D946" s="4" t="s">
        <v>8</v>
      </c>
    </row>
    <row r="947" spans="1:4" x14ac:dyDescent="0.25">
      <c r="A947" s="5">
        <v>2</v>
      </c>
      <c r="B947" s="4" t="s">
        <v>5964</v>
      </c>
      <c r="C947" s="6">
        <v>66183</v>
      </c>
      <c r="D947" s="4" t="s">
        <v>8</v>
      </c>
    </row>
    <row r="948" spans="1:4" x14ac:dyDescent="0.25">
      <c r="A948" s="5">
        <v>2</v>
      </c>
      <c r="B948" s="4" t="s">
        <v>7821</v>
      </c>
      <c r="C948" s="6">
        <v>54449</v>
      </c>
      <c r="D948" s="4" t="s">
        <v>8</v>
      </c>
    </row>
    <row r="949" spans="1:4" x14ac:dyDescent="0.25">
      <c r="A949" s="5">
        <v>2</v>
      </c>
      <c r="B949" s="4" t="s">
        <v>7349</v>
      </c>
      <c r="C949" s="6">
        <v>57171</v>
      </c>
      <c r="D949" s="4" t="s">
        <v>25</v>
      </c>
    </row>
    <row r="950" spans="1:4" x14ac:dyDescent="0.25">
      <c r="A950" s="5">
        <v>2</v>
      </c>
      <c r="B950" s="4" t="s">
        <v>6879</v>
      </c>
      <c r="C950" s="6">
        <v>60030</v>
      </c>
      <c r="D950" s="4" t="s">
        <v>31</v>
      </c>
    </row>
    <row r="951" spans="1:4" x14ac:dyDescent="0.25">
      <c r="A951" s="5">
        <v>2</v>
      </c>
      <c r="B951" s="4" t="s">
        <v>4768</v>
      </c>
      <c r="C951" s="6">
        <v>74791</v>
      </c>
      <c r="D951" s="4" t="s">
        <v>37</v>
      </c>
    </row>
    <row r="952" spans="1:4" x14ac:dyDescent="0.25">
      <c r="A952" s="5">
        <v>2</v>
      </c>
      <c r="B952" s="4" t="s">
        <v>4275</v>
      </c>
      <c r="C952" s="6">
        <v>76661</v>
      </c>
      <c r="D952" s="4" t="s">
        <v>17</v>
      </c>
    </row>
    <row r="953" spans="1:4" x14ac:dyDescent="0.25">
      <c r="A953" s="5">
        <v>2</v>
      </c>
      <c r="B953" s="4" t="s">
        <v>6880</v>
      </c>
      <c r="C953" s="6">
        <v>60030</v>
      </c>
      <c r="D953" s="4" t="s">
        <v>8</v>
      </c>
    </row>
    <row r="954" spans="1:4" x14ac:dyDescent="0.25">
      <c r="A954" s="5">
        <v>2</v>
      </c>
      <c r="B954" s="4" t="s">
        <v>6201</v>
      </c>
      <c r="C954" s="6">
        <v>64607</v>
      </c>
      <c r="D954" s="4" t="s">
        <v>25</v>
      </c>
    </row>
    <row r="955" spans="1:4" x14ac:dyDescent="0.25">
      <c r="A955" s="5">
        <v>2</v>
      </c>
      <c r="B955" s="4" t="s">
        <v>6508</v>
      </c>
      <c r="C955" s="6">
        <v>63032</v>
      </c>
      <c r="D955" s="4" t="s">
        <v>11</v>
      </c>
    </row>
    <row r="956" spans="1:4" x14ac:dyDescent="0.25">
      <c r="A956" s="5">
        <v>2</v>
      </c>
      <c r="B956" s="4" t="s">
        <v>7824</v>
      </c>
      <c r="C956" s="6">
        <v>54449</v>
      </c>
      <c r="D956" s="4" t="s">
        <v>25</v>
      </c>
    </row>
    <row r="957" spans="1:4" x14ac:dyDescent="0.25">
      <c r="A957" s="5">
        <v>2</v>
      </c>
      <c r="B957" s="4" t="s">
        <v>6881</v>
      </c>
      <c r="C957" s="6">
        <v>60030</v>
      </c>
      <c r="D957" s="4" t="s">
        <v>23</v>
      </c>
    </row>
    <row r="958" spans="1:4" x14ac:dyDescent="0.25">
      <c r="A958" s="5">
        <v>2</v>
      </c>
      <c r="B958" s="4" t="s">
        <v>6509</v>
      </c>
      <c r="C958" s="6">
        <v>63032</v>
      </c>
      <c r="D958" s="4" t="s">
        <v>15</v>
      </c>
    </row>
    <row r="959" spans="1:4" x14ac:dyDescent="0.25">
      <c r="A959" s="5">
        <v>2</v>
      </c>
      <c r="B959" s="4" t="s">
        <v>6202</v>
      </c>
      <c r="C959" s="6">
        <v>64607</v>
      </c>
      <c r="D959" s="4" t="s">
        <v>11</v>
      </c>
    </row>
    <row r="960" spans="1:4" x14ac:dyDescent="0.25">
      <c r="A960" s="5">
        <v>2</v>
      </c>
      <c r="B960" s="4" t="s">
        <v>6510</v>
      </c>
      <c r="C960" s="6">
        <v>63032</v>
      </c>
      <c r="D960" s="4" t="s">
        <v>11</v>
      </c>
    </row>
    <row r="961" spans="1:4" x14ac:dyDescent="0.25">
      <c r="A961" s="5">
        <v>2</v>
      </c>
      <c r="B961" s="4" t="s">
        <v>7825</v>
      </c>
      <c r="C961" s="6">
        <v>54449</v>
      </c>
      <c r="D961" s="4" t="s">
        <v>19</v>
      </c>
    </row>
    <row r="962" spans="1:4" x14ac:dyDescent="0.25">
      <c r="A962" s="5">
        <v>2</v>
      </c>
      <c r="B962" s="4" t="s">
        <v>5538</v>
      </c>
      <c r="C962" s="6">
        <v>69492</v>
      </c>
      <c r="D962" s="4" t="s">
        <v>21</v>
      </c>
    </row>
    <row r="963" spans="1:4" x14ac:dyDescent="0.25">
      <c r="A963" s="5">
        <v>2</v>
      </c>
      <c r="B963" s="4" t="s">
        <v>4276</v>
      </c>
      <c r="C963" s="6">
        <v>76661</v>
      </c>
      <c r="D963" s="4" t="s">
        <v>15</v>
      </c>
    </row>
    <row r="964" spans="1:4" x14ac:dyDescent="0.25">
      <c r="A964" s="5">
        <v>2</v>
      </c>
      <c r="B964" s="4" t="s">
        <v>5966</v>
      </c>
      <c r="C964" s="6">
        <v>66183</v>
      </c>
      <c r="D964" s="4" t="s">
        <v>19</v>
      </c>
    </row>
    <row r="965" spans="1:4" x14ac:dyDescent="0.25">
      <c r="A965" s="5">
        <v>2</v>
      </c>
      <c r="B965" s="4" t="s">
        <v>6882</v>
      </c>
      <c r="C965" s="6">
        <v>60030</v>
      </c>
      <c r="D965" s="4" t="s">
        <v>37</v>
      </c>
    </row>
    <row r="966" spans="1:4" x14ac:dyDescent="0.25">
      <c r="A966" s="5">
        <v>2</v>
      </c>
      <c r="B966" s="4" t="s">
        <v>7826</v>
      </c>
      <c r="C966" s="6">
        <v>54449</v>
      </c>
      <c r="D966" s="4" t="s">
        <v>17</v>
      </c>
    </row>
    <row r="967" spans="1:4" x14ac:dyDescent="0.25">
      <c r="A967" s="5">
        <v>2</v>
      </c>
      <c r="B967" s="4" t="s">
        <v>4277</v>
      </c>
      <c r="C967" s="6">
        <v>76661</v>
      </c>
      <c r="D967" s="4" t="s">
        <v>15</v>
      </c>
    </row>
    <row r="968" spans="1:4" x14ac:dyDescent="0.25">
      <c r="A968" s="5">
        <v>2</v>
      </c>
      <c r="B968" s="4" t="s">
        <v>8268</v>
      </c>
      <c r="C968" s="6">
        <v>51856</v>
      </c>
      <c r="D968" s="4" t="s">
        <v>8</v>
      </c>
    </row>
    <row r="969" spans="1:4" x14ac:dyDescent="0.25">
      <c r="A969" s="5">
        <v>2</v>
      </c>
      <c r="B969" s="4" t="s">
        <v>4278</v>
      </c>
      <c r="C969" s="6">
        <v>76661</v>
      </c>
      <c r="D969" s="4" t="s">
        <v>8</v>
      </c>
    </row>
    <row r="970" spans="1:4" x14ac:dyDescent="0.25">
      <c r="A970" s="5">
        <v>2</v>
      </c>
      <c r="B970" s="4" t="s">
        <v>7355</v>
      </c>
      <c r="C970" s="6">
        <v>57171</v>
      </c>
      <c r="D970" s="4" t="s">
        <v>17</v>
      </c>
    </row>
    <row r="971" spans="1:4" x14ac:dyDescent="0.25">
      <c r="A971" s="5">
        <v>2</v>
      </c>
      <c r="B971" s="4" t="s">
        <v>6883</v>
      </c>
      <c r="C971" s="6">
        <v>60030</v>
      </c>
      <c r="D971" s="4" t="s">
        <v>25</v>
      </c>
    </row>
    <row r="972" spans="1:4" x14ac:dyDescent="0.25">
      <c r="A972" s="5">
        <v>2</v>
      </c>
      <c r="B972" s="4" t="s">
        <v>5967</v>
      </c>
      <c r="C972" s="6">
        <v>66183</v>
      </c>
      <c r="D972" s="4" t="s">
        <v>23</v>
      </c>
    </row>
    <row r="973" spans="1:4" x14ac:dyDescent="0.25">
      <c r="A973" s="5">
        <v>2</v>
      </c>
      <c r="B973" s="4" t="s">
        <v>5272</v>
      </c>
      <c r="C973" s="6">
        <v>71230</v>
      </c>
      <c r="D973" s="4" t="s">
        <v>23</v>
      </c>
    </row>
    <row r="974" spans="1:4" x14ac:dyDescent="0.25">
      <c r="A974" s="5">
        <v>2</v>
      </c>
      <c r="B974" s="4" t="s">
        <v>5709</v>
      </c>
      <c r="C974" s="6">
        <v>67838</v>
      </c>
      <c r="D974" s="4" t="s">
        <v>29</v>
      </c>
    </row>
    <row r="975" spans="1:4" x14ac:dyDescent="0.25">
      <c r="A975" s="5">
        <v>2</v>
      </c>
      <c r="B975" s="4" t="s">
        <v>6203</v>
      </c>
      <c r="C975" s="6">
        <v>64607</v>
      </c>
      <c r="D975" s="4" t="s">
        <v>19</v>
      </c>
    </row>
    <row r="976" spans="1:4" x14ac:dyDescent="0.25">
      <c r="A976" s="5">
        <v>2</v>
      </c>
      <c r="B976" s="4" t="s">
        <v>4279</v>
      </c>
      <c r="C976" s="6">
        <v>76661</v>
      </c>
      <c r="D976" s="4" t="s">
        <v>25</v>
      </c>
    </row>
    <row r="977" spans="1:4" x14ac:dyDescent="0.25">
      <c r="A977" s="5">
        <v>2</v>
      </c>
      <c r="B977" s="4" t="s">
        <v>5273</v>
      </c>
      <c r="C977" s="6">
        <v>71230</v>
      </c>
      <c r="D977" s="4" t="s">
        <v>37</v>
      </c>
    </row>
    <row r="978" spans="1:4" x14ac:dyDescent="0.25">
      <c r="A978" s="5">
        <v>2</v>
      </c>
      <c r="B978" s="4" t="s">
        <v>6884</v>
      </c>
      <c r="C978" s="6">
        <v>60030</v>
      </c>
      <c r="D978" s="4" t="s">
        <v>25</v>
      </c>
    </row>
    <row r="979" spans="1:4" x14ac:dyDescent="0.25">
      <c r="A979" s="5">
        <v>2</v>
      </c>
      <c r="B979" s="4" t="s">
        <v>5067</v>
      </c>
      <c r="C979" s="6">
        <v>72967</v>
      </c>
      <c r="D979" s="4" t="s">
        <v>25</v>
      </c>
    </row>
    <row r="980" spans="1:4" x14ac:dyDescent="0.25">
      <c r="A980" s="5">
        <v>2</v>
      </c>
      <c r="B980" s="4" t="s">
        <v>6885</v>
      </c>
      <c r="C980" s="6">
        <v>60030</v>
      </c>
      <c r="D980" s="4" t="s">
        <v>11</v>
      </c>
    </row>
    <row r="981" spans="1:4" x14ac:dyDescent="0.25">
      <c r="A981" s="5">
        <v>2</v>
      </c>
      <c r="B981" s="4" t="s">
        <v>6886</v>
      </c>
      <c r="C981" s="6">
        <v>60030</v>
      </c>
      <c r="D981" s="4" t="s">
        <v>29</v>
      </c>
    </row>
    <row r="982" spans="1:4" x14ac:dyDescent="0.25">
      <c r="A982" s="5">
        <v>2</v>
      </c>
      <c r="B982" s="4" t="s">
        <v>4280</v>
      </c>
      <c r="C982" s="6">
        <v>76661</v>
      </c>
      <c r="D982" s="4" t="s">
        <v>25</v>
      </c>
    </row>
    <row r="983" spans="1:4" x14ac:dyDescent="0.25">
      <c r="A983" s="5">
        <v>2</v>
      </c>
      <c r="B983" s="4" t="s">
        <v>4281</v>
      </c>
      <c r="C983" s="6">
        <v>76661</v>
      </c>
      <c r="D983" s="4" t="s">
        <v>15</v>
      </c>
    </row>
    <row r="984" spans="1:4" x14ac:dyDescent="0.25">
      <c r="A984" s="5">
        <v>2</v>
      </c>
      <c r="B984" s="4" t="s">
        <v>6511</v>
      </c>
      <c r="C984" s="6">
        <v>63032</v>
      </c>
      <c r="D984" s="4" t="s">
        <v>25</v>
      </c>
    </row>
    <row r="985" spans="1:4" x14ac:dyDescent="0.25">
      <c r="A985" s="5">
        <v>2</v>
      </c>
      <c r="B985" s="4" t="s">
        <v>5539</v>
      </c>
      <c r="C985" s="6">
        <v>69492</v>
      </c>
      <c r="D985" s="4" t="s">
        <v>23</v>
      </c>
    </row>
    <row r="986" spans="1:4" x14ac:dyDescent="0.25">
      <c r="A986" s="5">
        <v>2</v>
      </c>
      <c r="B986" s="4" t="s">
        <v>4282</v>
      </c>
      <c r="C986" s="6">
        <v>76661</v>
      </c>
      <c r="D986" s="4" t="s">
        <v>23</v>
      </c>
    </row>
    <row r="987" spans="1:4" x14ac:dyDescent="0.25">
      <c r="A987" s="5">
        <v>2</v>
      </c>
      <c r="B987" s="4" t="s">
        <v>4283</v>
      </c>
      <c r="C987" s="6">
        <v>76661</v>
      </c>
      <c r="D987" s="4" t="s">
        <v>19</v>
      </c>
    </row>
    <row r="988" spans="1:4" x14ac:dyDescent="0.25">
      <c r="A988" s="5">
        <v>2</v>
      </c>
      <c r="B988" s="4" t="s">
        <v>5274</v>
      </c>
      <c r="C988" s="6">
        <v>71230</v>
      </c>
      <c r="D988" s="4" t="s">
        <v>21</v>
      </c>
    </row>
    <row r="989" spans="1:4" x14ac:dyDescent="0.25">
      <c r="A989" s="5">
        <v>2</v>
      </c>
      <c r="B989" s="4" t="s">
        <v>4284</v>
      </c>
      <c r="C989" s="6">
        <v>76661</v>
      </c>
      <c r="D989" s="4" t="s">
        <v>8</v>
      </c>
    </row>
    <row r="990" spans="1:4" x14ac:dyDescent="0.25">
      <c r="A990" s="5">
        <v>2</v>
      </c>
      <c r="B990" s="4" t="s">
        <v>4285</v>
      </c>
      <c r="C990" s="6">
        <v>76661</v>
      </c>
      <c r="D990" s="4" t="s">
        <v>21</v>
      </c>
    </row>
    <row r="991" spans="1:4" x14ac:dyDescent="0.25">
      <c r="A991" s="5">
        <v>2</v>
      </c>
      <c r="B991" s="4" t="s">
        <v>8269</v>
      </c>
      <c r="C991" s="6">
        <v>51856</v>
      </c>
      <c r="D991" s="4" t="s">
        <v>25</v>
      </c>
    </row>
    <row r="992" spans="1:4" x14ac:dyDescent="0.25">
      <c r="A992" s="5">
        <v>2</v>
      </c>
      <c r="B992" s="4" t="s">
        <v>5069</v>
      </c>
      <c r="C992" s="6">
        <v>72967</v>
      </c>
      <c r="D992" s="4" t="s">
        <v>11</v>
      </c>
    </row>
    <row r="993" spans="1:4" x14ac:dyDescent="0.25">
      <c r="A993" s="5">
        <v>2</v>
      </c>
      <c r="B993" s="4" t="s">
        <v>8270</v>
      </c>
      <c r="C993" s="6">
        <v>51856</v>
      </c>
      <c r="D993" s="4" t="s">
        <v>37</v>
      </c>
    </row>
    <row r="994" spans="1:4" x14ac:dyDescent="0.25">
      <c r="A994" s="5">
        <v>2</v>
      </c>
      <c r="B994" s="4" t="s">
        <v>5968</v>
      </c>
      <c r="C994" s="6">
        <v>66183</v>
      </c>
      <c r="D994" s="4" t="s">
        <v>15</v>
      </c>
    </row>
    <row r="995" spans="1:4" x14ac:dyDescent="0.25">
      <c r="A995" s="5">
        <v>2</v>
      </c>
      <c r="B995" s="4" t="s">
        <v>8094</v>
      </c>
      <c r="C995" s="6">
        <v>52119</v>
      </c>
      <c r="D995" s="4" t="s">
        <v>8</v>
      </c>
    </row>
    <row r="996" spans="1:4" x14ac:dyDescent="0.25">
      <c r="A996" s="5">
        <v>2</v>
      </c>
      <c r="B996" s="4" t="s">
        <v>5969</v>
      </c>
      <c r="C996" s="6">
        <v>66183</v>
      </c>
      <c r="D996" s="4" t="s">
        <v>8</v>
      </c>
    </row>
    <row r="997" spans="1:4" x14ac:dyDescent="0.25">
      <c r="A997" s="5">
        <v>2</v>
      </c>
      <c r="B997" s="4" t="s">
        <v>9848</v>
      </c>
      <c r="C997" s="6">
        <v>44944</v>
      </c>
      <c r="D997" s="4" t="s">
        <v>8</v>
      </c>
    </row>
    <row r="998" spans="1:4" x14ac:dyDescent="0.25">
      <c r="A998" s="5">
        <v>2</v>
      </c>
      <c r="B998" s="4" t="s">
        <v>5970</v>
      </c>
      <c r="C998" s="6">
        <v>66183</v>
      </c>
      <c r="D998" s="4" t="s">
        <v>29</v>
      </c>
    </row>
    <row r="999" spans="1:4" x14ac:dyDescent="0.25">
      <c r="A999" s="5">
        <v>2</v>
      </c>
      <c r="B999" s="4" t="s">
        <v>5710</v>
      </c>
      <c r="C999" s="6">
        <v>67838</v>
      </c>
      <c r="D999" s="4" t="s">
        <v>25</v>
      </c>
    </row>
    <row r="1000" spans="1:4" x14ac:dyDescent="0.25">
      <c r="A1000" s="5">
        <v>2</v>
      </c>
      <c r="B1000" s="4" t="s">
        <v>6205</v>
      </c>
      <c r="C1000" s="6">
        <v>64607</v>
      </c>
      <c r="D1000" s="4" t="s">
        <v>31</v>
      </c>
    </row>
    <row r="1001" spans="1:4" x14ac:dyDescent="0.25">
      <c r="A1001" s="5">
        <v>2</v>
      </c>
      <c r="B1001" s="4" t="s">
        <v>6889</v>
      </c>
      <c r="C1001" s="6">
        <v>60030</v>
      </c>
      <c r="D1001" s="4" t="s">
        <v>25</v>
      </c>
    </row>
    <row r="1002" spans="1:4" x14ac:dyDescent="0.25">
      <c r="A1002" s="5">
        <v>2</v>
      </c>
      <c r="B1002" s="4" t="s">
        <v>4286</v>
      </c>
      <c r="C1002" s="6">
        <v>76661</v>
      </c>
      <c r="D1002" s="4" t="s">
        <v>37</v>
      </c>
    </row>
    <row r="1003" spans="1:4" x14ac:dyDescent="0.25">
      <c r="A1003" s="5">
        <v>2</v>
      </c>
      <c r="B1003" s="4" t="s">
        <v>6206</v>
      </c>
      <c r="C1003" s="6">
        <v>64607</v>
      </c>
      <c r="D1003" s="4" t="s">
        <v>15</v>
      </c>
    </row>
    <row r="1004" spans="1:4" x14ac:dyDescent="0.25">
      <c r="A1004" s="5">
        <v>2</v>
      </c>
      <c r="B1004" s="4" t="s">
        <v>6207</v>
      </c>
      <c r="C1004" s="6">
        <v>64607</v>
      </c>
      <c r="D1004" s="4" t="s">
        <v>11</v>
      </c>
    </row>
    <row r="1005" spans="1:4" x14ac:dyDescent="0.25">
      <c r="A1005" s="5">
        <v>2</v>
      </c>
      <c r="B1005" s="4" t="s">
        <v>9119</v>
      </c>
      <c r="C1005" s="6">
        <v>47643</v>
      </c>
      <c r="D1005" s="4" t="s">
        <v>8</v>
      </c>
    </row>
    <row r="1006" spans="1:4" x14ac:dyDescent="0.25">
      <c r="A1006" s="5">
        <v>2</v>
      </c>
      <c r="B1006" s="4" t="s">
        <v>8271</v>
      </c>
      <c r="C1006" s="6">
        <v>51856</v>
      </c>
      <c r="D1006" s="4" t="s">
        <v>25</v>
      </c>
    </row>
    <row r="1007" spans="1:4" x14ac:dyDescent="0.25">
      <c r="A1007" s="5">
        <v>2</v>
      </c>
      <c r="B1007" s="4" t="s">
        <v>4287</v>
      </c>
      <c r="C1007" s="6">
        <v>76661</v>
      </c>
      <c r="D1007" s="4" t="s">
        <v>29</v>
      </c>
    </row>
    <row r="1008" spans="1:4" x14ac:dyDescent="0.25">
      <c r="A1008" s="5">
        <v>2</v>
      </c>
      <c r="B1008" s="4" t="s">
        <v>5971</v>
      </c>
      <c r="C1008" s="6">
        <v>66183</v>
      </c>
      <c r="D1008" s="4" t="s">
        <v>31</v>
      </c>
    </row>
    <row r="1009" spans="1:4" x14ac:dyDescent="0.25">
      <c r="A1009" s="5">
        <v>2</v>
      </c>
      <c r="B1009" s="4" t="s">
        <v>6208</v>
      </c>
      <c r="C1009" s="6">
        <v>64607</v>
      </c>
      <c r="D1009" s="4" t="s">
        <v>31</v>
      </c>
    </row>
    <row r="1010" spans="1:4" x14ac:dyDescent="0.25">
      <c r="A1010" s="5">
        <v>2</v>
      </c>
      <c r="B1010" s="4" t="s">
        <v>5711</v>
      </c>
      <c r="C1010" s="6">
        <v>67838</v>
      </c>
      <c r="D1010" s="4" t="s">
        <v>11</v>
      </c>
    </row>
    <row r="1011" spans="1:4" x14ac:dyDescent="0.25">
      <c r="A1011" s="5">
        <v>2</v>
      </c>
      <c r="B1011" s="4" t="s">
        <v>6209</v>
      </c>
      <c r="C1011" s="6">
        <v>64607</v>
      </c>
      <c r="D1011" s="4" t="s">
        <v>11</v>
      </c>
    </row>
    <row r="1012" spans="1:4" x14ac:dyDescent="0.25">
      <c r="A1012" s="5">
        <v>2</v>
      </c>
      <c r="B1012" s="4" t="s">
        <v>6890</v>
      </c>
      <c r="C1012" s="6">
        <v>60030</v>
      </c>
      <c r="D1012" s="4" t="s">
        <v>35</v>
      </c>
    </row>
    <row r="1013" spans="1:4" x14ac:dyDescent="0.25">
      <c r="A1013" s="5">
        <v>2</v>
      </c>
      <c r="B1013" s="4" t="s">
        <v>4288</v>
      </c>
      <c r="C1013" s="6">
        <v>76661</v>
      </c>
      <c r="D1013" s="4" t="s">
        <v>23</v>
      </c>
    </row>
    <row r="1014" spans="1:4" x14ac:dyDescent="0.25">
      <c r="A1014" s="5">
        <v>2</v>
      </c>
      <c r="B1014" s="4" t="s">
        <v>6891</v>
      </c>
      <c r="C1014" s="6">
        <v>60030</v>
      </c>
      <c r="D1014" s="4" t="s">
        <v>31</v>
      </c>
    </row>
    <row r="1015" spans="1:4" x14ac:dyDescent="0.25">
      <c r="A1015" s="5">
        <v>2</v>
      </c>
      <c r="B1015" s="4" t="s">
        <v>4786</v>
      </c>
      <c r="C1015" s="6">
        <v>74791</v>
      </c>
      <c r="D1015" s="4" t="s">
        <v>11</v>
      </c>
    </row>
    <row r="1016" spans="1:4" x14ac:dyDescent="0.25">
      <c r="A1016" s="5">
        <v>2</v>
      </c>
      <c r="B1016" s="4" t="s">
        <v>4289</v>
      </c>
      <c r="C1016" s="6">
        <v>76661</v>
      </c>
      <c r="D1016" s="4" t="s">
        <v>21</v>
      </c>
    </row>
    <row r="1017" spans="1:4" x14ac:dyDescent="0.25">
      <c r="A1017" s="5">
        <v>2</v>
      </c>
      <c r="B1017" s="4" t="s">
        <v>5541</v>
      </c>
      <c r="C1017" s="6">
        <v>69492</v>
      </c>
      <c r="D1017" s="4" t="s">
        <v>11</v>
      </c>
    </row>
    <row r="1018" spans="1:4" x14ac:dyDescent="0.25">
      <c r="A1018" s="5">
        <v>2</v>
      </c>
      <c r="B1018" s="4" t="s">
        <v>8274</v>
      </c>
      <c r="C1018" s="6">
        <v>51856</v>
      </c>
      <c r="D1018" s="4" t="s">
        <v>8</v>
      </c>
    </row>
    <row r="1019" spans="1:4" x14ac:dyDescent="0.25">
      <c r="A1019" s="5">
        <v>2</v>
      </c>
      <c r="B1019" s="4" t="s">
        <v>5277</v>
      </c>
      <c r="C1019" s="6">
        <v>71230</v>
      </c>
      <c r="D1019" s="4" t="s">
        <v>19</v>
      </c>
    </row>
    <row r="1020" spans="1:4" x14ac:dyDescent="0.25">
      <c r="A1020" s="5">
        <v>2</v>
      </c>
      <c r="B1020" s="4" t="s">
        <v>7827</v>
      </c>
      <c r="C1020" s="6">
        <v>54449</v>
      </c>
      <c r="D1020" s="4" t="s">
        <v>8</v>
      </c>
    </row>
    <row r="1021" spans="1:4" x14ac:dyDescent="0.25">
      <c r="A1021" s="5">
        <v>2</v>
      </c>
      <c r="B1021" s="4" t="s">
        <v>5972</v>
      </c>
      <c r="C1021" s="6">
        <v>66183</v>
      </c>
      <c r="D1021" s="4" t="s">
        <v>11</v>
      </c>
    </row>
    <row r="1022" spans="1:4" x14ac:dyDescent="0.25">
      <c r="A1022" s="5">
        <v>2</v>
      </c>
      <c r="B1022" s="4" t="s">
        <v>4290</v>
      </c>
      <c r="C1022" s="6">
        <v>76661</v>
      </c>
      <c r="D1022" s="4" t="s">
        <v>37</v>
      </c>
    </row>
    <row r="1023" spans="1:4" x14ac:dyDescent="0.25">
      <c r="A1023" s="5">
        <v>2</v>
      </c>
      <c r="B1023" s="4" t="s">
        <v>4291</v>
      </c>
      <c r="C1023" s="6">
        <v>76661</v>
      </c>
      <c r="D1023" s="4" t="s">
        <v>11</v>
      </c>
    </row>
    <row r="1024" spans="1:4" x14ac:dyDescent="0.25">
      <c r="A1024" s="5">
        <v>2</v>
      </c>
      <c r="B1024" s="4" t="s">
        <v>5278</v>
      </c>
      <c r="C1024" s="6">
        <v>71230</v>
      </c>
      <c r="D1024" s="4" t="s">
        <v>11</v>
      </c>
    </row>
    <row r="1025" spans="1:4" x14ac:dyDescent="0.25">
      <c r="A1025" s="5">
        <v>2</v>
      </c>
      <c r="B1025" s="4" t="s">
        <v>6892</v>
      </c>
      <c r="C1025" s="6">
        <v>60030</v>
      </c>
      <c r="D1025" s="4" t="s">
        <v>25</v>
      </c>
    </row>
    <row r="1026" spans="1:4" x14ac:dyDescent="0.25">
      <c r="A1026" s="5">
        <v>2</v>
      </c>
      <c r="B1026" s="4" t="s">
        <v>4292</v>
      </c>
      <c r="C1026" s="6">
        <v>76661</v>
      </c>
      <c r="D1026" s="4" t="s">
        <v>21</v>
      </c>
    </row>
    <row r="1027" spans="1:4" x14ac:dyDescent="0.25">
      <c r="A1027" s="5">
        <v>2</v>
      </c>
      <c r="B1027" s="4" t="s">
        <v>6210</v>
      </c>
      <c r="C1027" s="6">
        <v>64607</v>
      </c>
      <c r="D1027" s="4" t="s">
        <v>11</v>
      </c>
    </row>
    <row r="1028" spans="1:4" x14ac:dyDescent="0.25">
      <c r="A1028" s="5">
        <v>2</v>
      </c>
      <c r="B1028" s="4" t="s">
        <v>6893</v>
      </c>
      <c r="C1028" s="6">
        <v>60030</v>
      </c>
      <c r="D1028" s="4" t="s">
        <v>29</v>
      </c>
    </row>
    <row r="1029" spans="1:4" x14ac:dyDescent="0.25">
      <c r="A1029" s="5">
        <v>2</v>
      </c>
      <c r="B1029" s="4" t="s">
        <v>6894</v>
      </c>
      <c r="C1029" s="6">
        <v>60030</v>
      </c>
      <c r="D1029" s="4" t="s">
        <v>15</v>
      </c>
    </row>
    <row r="1030" spans="1:4" x14ac:dyDescent="0.25">
      <c r="A1030" s="5">
        <v>2</v>
      </c>
      <c r="B1030" s="4" t="s">
        <v>7360</v>
      </c>
      <c r="C1030" s="6">
        <v>57171</v>
      </c>
      <c r="D1030" s="4" t="s">
        <v>25</v>
      </c>
    </row>
    <row r="1031" spans="1:4" x14ac:dyDescent="0.25">
      <c r="A1031" s="5">
        <v>2</v>
      </c>
      <c r="B1031" s="4" t="s">
        <v>5973</v>
      </c>
      <c r="C1031" s="6">
        <v>66183</v>
      </c>
      <c r="D1031" s="4" t="s">
        <v>19</v>
      </c>
    </row>
    <row r="1032" spans="1:4" x14ac:dyDescent="0.25">
      <c r="A1032" s="5">
        <v>2</v>
      </c>
      <c r="B1032" s="4" t="s">
        <v>5075</v>
      </c>
      <c r="C1032" s="6">
        <v>72967</v>
      </c>
      <c r="D1032" s="4" t="s">
        <v>8</v>
      </c>
    </row>
    <row r="1033" spans="1:4" x14ac:dyDescent="0.25">
      <c r="A1033" s="5">
        <v>2</v>
      </c>
      <c r="B1033" s="4" t="s">
        <v>5119</v>
      </c>
      <c r="C1033" s="6">
        <v>72802</v>
      </c>
      <c r="D1033" s="4" t="s">
        <v>15</v>
      </c>
    </row>
    <row r="1034" spans="1:4" x14ac:dyDescent="0.25">
      <c r="A1034" s="5">
        <v>2</v>
      </c>
      <c r="B1034" s="4" t="s">
        <v>5712</v>
      </c>
      <c r="C1034" s="6">
        <v>67838</v>
      </c>
      <c r="D1034" s="4" t="s">
        <v>11</v>
      </c>
    </row>
    <row r="1035" spans="1:4" x14ac:dyDescent="0.25">
      <c r="A1035" s="5">
        <v>2</v>
      </c>
      <c r="B1035" s="4" t="s">
        <v>6561</v>
      </c>
      <c r="C1035" s="6">
        <v>63031</v>
      </c>
      <c r="D1035" s="4" t="s">
        <v>35</v>
      </c>
    </row>
    <row r="1036" spans="1:4" x14ac:dyDescent="0.25">
      <c r="A1036" s="5">
        <v>2</v>
      </c>
      <c r="B1036" s="4" t="s">
        <v>8275</v>
      </c>
      <c r="C1036" s="6">
        <v>51856</v>
      </c>
      <c r="D1036" s="4" t="s">
        <v>8</v>
      </c>
    </row>
    <row r="1037" spans="1:4" x14ac:dyDescent="0.25">
      <c r="A1037" s="5">
        <v>2</v>
      </c>
      <c r="B1037" s="4" t="s">
        <v>6895</v>
      </c>
      <c r="C1037" s="6">
        <v>60030</v>
      </c>
      <c r="D1037" s="4" t="s">
        <v>23</v>
      </c>
    </row>
    <row r="1038" spans="1:4" x14ac:dyDescent="0.25">
      <c r="A1038" s="5">
        <v>2</v>
      </c>
      <c r="B1038" s="4" t="s">
        <v>5076</v>
      </c>
      <c r="C1038" s="6">
        <v>72967</v>
      </c>
      <c r="D1038" s="4" t="s">
        <v>19</v>
      </c>
    </row>
    <row r="1039" spans="1:4" x14ac:dyDescent="0.25">
      <c r="A1039" s="5">
        <v>2</v>
      </c>
      <c r="B1039" s="4" t="s">
        <v>5713</v>
      </c>
      <c r="C1039" s="6">
        <v>67838</v>
      </c>
      <c r="D1039" s="4" t="s">
        <v>17</v>
      </c>
    </row>
    <row r="1040" spans="1:4" x14ac:dyDescent="0.25">
      <c r="A1040" s="5">
        <v>2</v>
      </c>
      <c r="B1040" s="4" t="s">
        <v>6896</v>
      </c>
      <c r="C1040" s="6">
        <v>60030</v>
      </c>
      <c r="D1040" s="4" t="s">
        <v>25</v>
      </c>
    </row>
    <row r="1041" spans="1:4" x14ac:dyDescent="0.25">
      <c r="A1041" s="5">
        <v>2</v>
      </c>
      <c r="B1041" s="4" t="s">
        <v>5077</v>
      </c>
      <c r="C1041" s="6">
        <v>72967</v>
      </c>
      <c r="D1041" s="4" t="s">
        <v>37</v>
      </c>
    </row>
    <row r="1042" spans="1:4" x14ac:dyDescent="0.25">
      <c r="A1042" s="5">
        <v>2</v>
      </c>
      <c r="B1042" s="4" t="s">
        <v>4295</v>
      </c>
      <c r="C1042" s="6">
        <v>76661</v>
      </c>
      <c r="D1042" s="4" t="s">
        <v>19</v>
      </c>
    </row>
    <row r="1043" spans="1:4" x14ac:dyDescent="0.25">
      <c r="A1043" s="5">
        <v>2</v>
      </c>
      <c r="B1043" s="4" t="s">
        <v>5080</v>
      </c>
      <c r="C1043" s="6">
        <v>72967</v>
      </c>
      <c r="D1043" s="4" t="s">
        <v>37</v>
      </c>
    </row>
    <row r="1044" spans="1:4" x14ac:dyDescent="0.25">
      <c r="A1044" s="5">
        <v>2</v>
      </c>
      <c r="B1044" s="4" t="s">
        <v>7829</v>
      </c>
      <c r="C1044" s="6">
        <v>54449</v>
      </c>
      <c r="D1044" s="4" t="s">
        <v>21</v>
      </c>
    </row>
    <row r="1045" spans="1:4" x14ac:dyDescent="0.25">
      <c r="A1045" s="5">
        <v>2</v>
      </c>
      <c r="B1045" s="4" t="s">
        <v>4296</v>
      </c>
      <c r="C1045" s="6">
        <v>76661</v>
      </c>
      <c r="D1045" s="4" t="s">
        <v>25</v>
      </c>
    </row>
    <row r="1046" spans="1:4" x14ac:dyDescent="0.25">
      <c r="A1046" s="5">
        <v>2</v>
      </c>
      <c r="B1046" s="4" t="s">
        <v>6513</v>
      </c>
      <c r="C1046" s="6">
        <v>63032</v>
      </c>
      <c r="D1046" s="4" t="s">
        <v>19</v>
      </c>
    </row>
    <row r="1047" spans="1:4" x14ac:dyDescent="0.25">
      <c r="A1047" s="5">
        <v>2</v>
      </c>
      <c r="B1047" s="4" t="s">
        <v>6514</v>
      </c>
      <c r="C1047" s="6">
        <v>63032</v>
      </c>
      <c r="D1047" s="4" t="s">
        <v>11</v>
      </c>
    </row>
    <row r="1048" spans="1:4" x14ac:dyDescent="0.25">
      <c r="A1048" s="5">
        <v>2</v>
      </c>
      <c r="B1048" s="4" t="s">
        <v>5974</v>
      </c>
      <c r="C1048" s="6">
        <v>66183</v>
      </c>
      <c r="D1048" s="4" t="s">
        <v>29</v>
      </c>
    </row>
    <row r="1049" spans="1:4" x14ac:dyDescent="0.25">
      <c r="A1049" s="5">
        <v>2</v>
      </c>
      <c r="B1049" s="4" t="s">
        <v>6898</v>
      </c>
      <c r="C1049" s="6">
        <v>60030</v>
      </c>
      <c r="D1049" s="4" t="s">
        <v>21</v>
      </c>
    </row>
    <row r="1050" spans="1:4" x14ac:dyDescent="0.25">
      <c r="A1050" s="5">
        <v>2</v>
      </c>
      <c r="B1050" s="4" t="s">
        <v>6515</v>
      </c>
      <c r="C1050" s="6">
        <v>63032</v>
      </c>
      <c r="D1050" s="4" t="s">
        <v>31</v>
      </c>
    </row>
    <row r="1051" spans="1:4" x14ac:dyDescent="0.25">
      <c r="A1051" s="5">
        <v>2</v>
      </c>
      <c r="B1051" s="4" t="s">
        <v>7361</v>
      </c>
      <c r="C1051" s="6">
        <v>57171</v>
      </c>
      <c r="D1051" s="4" t="s">
        <v>25</v>
      </c>
    </row>
    <row r="1052" spans="1:4" x14ac:dyDescent="0.25">
      <c r="A1052" s="5">
        <v>2</v>
      </c>
      <c r="B1052" s="4" t="s">
        <v>4297</v>
      </c>
      <c r="C1052" s="6">
        <v>76661</v>
      </c>
      <c r="D1052" s="4" t="s">
        <v>17</v>
      </c>
    </row>
    <row r="1053" spans="1:4" x14ac:dyDescent="0.25">
      <c r="A1053" s="5">
        <v>2</v>
      </c>
      <c r="B1053" s="4" t="s">
        <v>7362</v>
      </c>
      <c r="C1053" s="6">
        <v>57171</v>
      </c>
      <c r="D1053" s="4" t="s">
        <v>21</v>
      </c>
    </row>
    <row r="1054" spans="1:4" x14ac:dyDescent="0.25">
      <c r="A1054" s="5">
        <v>2</v>
      </c>
      <c r="B1054" s="4" t="s">
        <v>5081</v>
      </c>
      <c r="C1054" s="6">
        <v>72967</v>
      </c>
      <c r="D1054" s="4" t="s">
        <v>25</v>
      </c>
    </row>
    <row r="1055" spans="1:4" x14ac:dyDescent="0.25">
      <c r="A1055" s="5">
        <v>2</v>
      </c>
      <c r="B1055" s="4" t="s">
        <v>5975</v>
      </c>
      <c r="C1055" s="6">
        <v>66183</v>
      </c>
      <c r="D1055" s="4" t="s">
        <v>23</v>
      </c>
    </row>
    <row r="1056" spans="1:4" x14ac:dyDescent="0.25">
      <c r="A1056" s="5">
        <v>2</v>
      </c>
      <c r="B1056" s="4" t="s">
        <v>5714</v>
      </c>
      <c r="C1056" s="6">
        <v>67838</v>
      </c>
      <c r="D1056" s="4" t="s">
        <v>23</v>
      </c>
    </row>
    <row r="1057" spans="1:4" x14ac:dyDescent="0.25">
      <c r="A1057" s="5">
        <v>2</v>
      </c>
      <c r="B1057" s="4" t="s">
        <v>8278</v>
      </c>
      <c r="C1057" s="6">
        <v>51856</v>
      </c>
      <c r="D1057" s="4" t="s">
        <v>25</v>
      </c>
    </row>
    <row r="1058" spans="1:4" x14ac:dyDescent="0.25">
      <c r="A1058" s="5">
        <v>2</v>
      </c>
      <c r="B1058" s="4" t="s">
        <v>5976</v>
      </c>
      <c r="C1058" s="6">
        <v>66183</v>
      </c>
      <c r="D1058" s="4" t="s">
        <v>11</v>
      </c>
    </row>
    <row r="1059" spans="1:4" x14ac:dyDescent="0.25">
      <c r="A1059" s="5">
        <v>2</v>
      </c>
      <c r="B1059" s="4" t="s">
        <v>5977</v>
      </c>
      <c r="C1059" s="6">
        <v>66183</v>
      </c>
      <c r="D1059" s="4" t="s">
        <v>25</v>
      </c>
    </row>
    <row r="1060" spans="1:4" x14ac:dyDescent="0.25">
      <c r="A1060" s="5">
        <v>2</v>
      </c>
      <c r="B1060" s="4" t="s">
        <v>7830</v>
      </c>
      <c r="C1060" s="6">
        <v>54449</v>
      </c>
      <c r="D1060" s="4" t="s">
        <v>25</v>
      </c>
    </row>
    <row r="1061" spans="1:4" x14ac:dyDescent="0.25">
      <c r="A1061" s="5">
        <v>2</v>
      </c>
      <c r="B1061" s="4" t="s">
        <v>4792</v>
      </c>
      <c r="C1061" s="6">
        <v>74791</v>
      </c>
      <c r="D1061" s="4" t="s">
        <v>11</v>
      </c>
    </row>
    <row r="1062" spans="1:4" x14ac:dyDescent="0.25">
      <c r="A1062" s="5">
        <v>2</v>
      </c>
      <c r="B1062" s="4" t="s">
        <v>7363</v>
      </c>
      <c r="C1062" s="6">
        <v>57171</v>
      </c>
      <c r="D1062" s="4" t="s">
        <v>19</v>
      </c>
    </row>
    <row r="1063" spans="1:4" x14ac:dyDescent="0.25">
      <c r="A1063" s="5">
        <v>2</v>
      </c>
      <c r="B1063" s="4" t="s">
        <v>6516</v>
      </c>
      <c r="C1063" s="6">
        <v>63032</v>
      </c>
      <c r="D1063" s="4" t="s">
        <v>11</v>
      </c>
    </row>
    <row r="1064" spans="1:4" x14ac:dyDescent="0.25">
      <c r="A1064" s="5">
        <v>2</v>
      </c>
      <c r="B1064" s="4" t="s">
        <v>6900</v>
      </c>
      <c r="C1064" s="6">
        <v>60030</v>
      </c>
      <c r="D1064" s="4" t="s">
        <v>8</v>
      </c>
    </row>
    <row r="1065" spans="1:4" x14ac:dyDescent="0.25">
      <c r="A1065" s="5">
        <v>2</v>
      </c>
      <c r="B1065" s="4" t="s">
        <v>5715</v>
      </c>
      <c r="C1065" s="6">
        <v>67838</v>
      </c>
      <c r="D1065" s="4" t="s">
        <v>19</v>
      </c>
    </row>
    <row r="1066" spans="1:4" x14ac:dyDescent="0.25">
      <c r="A1066" s="5">
        <v>2</v>
      </c>
      <c r="B1066" s="4" t="s">
        <v>6901</v>
      </c>
      <c r="C1066" s="6">
        <v>60030</v>
      </c>
      <c r="D1066" s="4" t="s">
        <v>29</v>
      </c>
    </row>
    <row r="1067" spans="1:4" x14ac:dyDescent="0.25">
      <c r="A1067" s="5">
        <v>2</v>
      </c>
      <c r="B1067" s="4" t="s">
        <v>4298</v>
      </c>
      <c r="C1067" s="6">
        <v>76661</v>
      </c>
      <c r="D1067" s="4" t="s">
        <v>8</v>
      </c>
    </row>
    <row r="1068" spans="1:4" x14ac:dyDescent="0.25">
      <c r="A1068" s="5">
        <v>2</v>
      </c>
      <c r="B1068" s="4" t="s">
        <v>5543</v>
      </c>
      <c r="C1068" s="6">
        <v>69492</v>
      </c>
      <c r="D1068" s="4" t="s">
        <v>25</v>
      </c>
    </row>
    <row r="1069" spans="1:4" x14ac:dyDescent="0.25">
      <c r="A1069" s="5">
        <v>2</v>
      </c>
      <c r="B1069" s="4" t="s">
        <v>7832</v>
      </c>
      <c r="C1069" s="6">
        <v>54449</v>
      </c>
      <c r="D1069" s="4" t="s">
        <v>29</v>
      </c>
    </row>
    <row r="1070" spans="1:4" x14ac:dyDescent="0.25">
      <c r="A1070" s="5">
        <v>2</v>
      </c>
      <c r="B1070" s="4" t="s">
        <v>6902</v>
      </c>
      <c r="C1070" s="6">
        <v>60030</v>
      </c>
      <c r="D1070" s="4" t="s">
        <v>19</v>
      </c>
    </row>
    <row r="1071" spans="1:4" x14ac:dyDescent="0.25">
      <c r="A1071" s="5">
        <v>2</v>
      </c>
      <c r="B1071" s="4" t="s">
        <v>8279</v>
      </c>
      <c r="C1071" s="6">
        <v>51856</v>
      </c>
      <c r="D1071" s="4" t="s">
        <v>23</v>
      </c>
    </row>
    <row r="1072" spans="1:4" x14ac:dyDescent="0.25">
      <c r="A1072" s="5">
        <v>2</v>
      </c>
      <c r="B1072" s="4" t="s">
        <v>6517</v>
      </c>
      <c r="C1072" s="6">
        <v>63032</v>
      </c>
      <c r="D1072" s="4" t="s">
        <v>31</v>
      </c>
    </row>
    <row r="1073" spans="1:4" x14ac:dyDescent="0.25">
      <c r="A1073" s="5">
        <v>2</v>
      </c>
      <c r="B1073" s="4" t="s">
        <v>4299</v>
      </c>
      <c r="C1073" s="6">
        <v>76661</v>
      </c>
      <c r="D1073" s="4" t="s">
        <v>19</v>
      </c>
    </row>
    <row r="1074" spans="1:4" x14ac:dyDescent="0.25">
      <c r="A1074" s="5">
        <v>2</v>
      </c>
      <c r="B1074" s="4" t="s">
        <v>6903</v>
      </c>
      <c r="C1074" s="6">
        <v>60030</v>
      </c>
      <c r="D1074" s="4" t="s">
        <v>8</v>
      </c>
    </row>
    <row r="1075" spans="1:4" x14ac:dyDescent="0.25">
      <c r="A1075" s="5">
        <v>2</v>
      </c>
      <c r="B1075" s="4" t="s">
        <v>4793</v>
      </c>
      <c r="C1075" s="6">
        <v>74791</v>
      </c>
      <c r="D1075" s="4" t="s">
        <v>15</v>
      </c>
    </row>
    <row r="1076" spans="1:4" x14ac:dyDescent="0.25">
      <c r="A1076" s="5">
        <v>2</v>
      </c>
      <c r="B1076" s="4" t="s">
        <v>5544</v>
      </c>
      <c r="C1076" s="6">
        <v>69492</v>
      </c>
      <c r="D1076" s="4" t="s">
        <v>15</v>
      </c>
    </row>
    <row r="1077" spans="1:4" x14ac:dyDescent="0.25">
      <c r="A1077" s="5">
        <v>2</v>
      </c>
      <c r="B1077" s="4" t="s">
        <v>5716</v>
      </c>
      <c r="C1077" s="6">
        <v>67838</v>
      </c>
      <c r="D1077" s="4" t="s">
        <v>11</v>
      </c>
    </row>
    <row r="1078" spans="1:4" x14ac:dyDescent="0.25">
      <c r="A1078" s="5">
        <v>2</v>
      </c>
      <c r="B1078" s="4" t="s">
        <v>5717</v>
      </c>
      <c r="C1078" s="6">
        <v>67838</v>
      </c>
      <c r="D1078" s="4" t="s">
        <v>31</v>
      </c>
    </row>
    <row r="1079" spans="1:4" x14ac:dyDescent="0.25">
      <c r="A1079" s="5">
        <v>2</v>
      </c>
      <c r="B1079" s="4" t="s">
        <v>8281</v>
      </c>
      <c r="C1079" s="6">
        <v>51856</v>
      </c>
      <c r="D1079" s="4" t="s">
        <v>8</v>
      </c>
    </row>
    <row r="1080" spans="1:4" x14ac:dyDescent="0.25">
      <c r="A1080" s="5">
        <v>2</v>
      </c>
      <c r="B1080" s="4" t="s">
        <v>4300</v>
      </c>
      <c r="C1080" s="6">
        <v>76661</v>
      </c>
      <c r="D1080" s="4" t="s">
        <v>37</v>
      </c>
    </row>
    <row r="1081" spans="1:4" x14ac:dyDescent="0.25">
      <c r="A1081" s="5">
        <v>2</v>
      </c>
      <c r="B1081" s="4" t="s">
        <v>8282</v>
      </c>
      <c r="C1081" s="6">
        <v>51856</v>
      </c>
      <c r="D1081" s="4" t="s">
        <v>23</v>
      </c>
    </row>
    <row r="1082" spans="1:4" x14ac:dyDescent="0.25">
      <c r="A1082" s="5">
        <v>2</v>
      </c>
      <c r="B1082" s="4" t="s">
        <v>5979</v>
      </c>
      <c r="C1082" s="6">
        <v>66183</v>
      </c>
      <c r="D1082" s="4" t="s">
        <v>17</v>
      </c>
    </row>
    <row r="1083" spans="1:4" x14ac:dyDescent="0.25">
      <c r="A1083" s="5">
        <v>2</v>
      </c>
      <c r="B1083" s="4" t="s">
        <v>7833</v>
      </c>
      <c r="C1083" s="6">
        <v>54449</v>
      </c>
      <c r="D1083" s="4" t="s">
        <v>8</v>
      </c>
    </row>
    <row r="1084" spans="1:4" x14ac:dyDescent="0.25">
      <c r="A1084" s="5">
        <v>2</v>
      </c>
      <c r="B1084" s="4" t="s">
        <v>8283</v>
      </c>
      <c r="C1084" s="6">
        <v>51856</v>
      </c>
      <c r="D1084" s="4" t="s">
        <v>8</v>
      </c>
    </row>
    <row r="1085" spans="1:4" x14ac:dyDescent="0.25">
      <c r="A1085" s="5">
        <v>2</v>
      </c>
      <c r="B1085" s="4" t="s">
        <v>5545</v>
      </c>
      <c r="C1085" s="6">
        <v>69492</v>
      </c>
      <c r="D1085" s="4" t="s">
        <v>15</v>
      </c>
    </row>
    <row r="1086" spans="1:4" x14ac:dyDescent="0.25">
      <c r="A1086" s="5">
        <v>2</v>
      </c>
      <c r="B1086" s="4" t="s">
        <v>5279</v>
      </c>
      <c r="C1086" s="6">
        <v>71230</v>
      </c>
      <c r="D1086" s="4" t="s">
        <v>23</v>
      </c>
    </row>
    <row r="1087" spans="1:4" x14ac:dyDescent="0.25">
      <c r="A1087" s="5">
        <v>2</v>
      </c>
      <c r="B1087" s="4" t="s">
        <v>15180</v>
      </c>
      <c r="C1087" s="6">
        <v>16423</v>
      </c>
      <c r="D1087" s="4" t="s">
        <v>8</v>
      </c>
    </row>
    <row r="1088" spans="1:4" x14ac:dyDescent="0.25">
      <c r="A1088" s="5">
        <v>2</v>
      </c>
      <c r="B1088" s="4" t="s">
        <v>7834</v>
      </c>
      <c r="C1088" s="6">
        <v>54449</v>
      </c>
      <c r="D1088" s="4" t="s">
        <v>25</v>
      </c>
    </row>
    <row r="1089" spans="1:4" x14ac:dyDescent="0.25">
      <c r="A1089" s="5">
        <v>2</v>
      </c>
      <c r="B1089" s="4" t="s">
        <v>5980</v>
      </c>
      <c r="C1089" s="6">
        <v>66183</v>
      </c>
      <c r="D1089" s="4" t="s">
        <v>31</v>
      </c>
    </row>
    <row r="1090" spans="1:4" x14ac:dyDescent="0.25">
      <c r="A1090" s="5">
        <v>2</v>
      </c>
      <c r="B1090" s="4" t="s">
        <v>4303</v>
      </c>
      <c r="C1090" s="6">
        <v>76661</v>
      </c>
      <c r="D1090" s="4" t="s">
        <v>15</v>
      </c>
    </row>
    <row r="1091" spans="1:4" x14ac:dyDescent="0.25">
      <c r="A1091" s="5">
        <v>2</v>
      </c>
      <c r="B1091" s="4" t="s">
        <v>4304</v>
      </c>
      <c r="C1091" s="6">
        <v>76661</v>
      </c>
      <c r="D1091" s="4" t="s">
        <v>15</v>
      </c>
    </row>
    <row r="1092" spans="1:4" x14ac:dyDescent="0.25">
      <c r="A1092" s="5">
        <v>2</v>
      </c>
      <c r="B1092" s="4" t="s">
        <v>4305</v>
      </c>
      <c r="C1092" s="6">
        <v>76661</v>
      </c>
      <c r="D1092" s="4" t="s">
        <v>25</v>
      </c>
    </row>
    <row r="1093" spans="1:4" x14ac:dyDescent="0.25">
      <c r="A1093" s="5">
        <v>2</v>
      </c>
      <c r="B1093" s="4" t="s">
        <v>4306</v>
      </c>
      <c r="C1093" s="6">
        <v>76661</v>
      </c>
      <c r="D1093" s="4" t="s">
        <v>17</v>
      </c>
    </row>
    <row r="1094" spans="1:4" x14ac:dyDescent="0.25">
      <c r="A1094" s="5">
        <v>2</v>
      </c>
      <c r="B1094" s="4" t="s">
        <v>7365</v>
      </c>
      <c r="C1094" s="6">
        <v>57171</v>
      </c>
      <c r="D1094" s="4" t="s">
        <v>29</v>
      </c>
    </row>
    <row r="1095" spans="1:4" x14ac:dyDescent="0.25">
      <c r="A1095" s="5">
        <v>2</v>
      </c>
      <c r="B1095" s="4" t="s">
        <v>8284</v>
      </c>
      <c r="C1095" s="6">
        <v>51856</v>
      </c>
      <c r="D1095" s="4" t="s">
        <v>25</v>
      </c>
    </row>
    <row r="1096" spans="1:4" x14ac:dyDescent="0.25">
      <c r="A1096" s="5">
        <v>2</v>
      </c>
      <c r="B1096" s="4" t="s">
        <v>5280</v>
      </c>
      <c r="C1096" s="6">
        <v>71230</v>
      </c>
      <c r="D1096" s="4" t="s">
        <v>23</v>
      </c>
    </row>
    <row r="1097" spans="1:4" x14ac:dyDescent="0.25">
      <c r="A1097" s="5">
        <v>2</v>
      </c>
      <c r="B1097" s="4" t="s">
        <v>6211</v>
      </c>
      <c r="C1097" s="6">
        <v>64607</v>
      </c>
      <c r="D1097" s="4" t="s">
        <v>11</v>
      </c>
    </row>
    <row r="1098" spans="1:4" x14ac:dyDescent="0.25">
      <c r="A1098" s="5">
        <v>2</v>
      </c>
      <c r="B1098" s="4" t="s">
        <v>4307</v>
      </c>
      <c r="C1098" s="6">
        <v>76661</v>
      </c>
      <c r="D1098" s="4" t="s">
        <v>17</v>
      </c>
    </row>
    <row r="1099" spans="1:4" x14ac:dyDescent="0.25">
      <c r="A1099" s="5">
        <v>2</v>
      </c>
      <c r="B1099" s="4" t="s">
        <v>5718</v>
      </c>
      <c r="C1099" s="6">
        <v>67838</v>
      </c>
      <c r="D1099" s="4" t="s">
        <v>11</v>
      </c>
    </row>
    <row r="1100" spans="1:4" x14ac:dyDescent="0.25">
      <c r="A1100" s="5">
        <v>2</v>
      </c>
      <c r="B1100" s="4" t="s">
        <v>4795</v>
      </c>
      <c r="C1100" s="6">
        <v>74791</v>
      </c>
      <c r="D1100" s="4" t="s">
        <v>15</v>
      </c>
    </row>
    <row r="1101" spans="1:4" x14ac:dyDescent="0.25">
      <c r="A1101" s="5">
        <v>2</v>
      </c>
      <c r="B1101" s="4" t="s">
        <v>5719</v>
      </c>
      <c r="C1101" s="6">
        <v>67838</v>
      </c>
      <c r="D1101" s="4" t="s">
        <v>15</v>
      </c>
    </row>
    <row r="1102" spans="1:4" x14ac:dyDescent="0.25">
      <c r="A1102" s="5">
        <v>2</v>
      </c>
      <c r="B1102" s="4" t="s">
        <v>6905</v>
      </c>
      <c r="C1102" s="6">
        <v>60030</v>
      </c>
      <c r="D1102" s="4" t="s">
        <v>23</v>
      </c>
    </row>
    <row r="1103" spans="1:4" x14ac:dyDescent="0.25">
      <c r="A1103" s="5">
        <v>2</v>
      </c>
      <c r="B1103" s="4" t="s">
        <v>4309</v>
      </c>
      <c r="C1103" s="6">
        <v>76661</v>
      </c>
      <c r="D1103" s="4" t="s">
        <v>17</v>
      </c>
    </row>
    <row r="1104" spans="1:4" x14ac:dyDescent="0.25">
      <c r="A1104" s="5">
        <v>2</v>
      </c>
      <c r="B1104" s="4" t="s">
        <v>4796</v>
      </c>
      <c r="C1104" s="6">
        <v>74791</v>
      </c>
      <c r="D1104" s="4" t="s">
        <v>17</v>
      </c>
    </row>
    <row r="1105" spans="1:4" x14ac:dyDescent="0.25">
      <c r="A1105" s="5">
        <v>2</v>
      </c>
      <c r="B1105" s="4" t="s">
        <v>6212</v>
      </c>
      <c r="C1105" s="6">
        <v>64607</v>
      </c>
      <c r="D1105" s="4" t="s">
        <v>25</v>
      </c>
    </row>
    <row r="1106" spans="1:4" x14ac:dyDescent="0.25">
      <c r="A1106" s="5">
        <v>2</v>
      </c>
      <c r="B1106" s="4" t="s">
        <v>8287</v>
      </c>
      <c r="C1106" s="6">
        <v>51856</v>
      </c>
      <c r="D1106" s="4" t="s">
        <v>31</v>
      </c>
    </row>
    <row r="1107" spans="1:4" x14ac:dyDescent="0.25">
      <c r="A1107" s="5">
        <v>2</v>
      </c>
      <c r="B1107" s="4" t="s">
        <v>6520</v>
      </c>
      <c r="C1107" s="6">
        <v>63032</v>
      </c>
      <c r="D1107" s="4" t="s">
        <v>31</v>
      </c>
    </row>
    <row r="1108" spans="1:4" x14ac:dyDescent="0.25">
      <c r="A1108" s="5">
        <v>2</v>
      </c>
      <c r="B1108" s="4" t="s">
        <v>6213</v>
      </c>
      <c r="C1108" s="6">
        <v>64607</v>
      </c>
      <c r="D1108" s="4" t="s">
        <v>11</v>
      </c>
    </row>
    <row r="1109" spans="1:4" x14ac:dyDescent="0.25">
      <c r="A1109" s="5">
        <v>2</v>
      </c>
      <c r="B1109" s="4" t="s">
        <v>6906</v>
      </c>
      <c r="C1109" s="6">
        <v>60030</v>
      </c>
      <c r="D1109" s="4" t="s">
        <v>19</v>
      </c>
    </row>
    <row r="1110" spans="1:4" x14ac:dyDescent="0.25">
      <c r="A1110" s="5">
        <v>2</v>
      </c>
      <c r="B1110" s="4" t="s">
        <v>5086</v>
      </c>
      <c r="C1110" s="6">
        <v>72967</v>
      </c>
      <c r="D1110" s="4" t="s">
        <v>11</v>
      </c>
    </row>
    <row r="1111" spans="1:4" x14ac:dyDescent="0.25">
      <c r="A1111" s="5">
        <v>2</v>
      </c>
      <c r="B1111" s="4" t="s">
        <v>8289</v>
      </c>
      <c r="C1111" s="6">
        <v>51856</v>
      </c>
      <c r="D1111" s="4" t="s">
        <v>8</v>
      </c>
    </row>
    <row r="1112" spans="1:4" x14ac:dyDescent="0.25">
      <c r="A1112" s="5">
        <v>2</v>
      </c>
      <c r="B1112" s="4" t="s">
        <v>7367</v>
      </c>
      <c r="C1112" s="6">
        <v>57171</v>
      </c>
      <c r="D1112" s="4" t="s">
        <v>37</v>
      </c>
    </row>
    <row r="1113" spans="1:4" x14ac:dyDescent="0.25">
      <c r="A1113" s="5">
        <v>2</v>
      </c>
      <c r="B1113" s="4" t="s">
        <v>4310</v>
      </c>
      <c r="C1113" s="6">
        <v>76661</v>
      </c>
      <c r="D1113" s="4" t="s">
        <v>15</v>
      </c>
    </row>
    <row r="1114" spans="1:4" x14ac:dyDescent="0.25">
      <c r="A1114" s="5">
        <v>2</v>
      </c>
      <c r="B1114" s="4" t="s">
        <v>6907</v>
      </c>
      <c r="C1114" s="6">
        <v>60030</v>
      </c>
      <c r="D1114" s="4" t="s">
        <v>35</v>
      </c>
    </row>
    <row r="1115" spans="1:4" x14ac:dyDescent="0.25">
      <c r="A1115" s="5">
        <v>2</v>
      </c>
      <c r="B1115" s="4" t="s">
        <v>4311</v>
      </c>
      <c r="C1115" s="6">
        <v>76661</v>
      </c>
      <c r="D1115" s="4" t="s">
        <v>17</v>
      </c>
    </row>
    <row r="1116" spans="1:4" x14ac:dyDescent="0.25">
      <c r="A1116" s="5">
        <v>2</v>
      </c>
      <c r="B1116" s="4" t="s">
        <v>4312</v>
      </c>
      <c r="C1116" s="6">
        <v>76661</v>
      </c>
      <c r="D1116" s="4" t="s">
        <v>17</v>
      </c>
    </row>
    <row r="1117" spans="1:4" x14ac:dyDescent="0.25">
      <c r="A1117" s="5">
        <v>2</v>
      </c>
      <c r="B1117" s="4" t="s">
        <v>5983</v>
      </c>
      <c r="C1117" s="6">
        <v>66183</v>
      </c>
      <c r="D1117" s="4" t="s">
        <v>17</v>
      </c>
    </row>
    <row r="1118" spans="1:4" x14ac:dyDescent="0.25">
      <c r="A1118" s="5">
        <v>2</v>
      </c>
      <c r="B1118" s="4" t="s">
        <v>8290</v>
      </c>
      <c r="C1118" s="6">
        <v>51856</v>
      </c>
      <c r="D1118" s="4" t="s">
        <v>23</v>
      </c>
    </row>
    <row r="1119" spans="1:4" x14ac:dyDescent="0.25">
      <c r="A1119" s="5">
        <v>2</v>
      </c>
      <c r="B1119" s="4" t="s">
        <v>6908</v>
      </c>
      <c r="C1119" s="6">
        <v>60030</v>
      </c>
      <c r="D1119" s="4" t="s">
        <v>25</v>
      </c>
    </row>
    <row r="1120" spans="1:4" x14ac:dyDescent="0.25">
      <c r="A1120" s="5">
        <v>2</v>
      </c>
      <c r="B1120" s="4" t="s">
        <v>5720</v>
      </c>
      <c r="C1120" s="6">
        <v>67838</v>
      </c>
      <c r="D1120" s="4" t="s">
        <v>11</v>
      </c>
    </row>
    <row r="1121" spans="1:4" x14ac:dyDescent="0.25">
      <c r="A1121" s="5">
        <v>2</v>
      </c>
      <c r="B1121" s="4" t="s">
        <v>4314</v>
      </c>
      <c r="C1121" s="6">
        <v>76661</v>
      </c>
      <c r="D1121" s="4" t="s">
        <v>23</v>
      </c>
    </row>
    <row r="1122" spans="1:4" x14ac:dyDescent="0.25">
      <c r="A1122" s="5">
        <v>2</v>
      </c>
      <c r="B1122" s="4" t="s">
        <v>6521</v>
      </c>
      <c r="C1122" s="6">
        <v>63032</v>
      </c>
      <c r="D1122" s="4" t="s">
        <v>17</v>
      </c>
    </row>
    <row r="1123" spans="1:4" x14ac:dyDescent="0.25">
      <c r="A1123" s="5">
        <v>2</v>
      </c>
      <c r="B1123" s="4" t="s">
        <v>4315</v>
      </c>
      <c r="C1123" s="6">
        <v>76661</v>
      </c>
      <c r="D1123" s="4" t="s">
        <v>15</v>
      </c>
    </row>
    <row r="1124" spans="1:4" x14ac:dyDescent="0.25">
      <c r="A1124" s="5">
        <v>2</v>
      </c>
      <c r="B1124" s="4" t="s">
        <v>5548</v>
      </c>
      <c r="C1124" s="6">
        <v>69492</v>
      </c>
      <c r="D1124" s="4" t="s">
        <v>23</v>
      </c>
    </row>
    <row r="1125" spans="1:4" x14ac:dyDescent="0.25">
      <c r="A1125" s="5">
        <v>2</v>
      </c>
      <c r="B1125" s="4" t="s">
        <v>8291</v>
      </c>
      <c r="C1125" s="6">
        <v>51856</v>
      </c>
      <c r="D1125" s="4" t="s">
        <v>8</v>
      </c>
    </row>
    <row r="1126" spans="1:4" x14ac:dyDescent="0.25">
      <c r="A1126" s="5">
        <v>2</v>
      </c>
      <c r="B1126" s="4" t="s">
        <v>6522</v>
      </c>
      <c r="C1126" s="6">
        <v>63032</v>
      </c>
      <c r="D1126" s="4" t="s">
        <v>29</v>
      </c>
    </row>
    <row r="1127" spans="1:4" x14ac:dyDescent="0.25">
      <c r="A1127" s="5">
        <v>2</v>
      </c>
      <c r="B1127" s="4" t="s">
        <v>4317</v>
      </c>
      <c r="C1127" s="6">
        <v>76661</v>
      </c>
      <c r="D1127" s="4" t="s">
        <v>23</v>
      </c>
    </row>
    <row r="1128" spans="1:4" x14ac:dyDescent="0.25">
      <c r="A1128" s="5">
        <v>2</v>
      </c>
      <c r="B1128" s="4" t="s">
        <v>6909</v>
      </c>
      <c r="C1128" s="6">
        <v>60030</v>
      </c>
      <c r="D1128" s="4" t="s">
        <v>11</v>
      </c>
    </row>
    <row r="1129" spans="1:4" x14ac:dyDescent="0.25">
      <c r="A1129" s="5">
        <v>2</v>
      </c>
      <c r="B1129" s="4" t="s">
        <v>7368</v>
      </c>
      <c r="C1129" s="6">
        <v>57171</v>
      </c>
      <c r="D1129" s="4" t="s">
        <v>8</v>
      </c>
    </row>
    <row r="1130" spans="1:4" x14ac:dyDescent="0.25">
      <c r="A1130" s="5">
        <v>2</v>
      </c>
      <c r="B1130" s="4" t="s">
        <v>5549</v>
      </c>
      <c r="C1130" s="6">
        <v>69492</v>
      </c>
      <c r="D1130" s="4" t="s">
        <v>17</v>
      </c>
    </row>
    <row r="1131" spans="1:4" x14ac:dyDescent="0.25">
      <c r="A1131" s="5">
        <v>2</v>
      </c>
      <c r="B1131" s="4" t="s">
        <v>8292</v>
      </c>
      <c r="C1131" s="6">
        <v>51856</v>
      </c>
      <c r="D1131" s="4" t="s">
        <v>8</v>
      </c>
    </row>
    <row r="1132" spans="1:4" x14ac:dyDescent="0.25">
      <c r="A1132" s="5">
        <v>2</v>
      </c>
      <c r="B1132" s="4" t="s">
        <v>15329</v>
      </c>
      <c r="C1132" s="6">
        <v>12964</v>
      </c>
      <c r="D1132" s="4" t="s">
        <v>37</v>
      </c>
    </row>
    <row r="1133" spans="1:4" x14ac:dyDescent="0.25">
      <c r="A1133" s="5">
        <v>2</v>
      </c>
      <c r="B1133" s="4" t="s">
        <v>7841</v>
      </c>
      <c r="C1133" s="6">
        <v>54449</v>
      </c>
      <c r="D1133" s="4" t="s">
        <v>25</v>
      </c>
    </row>
    <row r="1134" spans="1:4" x14ac:dyDescent="0.25">
      <c r="A1134" s="5">
        <v>2</v>
      </c>
      <c r="B1134" s="4" t="s">
        <v>5721</v>
      </c>
      <c r="C1134" s="6">
        <v>67838</v>
      </c>
      <c r="D1134" s="4" t="s">
        <v>21</v>
      </c>
    </row>
    <row r="1135" spans="1:4" x14ac:dyDescent="0.25">
      <c r="A1135" s="5">
        <v>2</v>
      </c>
      <c r="B1135" s="4" t="s">
        <v>5722</v>
      </c>
      <c r="C1135" s="6">
        <v>67838</v>
      </c>
      <c r="D1135" s="4" t="s">
        <v>21</v>
      </c>
    </row>
    <row r="1136" spans="1:4" x14ac:dyDescent="0.25">
      <c r="A1136" s="5">
        <v>2</v>
      </c>
      <c r="B1136" s="4" t="s">
        <v>5984</v>
      </c>
      <c r="C1136" s="6">
        <v>66183</v>
      </c>
      <c r="D1136" s="4" t="s">
        <v>11</v>
      </c>
    </row>
    <row r="1137" spans="1:4" x14ac:dyDescent="0.25">
      <c r="A1137" s="5">
        <v>2</v>
      </c>
      <c r="B1137" s="4" t="s">
        <v>8294</v>
      </c>
      <c r="C1137" s="6">
        <v>51856</v>
      </c>
      <c r="D1137" s="4" t="s">
        <v>25</v>
      </c>
    </row>
    <row r="1138" spans="1:4" x14ac:dyDescent="0.25">
      <c r="A1138" s="5">
        <v>2</v>
      </c>
      <c r="B1138" s="4" t="s">
        <v>4318</v>
      </c>
      <c r="C1138" s="6">
        <v>76661</v>
      </c>
      <c r="D1138" s="4" t="s">
        <v>15</v>
      </c>
    </row>
    <row r="1139" spans="1:4" x14ac:dyDescent="0.25">
      <c r="A1139" s="5">
        <v>2</v>
      </c>
      <c r="B1139" s="4" t="s">
        <v>7369</v>
      </c>
      <c r="C1139" s="6">
        <v>57171</v>
      </c>
      <c r="D1139" s="4" t="s">
        <v>15</v>
      </c>
    </row>
    <row r="1140" spans="1:4" x14ac:dyDescent="0.25">
      <c r="A1140" s="5">
        <v>2</v>
      </c>
      <c r="B1140" s="4" t="s">
        <v>6562</v>
      </c>
      <c r="C1140" s="6">
        <v>63031</v>
      </c>
      <c r="D1140" s="4" t="s">
        <v>8</v>
      </c>
    </row>
    <row r="1141" spans="1:4" x14ac:dyDescent="0.25">
      <c r="A1141" s="5">
        <v>2</v>
      </c>
      <c r="B1141" s="4" t="s">
        <v>4319</v>
      </c>
      <c r="C1141" s="6">
        <v>76661</v>
      </c>
      <c r="D1141" s="4" t="s">
        <v>8</v>
      </c>
    </row>
    <row r="1142" spans="1:4" x14ac:dyDescent="0.25">
      <c r="A1142" s="5">
        <v>2</v>
      </c>
      <c r="B1142" s="4" t="s">
        <v>5281</v>
      </c>
      <c r="C1142" s="6">
        <v>71230</v>
      </c>
      <c r="D1142" s="4" t="s">
        <v>11</v>
      </c>
    </row>
    <row r="1143" spans="1:4" x14ac:dyDescent="0.25">
      <c r="A1143" s="5">
        <v>2</v>
      </c>
      <c r="B1143" s="4" t="s">
        <v>5723</v>
      </c>
      <c r="C1143" s="6">
        <v>67838</v>
      </c>
      <c r="D1143" s="4" t="s">
        <v>17</v>
      </c>
    </row>
    <row r="1144" spans="1:4" x14ac:dyDescent="0.25">
      <c r="A1144" s="5">
        <v>2</v>
      </c>
      <c r="B1144" s="4" t="s">
        <v>4799</v>
      </c>
      <c r="C1144" s="6">
        <v>74791</v>
      </c>
      <c r="D1144" s="4" t="s">
        <v>23</v>
      </c>
    </row>
    <row r="1145" spans="1:4" x14ac:dyDescent="0.25">
      <c r="A1145" s="5">
        <v>2</v>
      </c>
      <c r="B1145" s="4" t="s">
        <v>4320</v>
      </c>
      <c r="C1145" s="6">
        <v>76661</v>
      </c>
      <c r="D1145" s="4" t="s">
        <v>11</v>
      </c>
    </row>
    <row r="1146" spans="1:4" x14ac:dyDescent="0.25">
      <c r="A1146" s="5">
        <v>2</v>
      </c>
      <c r="B1146" s="4" t="s">
        <v>7370</v>
      </c>
      <c r="C1146" s="6">
        <v>57171</v>
      </c>
      <c r="D1146" s="4" t="s">
        <v>8</v>
      </c>
    </row>
    <row r="1147" spans="1:4" x14ac:dyDescent="0.25">
      <c r="A1147" s="5">
        <v>2</v>
      </c>
      <c r="B1147" s="4" t="s">
        <v>5985</v>
      </c>
      <c r="C1147" s="6">
        <v>66183</v>
      </c>
      <c r="D1147" s="4" t="s">
        <v>19</v>
      </c>
    </row>
    <row r="1148" spans="1:4" x14ac:dyDescent="0.25">
      <c r="A1148" s="5">
        <v>2</v>
      </c>
      <c r="B1148" s="4" t="s">
        <v>7844</v>
      </c>
      <c r="C1148" s="6">
        <v>54449</v>
      </c>
      <c r="D1148" s="4" t="s">
        <v>19</v>
      </c>
    </row>
    <row r="1149" spans="1:4" x14ac:dyDescent="0.25">
      <c r="A1149" s="5">
        <v>2</v>
      </c>
      <c r="B1149" s="4" t="s">
        <v>4321</v>
      </c>
      <c r="C1149" s="6">
        <v>76661</v>
      </c>
      <c r="D1149" s="4" t="s">
        <v>35</v>
      </c>
    </row>
    <row r="1150" spans="1:4" x14ac:dyDescent="0.25">
      <c r="A1150" s="5">
        <v>2</v>
      </c>
      <c r="B1150" s="4" t="s">
        <v>5724</v>
      </c>
      <c r="C1150" s="6">
        <v>67838</v>
      </c>
      <c r="D1150" s="4" t="s">
        <v>17</v>
      </c>
    </row>
    <row r="1151" spans="1:4" x14ac:dyDescent="0.25">
      <c r="A1151" s="5">
        <v>2</v>
      </c>
      <c r="B1151" s="4" t="s">
        <v>1766</v>
      </c>
      <c r="C1151" s="6">
        <v>99966</v>
      </c>
      <c r="D1151" s="4" t="s">
        <v>21</v>
      </c>
    </row>
    <row r="1152" spans="1:4" x14ac:dyDescent="0.25">
      <c r="A1152" s="5">
        <v>2</v>
      </c>
      <c r="B1152" s="4" t="s">
        <v>4802</v>
      </c>
      <c r="C1152" s="6">
        <v>74791</v>
      </c>
      <c r="D1152" s="4" t="s">
        <v>15</v>
      </c>
    </row>
    <row r="1153" spans="1:4" x14ac:dyDescent="0.25">
      <c r="A1153" s="5">
        <v>2</v>
      </c>
      <c r="B1153" s="4" t="s">
        <v>5554</v>
      </c>
      <c r="C1153" s="6">
        <v>69492</v>
      </c>
      <c r="D1153" s="4" t="s">
        <v>29</v>
      </c>
    </row>
    <row r="1154" spans="1:4" x14ac:dyDescent="0.25">
      <c r="A1154" s="5">
        <v>2</v>
      </c>
      <c r="B1154" s="4" t="s">
        <v>7846</v>
      </c>
      <c r="C1154" s="6">
        <v>54449</v>
      </c>
      <c r="D1154" s="4" t="s">
        <v>23</v>
      </c>
    </row>
    <row r="1155" spans="1:4" x14ac:dyDescent="0.25">
      <c r="A1155" s="5">
        <v>2</v>
      </c>
      <c r="B1155" s="4" t="s">
        <v>5725</v>
      </c>
      <c r="C1155" s="6">
        <v>67838</v>
      </c>
      <c r="D1155" s="4" t="s">
        <v>19</v>
      </c>
    </row>
    <row r="1156" spans="1:4" x14ac:dyDescent="0.25">
      <c r="A1156" s="5">
        <v>2</v>
      </c>
      <c r="B1156" s="4" t="s">
        <v>6215</v>
      </c>
      <c r="C1156" s="6">
        <v>64607</v>
      </c>
      <c r="D1156" s="4" t="s">
        <v>31</v>
      </c>
    </row>
    <row r="1157" spans="1:4" x14ac:dyDescent="0.25">
      <c r="A1157" s="5">
        <v>2</v>
      </c>
      <c r="B1157" s="4" t="s">
        <v>7371</v>
      </c>
      <c r="C1157" s="6">
        <v>57171</v>
      </c>
      <c r="D1157" s="4" t="s">
        <v>8</v>
      </c>
    </row>
    <row r="1158" spans="1:4" x14ac:dyDescent="0.25">
      <c r="A1158" s="5">
        <v>2</v>
      </c>
      <c r="B1158" s="4" t="s">
        <v>5726</v>
      </c>
      <c r="C1158" s="6">
        <v>67838</v>
      </c>
      <c r="D1158" s="4" t="s">
        <v>11</v>
      </c>
    </row>
    <row r="1159" spans="1:4" x14ac:dyDescent="0.25">
      <c r="A1159" s="5">
        <v>2</v>
      </c>
      <c r="B1159" s="4" t="s">
        <v>7372</v>
      </c>
      <c r="C1159" s="6">
        <v>57171</v>
      </c>
      <c r="D1159" s="4" t="s">
        <v>17</v>
      </c>
    </row>
    <row r="1160" spans="1:4" x14ac:dyDescent="0.25">
      <c r="A1160" s="5">
        <v>2</v>
      </c>
      <c r="B1160" s="4" t="s">
        <v>6523</v>
      </c>
      <c r="C1160" s="6">
        <v>63032</v>
      </c>
      <c r="D1160" s="4" t="s">
        <v>37</v>
      </c>
    </row>
    <row r="1161" spans="1:4" x14ac:dyDescent="0.25">
      <c r="A1161" s="5">
        <v>2</v>
      </c>
      <c r="B1161" s="4" t="s">
        <v>4803</v>
      </c>
      <c r="C1161" s="6">
        <v>74791</v>
      </c>
      <c r="D1161" s="4" t="s">
        <v>8</v>
      </c>
    </row>
    <row r="1162" spans="1:4" x14ac:dyDescent="0.25">
      <c r="A1162" s="5">
        <v>2</v>
      </c>
      <c r="B1162" s="4" t="s">
        <v>6912</v>
      </c>
      <c r="C1162" s="6">
        <v>60030</v>
      </c>
      <c r="D1162" s="4" t="s">
        <v>37</v>
      </c>
    </row>
    <row r="1163" spans="1:4" x14ac:dyDescent="0.25">
      <c r="A1163" s="5">
        <v>2</v>
      </c>
      <c r="B1163" s="4" t="s">
        <v>4804</v>
      </c>
      <c r="C1163" s="6">
        <v>74791</v>
      </c>
      <c r="D1163" s="4" t="s">
        <v>23</v>
      </c>
    </row>
    <row r="1164" spans="1:4" x14ac:dyDescent="0.25">
      <c r="A1164" s="5">
        <v>2</v>
      </c>
      <c r="B1164" s="4" t="s">
        <v>4324</v>
      </c>
      <c r="C1164" s="6">
        <v>76661</v>
      </c>
      <c r="D1164" s="4" t="s">
        <v>23</v>
      </c>
    </row>
    <row r="1165" spans="1:4" x14ac:dyDescent="0.25">
      <c r="A1165" s="5">
        <v>2</v>
      </c>
      <c r="B1165" s="4" t="s">
        <v>7374</v>
      </c>
      <c r="C1165" s="6">
        <v>57171</v>
      </c>
      <c r="D1165" s="4" t="s">
        <v>8</v>
      </c>
    </row>
    <row r="1166" spans="1:4" x14ac:dyDescent="0.25">
      <c r="A1166" s="5">
        <v>2</v>
      </c>
      <c r="B1166" s="4" t="s">
        <v>7375</v>
      </c>
      <c r="C1166" s="6">
        <v>57171</v>
      </c>
      <c r="D1166" s="4" t="s">
        <v>8</v>
      </c>
    </row>
    <row r="1167" spans="1:4" x14ac:dyDescent="0.25">
      <c r="A1167" s="5">
        <v>2</v>
      </c>
      <c r="B1167" s="4" t="s">
        <v>6913</v>
      </c>
      <c r="C1167" s="6">
        <v>60030</v>
      </c>
      <c r="D1167" s="4" t="s">
        <v>11</v>
      </c>
    </row>
    <row r="1168" spans="1:4" x14ac:dyDescent="0.25">
      <c r="A1168" s="5">
        <v>2</v>
      </c>
      <c r="B1168" s="4" t="s">
        <v>4327</v>
      </c>
      <c r="C1168" s="6">
        <v>76661</v>
      </c>
      <c r="D1168" s="4" t="s">
        <v>11</v>
      </c>
    </row>
    <row r="1169" spans="1:4" x14ac:dyDescent="0.25">
      <c r="A1169" s="5">
        <v>2</v>
      </c>
      <c r="B1169" s="4" t="s">
        <v>5555</v>
      </c>
      <c r="C1169" s="6">
        <v>69492</v>
      </c>
      <c r="D1169" s="4" t="s">
        <v>31</v>
      </c>
    </row>
    <row r="1170" spans="1:4" x14ac:dyDescent="0.25">
      <c r="A1170" s="5">
        <v>2</v>
      </c>
      <c r="B1170" s="4" t="s">
        <v>7849</v>
      </c>
      <c r="C1170" s="6">
        <v>54449</v>
      </c>
      <c r="D1170" s="4" t="s">
        <v>29</v>
      </c>
    </row>
    <row r="1171" spans="1:4" x14ac:dyDescent="0.25">
      <c r="A1171" s="5">
        <v>2</v>
      </c>
      <c r="B1171" s="4" t="s">
        <v>6914</v>
      </c>
      <c r="C1171" s="6">
        <v>60030</v>
      </c>
      <c r="D1171" s="4" t="s">
        <v>11</v>
      </c>
    </row>
    <row r="1172" spans="1:4" x14ac:dyDescent="0.25">
      <c r="A1172" s="5">
        <v>2</v>
      </c>
      <c r="B1172" s="4" t="s">
        <v>4806</v>
      </c>
      <c r="C1172" s="6">
        <v>74791</v>
      </c>
      <c r="D1172" s="4" t="s">
        <v>15</v>
      </c>
    </row>
    <row r="1173" spans="1:4" x14ac:dyDescent="0.25">
      <c r="A1173" s="5">
        <v>2</v>
      </c>
      <c r="B1173" s="4" t="s">
        <v>5987</v>
      </c>
      <c r="C1173" s="6">
        <v>66183</v>
      </c>
      <c r="D1173" s="4" t="s">
        <v>11</v>
      </c>
    </row>
    <row r="1174" spans="1:4" x14ac:dyDescent="0.25">
      <c r="A1174" s="5">
        <v>2</v>
      </c>
      <c r="B1174" s="4" t="s">
        <v>6524</v>
      </c>
      <c r="C1174" s="6">
        <v>63032</v>
      </c>
      <c r="D1174" s="4" t="s">
        <v>11</v>
      </c>
    </row>
    <row r="1175" spans="1:4" x14ac:dyDescent="0.25">
      <c r="A1175" s="5">
        <v>2</v>
      </c>
      <c r="B1175" s="4" t="s">
        <v>6525</v>
      </c>
      <c r="C1175" s="6">
        <v>63032</v>
      </c>
      <c r="D1175" s="4" t="s">
        <v>31</v>
      </c>
    </row>
    <row r="1176" spans="1:4" x14ac:dyDescent="0.25">
      <c r="A1176" s="5">
        <v>2</v>
      </c>
      <c r="B1176" s="4" t="s">
        <v>4807</v>
      </c>
      <c r="C1176" s="6">
        <v>74791</v>
      </c>
      <c r="D1176" s="4" t="s">
        <v>11</v>
      </c>
    </row>
    <row r="1177" spans="1:4" x14ac:dyDescent="0.25">
      <c r="A1177" s="5">
        <v>2</v>
      </c>
      <c r="B1177" s="4" t="s">
        <v>8299</v>
      </c>
      <c r="C1177" s="6">
        <v>51856</v>
      </c>
      <c r="D1177" s="4" t="s">
        <v>25</v>
      </c>
    </row>
    <row r="1178" spans="1:4" x14ac:dyDescent="0.25">
      <c r="A1178" s="5">
        <v>2</v>
      </c>
      <c r="B1178" s="4" t="s">
        <v>4328</v>
      </c>
      <c r="C1178" s="6">
        <v>76661</v>
      </c>
      <c r="D1178" s="4" t="s">
        <v>37</v>
      </c>
    </row>
    <row r="1179" spans="1:4" x14ac:dyDescent="0.25">
      <c r="A1179" s="5">
        <v>2</v>
      </c>
      <c r="B1179" s="4" t="s">
        <v>6915</v>
      </c>
      <c r="C1179" s="6">
        <v>60030</v>
      </c>
      <c r="D1179" s="4" t="s">
        <v>11</v>
      </c>
    </row>
    <row r="1180" spans="1:4" x14ac:dyDescent="0.25">
      <c r="A1180" s="5">
        <v>2</v>
      </c>
      <c r="B1180" s="4" t="s">
        <v>8300</v>
      </c>
      <c r="C1180" s="6">
        <v>51856</v>
      </c>
      <c r="D1180" s="4" t="s">
        <v>8</v>
      </c>
    </row>
    <row r="1181" spans="1:4" x14ac:dyDescent="0.25">
      <c r="A1181" s="5">
        <v>2</v>
      </c>
      <c r="B1181" s="4" t="s">
        <v>4329</v>
      </c>
      <c r="C1181" s="6">
        <v>76661</v>
      </c>
      <c r="D1181" s="4" t="s">
        <v>15</v>
      </c>
    </row>
    <row r="1182" spans="1:4" x14ac:dyDescent="0.25">
      <c r="A1182" s="5">
        <v>2</v>
      </c>
      <c r="B1182" s="4" t="s">
        <v>7850</v>
      </c>
      <c r="C1182" s="6">
        <v>54449</v>
      </c>
      <c r="D1182" s="4" t="s">
        <v>8</v>
      </c>
    </row>
    <row r="1183" spans="1:4" x14ac:dyDescent="0.25">
      <c r="A1183" s="5">
        <v>2</v>
      </c>
      <c r="B1183" s="4" t="s">
        <v>7376</v>
      </c>
      <c r="C1183" s="6">
        <v>57171</v>
      </c>
      <c r="D1183" s="4" t="s">
        <v>19</v>
      </c>
    </row>
    <row r="1184" spans="1:4" x14ac:dyDescent="0.25">
      <c r="A1184" s="5">
        <v>2</v>
      </c>
      <c r="B1184" s="4" t="s">
        <v>5556</v>
      </c>
      <c r="C1184" s="6">
        <v>69492</v>
      </c>
      <c r="D1184" s="4" t="s">
        <v>15</v>
      </c>
    </row>
    <row r="1185" spans="1:4" x14ac:dyDescent="0.25">
      <c r="A1185" s="5">
        <v>2</v>
      </c>
      <c r="B1185" s="4" t="s">
        <v>6528</v>
      </c>
      <c r="C1185" s="6">
        <v>63032</v>
      </c>
      <c r="D1185" s="4" t="s">
        <v>29</v>
      </c>
    </row>
    <row r="1186" spans="1:4" x14ac:dyDescent="0.25">
      <c r="A1186" s="5">
        <v>2</v>
      </c>
      <c r="B1186" s="4" t="s">
        <v>6218</v>
      </c>
      <c r="C1186" s="6">
        <v>64607</v>
      </c>
      <c r="D1186" s="4" t="s">
        <v>29</v>
      </c>
    </row>
    <row r="1187" spans="1:4" x14ac:dyDescent="0.25">
      <c r="A1187" s="5">
        <v>2</v>
      </c>
      <c r="B1187" s="4" t="s">
        <v>8303</v>
      </c>
      <c r="C1187" s="6">
        <v>51856</v>
      </c>
      <c r="D1187" s="4" t="s">
        <v>25</v>
      </c>
    </row>
    <row r="1188" spans="1:4" x14ac:dyDescent="0.25">
      <c r="A1188" s="5">
        <v>2</v>
      </c>
      <c r="B1188" s="4" t="s">
        <v>6563</v>
      </c>
      <c r="C1188" s="6">
        <v>63031</v>
      </c>
      <c r="D1188" s="4" t="s">
        <v>31</v>
      </c>
    </row>
    <row r="1189" spans="1:4" x14ac:dyDescent="0.25">
      <c r="A1189" s="5">
        <v>2</v>
      </c>
      <c r="B1189" s="4" t="s">
        <v>6529</v>
      </c>
      <c r="C1189" s="6">
        <v>63032</v>
      </c>
      <c r="D1189" s="4" t="s">
        <v>17</v>
      </c>
    </row>
    <row r="1190" spans="1:4" x14ac:dyDescent="0.25">
      <c r="A1190" s="5">
        <v>2</v>
      </c>
      <c r="B1190" s="4" t="s">
        <v>8304</v>
      </c>
      <c r="C1190" s="6">
        <v>51856</v>
      </c>
      <c r="D1190" s="4" t="s">
        <v>8</v>
      </c>
    </row>
    <row r="1191" spans="1:4" x14ac:dyDescent="0.25">
      <c r="A1191" s="5">
        <v>2</v>
      </c>
      <c r="B1191" s="4" t="s">
        <v>7851</v>
      </c>
      <c r="C1191" s="6">
        <v>54449</v>
      </c>
      <c r="D1191" s="4" t="s">
        <v>29</v>
      </c>
    </row>
    <row r="1192" spans="1:4" x14ac:dyDescent="0.25">
      <c r="A1192" s="5">
        <v>2</v>
      </c>
      <c r="B1192" s="4" t="s">
        <v>8305</v>
      </c>
      <c r="C1192" s="6">
        <v>51856</v>
      </c>
      <c r="D1192" s="4" t="s">
        <v>15</v>
      </c>
    </row>
    <row r="1193" spans="1:4" x14ac:dyDescent="0.25">
      <c r="A1193" s="5">
        <v>2</v>
      </c>
      <c r="B1193" s="4" t="s">
        <v>4812</v>
      </c>
      <c r="C1193" s="6">
        <v>74791</v>
      </c>
      <c r="D1193" s="4" t="s">
        <v>15</v>
      </c>
    </row>
    <row r="1194" spans="1:4" x14ac:dyDescent="0.25">
      <c r="A1194" s="5">
        <v>2</v>
      </c>
      <c r="B1194" s="4" t="s">
        <v>5283</v>
      </c>
      <c r="C1194" s="6">
        <v>71230</v>
      </c>
      <c r="D1194" s="4" t="s">
        <v>8</v>
      </c>
    </row>
    <row r="1195" spans="1:4" x14ac:dyDescent="0.25">
      <c r="A1195" s="5">
        <v>2</v>
      </c>
      <c r="B1195" s="4" t="s">
        <v>6564</v>
      </c>
      <c r="C1195" s="6">
        <v>63031</v>
      </c>
      <c r="D1195" s="4" t="s">
        <v>25</v>
      </c>
    </row>
    <row r="1196" spans="1:4" x14ac:dyDescent="0.25">
      <c r="A1196" s="5">
        <v>2</v>
      </c>
      <c r="B1196" s="4" t="s">
        <v>6916</v>
      </c>
      <c r="C1196" s="6">
        <v>60030</v>
      </c>
      <c r="D1196" s="4" t="s">
        <v>15</v>
      </c>
    </row>
    <row r="1197" spans="1:4" x14ac:dyDescent="0.25">
      <c r="A1197" s="5">
        <v>2</v>
      </c>
      <c r="B1197" s="4" t="s">
        <v>7852</v>
      </c>
      <c r="C1197" s="6">
        <v>54449</v>
      </c>
      <c r="D1197" s="4" t="s">
        <v>19</v>
      </c>
    </row>
    <row r="1198" spans="1:4" x14ac:dyDescent="0.25">
      <c r="A1198" s="5">
        <v>2</v>
      </c>
      <c r="B1198" s="4" t="s">
        <v>5284</v>
      </c>
      <c r="C1198" s="6">
        <v>71230</v>
      </c>
      <c r="D1198" s="4" t="s">
        <v>8</v>
      </c>
    </row>
    <row r="1199" spans="1:4" x14ac:dyDescent="0.25">
      <c r="A1199" s="5">
        <v>2</v>
      </c>
      <c r="B1199" s="4" t="s">
        <v>5285</v>
      </c>
      <c r="C1199" s="6">
        <v>71230</v>
      </c>
      <c r="D1199" s="4" t="s">
        <v>15</v>
      </c>
    </row>
    <row r="1200" spans="1:4" x14ac:dyDescent="0.25">
      <c r="A1200" s="5">
        <v>2</v>
      </c>
      <c r="B1200" s="4" t="s">
        <v>6565</v>
      </c>
      <c r="C1200" s="6">
        <v>63031</v>
      </c>
      <c r="D1200" s="4" t="s">
        <v>29</v>
      </c>
    </row>
    <row r="1201" spans="1:4" x14ac:dyDescent="0.25">
      <c r="A1201" s="5">
        <v>2</v>
      </c>
      <c r="B1201" s="4" t="s">
        <v>5557</v>
      </c>
      <c r="C1201" s="6">
        <v>69492</v>
      </c>
      <c r="D1201" s="4" t="s">
        <v>31</v>
      </c>
    </row>
    <row r="1202" spans="1:4" x14ac:dyDescent="0.25">
      <c r="A1202" s="5">
        <v>2</v>
      </c>
      <c r="B1202" s="4" t="s">
        <v>8306</v>
      </c>
      <c r="C1202" s="6">
        <v>51856</v>
      </c>
      <c r="D1202" s="4" t="s">
        <v>23</v>
      </c>
    </row>
    <row r="1203" spans="1:4" x14ac:dyDescent="0.25">
      <c r="A1203" s="5">
        <v>2</v>
      </c>
      <c r="B1203" s="4" t="s">
        <v>6919</v>
      </c>
      <c r="C1203" s="6">
        <v>60030</v>
      </c>
      <c r="D1203" s="4" t="s">
        <v>15</v>
      </c>
    </row>
    <row r="1204" spans="1:4" x14ac:dyDescent="0.25">
      <c r="A1204" s="5">
        <v>2</v>
      </c>
      <c r="B1204" s="4" t="s">
        <v>4331</v>
      </c>
      <c r="C1204" s="6">
        <v>76661</v>
      </c>
      <c r="D1204" s="4" t="s">
        <v>15</v>
      </c>
    </row>
    <row r="1205" spans="1:4" x14ac:dyDescent="0.25">
      <c r="A1205" s="5">
        <v>2</v>
      </c>
      <c r="B1205" s="4" t="s">
        <v>5729</v>
      </c>
      <c r="C1205" s="6">
        <v>67838</v>
      </c>
      <c r="D1205" s="4" t="s">
        <v>11</v>
      </c>
    </row>
    <row r="1206" spans="1:4" x14ac:dyDescent="0.25">
      <c r="A1206" s="5">
        <v>2</v>
      </c>
      <c r="B1206" s="4" t="s">
        <v>5730</v>
      </c>
      <c r="C1206" s="6">
        <v>67838</v>
      </c>
      <c r="D1206" s="4" t="s">
        <v>8</v>
      </c>
    </row>
    <row r="1207" spans="1:4" x14ac:dyDescent="0.25">
      <c r="A1207" s="5">
        <v>2</v>
      </c>
      <c r="B1207" s="4" t="s">
        <v>8307</v>
      </c>
      <c r="C1207" s="6">
        <v>51856</v>
      </c>
      <c r="D1207" s="4" t="s">
        <v>8</v>
      </c>
    </row>
    <row r="1208" spans="1:4" x14ac:dyDescent="0.25">
      <c r="A1208" s="5">
        <v>2</v>
      </c>
      <c r="B1208" s="4" t="s">
        <v>4332</v>
      </c>
      <c r="C1208" s="6">
        <v>76661</v>
      </c>
      <c r="D1208" s="4" t="s">
        <v>23</v>
      </c>
    </row>
    <row r="1209" spans="1:4" x14ac:dyDescent="0.25">
      <c r="A1209" s="5">
        <v>2</v>
      </c>
      <c r="B1209" s="4" t="s">
        <v>4333</v>
      </c>
      <c r="C1209" s="6">
        <v>76661</v>
      </c>
      <c r="D1209" s="4" t="s">
        <v>17</v>
      </c>
    </row>
    <row r="1210" spans="1:4" x14ac:dyDescent="0.25">
      <c r="A1210" s="5">
        <v>2</v>
      </c>
      <c r="B1210" s="4" t="s">
        <v>7378</v>
      </c>
      <c r="C1210" s="6">
        <v>57171</v>
      </c>
      <c r="D1210" s="4" t="s">
        <v>21</v>
      </c>
    </row>
    <row r="1211" spans="1:4" x14ac:dyDescent="0.25">
      <c r="A1211" s="5">
        <v>2</v>
      </c>
      <c r="B1211" s="4" t="s">
        <v>5731</v>
      </c>
      <c r="C1211" s="6">
        <v>67838</v>
      </c>
      <c r="D1211" s="4" t="s">
        <v>21</v>
      </c>
    </row>
    <row r="1212" spans="1:4" x14ac:dyDescent="0.25">
      <c r="A1212" s="5">
        <v>2</v>
      </c>
      <c r="B1212" s="4" t="s">
        <v>7379</v>
      </c>
      <c r="C1212" s="6">
        <v>57171</v>
      </c>
      <c r="D1212" s="4" t="s">
        <v>19</v>
      </c>
    </row>
    <row r="1213" spans="1:4" x14ac:dyDescent="0.25">
      <c r="A1213" s="5">
        <v>2</v>
      </c>
      <c r="B1213" s="4" t="s">
        <v>5992</v>
      </c>
      <c r="C1213" s="6">
        <v>66183</v>
      </c>
      <c r="D1213" s="4" t="s">
        <v>29</v>
      </c>
    </row>
    <row r="1214" spans="1:4" x14ac:dyDescent="0.25">
      <c r="A1214" s="5">
        <v>2</v>
      </c>
      <c r="B1214" s="4" t="s">
        <v>8308</v>
      </c>
      <c r="C1214" s="6">
        <v>51856</v>
      </c>
      <c r="D1214" s="4" t="s">
        <v>8</v>
      </c>
    </row>
    <row r="1215" spans="1:4" x14ac:dyDescent="0.25">
      <c r="A1215" s="5">
        <v>2</v>
      </c>
      <c r="B1215" s="4" t="s">
        <v>5732</v>
      </c>
      <c r="C1215" s="6">
        <v>67838</v>
      </c>
      <c r="D1215" s="4" t="s">
        <v>25</v>
      </c>
    </row>
    <row r="1216" spans="1:4" x14ac:dyDescent="0.25">
      <c r="A1216" s="5">
        <v>2</v>
      </c>
      <c r="B1216" s="4" t="s">
        <v>4336</v>
      </c>
      <c r="C1216" s="6">
        <v>76661</v>
      </c>
      <c r="D1216" s="4" t="s">
        <v>8</v>
      </c>
    </row>
    <row r="1217" spans="1:4" x14ac:dyDescent="0.25">
      <c r="A1217" s="5">
        <v>2</v>
      </c>
      <c r="B1217" s="4" t="s">
        <v>5101</v>
      </c>
      <c r="C1217" s="6">
        <v>72967</v>
      </c>
      <c r="D1217" s="4" t="s">
        <v>37</v>
      </c>
    </row>
    <row r="1218" spans="1:4" x14ac:dyDescent="0.25">
      <c r="A1218" s="5">
        <v>2</v>
      </c>
      <c r="B1218" s="4" t="s">
        <v>7855</v>
      </c>
      <c r="C1218" s="6">
        <v>54449</v>
      </c>
      <c r="D1218" s="4" t="s">
        <v>25</v>
      </c>
    </row>
    <row r="1219" spans="1:4" x14ac:dyDescent="0.25">
      <c r="A1219" s="5">
        <v>2</v>
      </c>
      <c r="B1219" s="4" t="s">
        <v>7380</v>
      </c>
      <c r="C1219" s="6">
        <v>57171</v>
      </c>
      <c r="D1219" s="4" t="s">
        <v>8</v>
      </c>
    </row>
    <row r="1220" spans="1:4" x14ac:dyDescent="0.25">
      <c r="A1220" s="5">
        <v>2</v>
      </c>
      <c r="B1220" s="4" t="s">
        <v>8311</v>
      </c>
      <c r="C1220" s="6">
        <v>51856</v>
      </c>
      <c r="D1220" s="4" t="s">
        <v>25</v>
      </c>
    </row>
    <row r="1221" spans="1:4" x14ac:dyDescent="0.25">
      <c r="A1221" s="5">
        <v>2</v>
      </c>
      <c r="B1221" s="4" t="s">
        <v>4816</v>
      </c>
      <c r="C1221" s="6">
        <v>74791</v>
      </c>
      <c r="D1221" s="4" t="s">
        <v>19</v>
      </c>
    </row>
    <row r="1222" spans="1:4" x14ac:dyDescent="0.25">
      <c r="A1222" s="5">
        <v>2</v>
      </c>
      <c r="B1222" s="4" t="s">
        <v>4337</v>
      </c>
      <c r="C1222" s="6">
        <v>76661</v>
      </c>
      <c r="D1222" s="4" t="s">
        <v>8</v>
      </c>
    </row>
    <row r="1223" spans="1:4" x14ac:dyDescent="0.25">
      <c r="A1223" s="5">
        <v>2</v>
      </c>
      <c r="B1223" s="4" t="s">
        <v>6530</v>
      </c>
      <c r="C1223" s="6">
        <v>63032</v>
      </c>
      <c r="D1223" s="4" t="s">
        <v>25</v>
      </c>
    </row>
    <row r="1224" spans="1:4" x14ac:dyDescent="0.25">
      <c r="A1224" s="5">
        <v>2</v>
      </c>
      <c r="B1224" s="4" t="s">
        <v>4338</v>
      </c>
      <c r="C1224" s="6">
        <v>76661</v>
      </c>
      <c r="D1224" s="4" t="s">
        <v>17</v>
      </c>
    </row>
    <row r="1225" spans="1:4" x14ac:dyDescent="0.25">
      <c r="A1225" s="5">
        <v>2</v>
      </c>
      <c r="B1225" s="4" t="s">
        <v>6531</v>
      </c>
      <c r="C1225" s="6">
        <v>63032</v>
      </c>
      <c r="D1225" s="4" t="s">
        <v>11</v>
      </c>
    </row>
    <row r="1226" spans="1:4" x14ac:dyDescent="0.25">
      <c r="A1226" s="5">
        <v>2</v>
      </c>
      <c r="B1226" s="4" t="s">
        <v>4339</v>
      </c>
      <c r="C1226" s="6">
        <v>76661</v>
      </c>
      <c r="D1226" s="4" t="s">
        <v>17</v>
      </c>
    </row>
    <row r="1227" spans="1:4" x14ac:dyDescent="0.25">
      <c r="A1227" s="5">
        <v>2</v>
      </c>
      <c r="B1227" s="4" t="s">
        <v>8313</v>
      </c>
      <c r="C1227" s="6">
        <v>51856</v>
      </c>
      <c r="D1227" s="4" t="s">
        <v>17</v>
      </c>
    </row>
    <row r="1228" spans="1:4" x14ac:dyDescent="0.25">
      <c r="A1228" s="5">
        <v>2</v>
      </c>
      <c r="B1228" s="4" t="s">
        <v>5733</v>
      </c>
      <c r="C1228" s="6">
        <v>67838</v>
      </c>
      <c r="D1228" s="4" t="s">
        <v>23</v>
      </c>
    </row>
    <row r="1229" spans="1:4" x14ac:dyDescent="0.25">
      <c r="A1229" s="5">
        <v>2</v>
      </c>
      <c r="B1229" s="4" t="s">
        <v>5993</v>
      </c>
      <c r="C1229" s="6">
        <v>66183</v>
      </c>
      <c r="D1229" s="4" t="s">
        <v>15</v>
      </c>
    </row>
    <row r="1230" spans="1:4" x14ac:dyDescent="0.25">
      <c r="A1230" s="5">
        <v>2</v>
      </c>
      <c r="B1230" s="4" t="s">
        <v>7381</v>
      </c>
      <c r="C1230" s="6">
        <v>57171</v>
      </c>
      <c r="D1230" s="4" t="s">
        <v>29</v>
      </c>
    </row>
    <row r="1231" spans="1:4" x14ac:dyDescent="0.25">
      <c r="A1231" s="5">
        <v>2</v>
      </c>
      <c r="B1231" s="4" t="s">
        <v>6921</v>
      </c>
      <c r="C1231" s="6">
        <v>60030</v>
      </c>
      <c r="D1231" s="4" t="s">
        <v>29</v>
      </c>
    </row>
    <row r="1232" spans="1:4" x14ac:dyDescent="0.25">
      <c r="A1232" s="5">
        <v>2</v>
      </c>
      <c r="B1232" s="4" t="s">
        <v>5105</v>
      </c>
      <c r="C1232" s="6">
        <v>72967</v>
      </c>
      <c r="D1232" s="4" t="s">
        <v>15</v>
      </c>
    </row>
    <row r="1233" spans="1:4" x14ac:dyDescent="0.25">
      <c r="A1233" s="5">
        <v>2</v>
      </c>
      <c r="B1233" s="4" t="s">
        <v>8314</v>
      </c>
      <c r="C1233" s="6">
        <v>51856</v>
      </c>
      <c r="D1233" s="4" t="s">
        <v>25</v>
      </c>
    </row>
    <row r="1234" spans="1:4" x14ac:dyDescent="0.25">
      <c r="A1234" s="5">
        <v>2</v>
      </c>
      <c r="B1234" s="4" t="s">
        <v>5106</v>
      </c>
      <c r="C1234" s="6">
        <v>72967</v>
      </c>
      <c r="D1234" s="4" t="s">
        <v>31</v>
      </c>
    </row>
    <row r="1235" spans="1:4" x14ac:dyDescent="0.25">
      <c r="A1235" s="5">
        <v>2</v>
      </c>
      <c r="B1235" s="4" t="s">
        <v>8315</v>
      </c>
      <c r="C1235" s="6">
        <v>51856</v>
      </c>
      <c r="D1235" s="4" t="s">
        <v>15</v>
      </c>
    </row>
    <row r="1236" spans="1:4" x14ac:dyDescent="0.25">
      <c r="A1236" s="5">
        <v>2</v>
      </c>
      <c r="B1236" s="4" t="s">
        <v>5286</v>
      </c>
      <c r="C1236" s="6">
        <v>71230</v>
      </c>
      <c r="D1236" s="4" t="s">
        <v>31</v>
      </c>
    </row>
    <row r="1237" spans="1:4" x14ac:dyDescent="0.25">
      <c r="A1237" s="5">
        <v>2</v>
      </c>
      <c r="B1237" s="4" t="s">
        <v>4342</v>
      </c>
      <c r="C1237" s="6">
        <v>76661</v>
      </c>
      <c r="D1237" s="4" t="s">
        <v>19</v>
      </c>
    </row>
    <row r="1238" spans="1:4" x14ac:dyDescent="0.25">
      <c r="A1238" s="5">
        <v>2</v>
      </c>
      <c r="B1238" s="4" t="s">
        <v>6219</v>
      </c>
      <c r="C1238" s="6">
        <v>64607</v>
      </c>
      <c r="D1238" s="4" t="s">
        <v>17</v>
      </c>
    </row>
    <row r="1239" spans="1:4" x14ac:dyDescent="0.25">
      <c r="A1239" s="5">
        <v>2</v>
      </c>
      <c r="B1239" s="4" t="s">
        <v>6568</v>
      </c>
      <c r="C1239" s="6">
        <v>63031</v>
      </c>
      <c r="D1239" s="4" t="s">
        <v>31</v>
      </c>
    </row>
    <row r="1240" spans="1:4" x14ac:dyDescent="0.25">
      <c r="A1240" s="5">
        <v>2</v>
      </c>
      <c r="B1240" s="4" t="s">
        <v>14347</v>
      </c>
      <c r="C1240" s="6">
        <v>25928</v>
      </c>
      <c r="D1240" s="4" t="s">
        <v>8</v>
      </c>
    </row>
    <row r="1241" spans="1:4" x14ac:dyDescent="0.25">
      <c r="A1241" s="5">
        <v>2</v>
      </c>
      <c r="B1241" s="4" t="s">
        <v>8316</v>
      </c>
      <c r="C1241" s="6">
        <v>51856</v>
      </c>
      <c r="D1241" s="4" t="s">
        <v>8</v>
      </c>
    </row>
    <row r="1242" spans="1:4" x14ac:dyDescent="0.25">
      <c r="A1242" s="5">
        <v>2</v>
      </c>
      <c r="B1242" s="4" t="s">
        <v>5287</v>
      </c>
      <c r="C1242" s="6">
        <v>71230</v>
      </c>
      <c r="D1242" s="4" t="s">
        <v>15</v>
      </c>
    </row>
    <row r="1243" spans="1:4" x14ac:dyDescent="0.25">
      <c r="A1243" s="5">
        <v>2</v>
      </c>
      <c r="B1243" s="4" t="s">
        <v>5995</v>
      </c>
      <c r="C1243" s="6">
        <v>66183</v>
      </c>
      <c r="D1243" s="4" t="s">
        <v>11</v>
      </c>
    </row>
    <row r="1244" spans="1:4" x14ac:dyDescent="0.25">
      <c r="A1244" s="5">
        <v>2</v>
      </c>
      <c r="B1244" s="4" t="s">
        <v>10913</v>
      </c>
      <c r="C1244" s="6">
        <v>40837</v>
      </c>
      <c r="D1244" s="4" t="s">
        <v>8</v>
      </c>
    </row>
    <row r="1245" spans="1:4" x14ac:dyDescent="0.25">
      <c r="A1245" s="5">
        <v>2</v>
      </c>
      <c r="B1245" s="4" t="s">
        <v>4824</v>
      </c>
      <c r="C1245" s="6">
        <v>74791</v>
      </c>
      <c r="D1245" s="4" t="s">
        <v>29</v>
      </c>
    </row>
    <row r="1246" spans="1:4" x14ac:dyDescent="0.25">
      <c r="A1246" s="5">
        <v>2</v>
      </c>
      <c r="B1246" s="4" t="s">
        <v>14040</v>
      </c>
      <c r="C1246" s="6">
        <v>27225</v>
      </c>
      <c r="D1246" s="4" t="s">
        <v>35</v>
      </c>
    </row>
    <row r="1247" spans="1:4" x14ac:dyDescent="0.25">
      <c r="A1247" s="5">
        <v>2</v>
      </c>
      <c r="B1247" s="4" t="s">
        <v>7856</v>
      </c>
      <c r="C1247" s="6">
        <v>54449</v>
      </c>
      <c r="D1247" s="4" t="s">
        <v>25</v>
      </c>
    </row>
    <row r="1248" spans="1:4" x14ac:dyDescent="0.25">
      <c r="A1248" s="5">
        <v>2</v>
      </c>
      <c r="B1248" s="4" t="s">
        <v>5996</v>
      </c>
      <c r="C1248" s="6">
        <v>66183</v>
      </c>
      <c r="D1248" s="4" t="s">
        <v>11</v>
      </c>
    </row>
    <row r="1249" spans="1:4" x14ac:dyDescent="0.25">
      <c r="A1249" s="5">
        <v>2</v>
      </c>
      <c r="B1249" s="4" t="s">
        <v>4344</v>
      </c>
      <c r="C1249" s="6">
        <v>76661</v>
      </c>
      <c r="D1249" s="4" t="s">
        <v>17</v>
      </c>
    </row>
    <row r="1250" spans="1:4" x14ac:dyDescent="0.25">
      <c r="A1250" s="5">
        <v>2</v>
      </c>
      <c r="B1250" s="4" t="s">
        <v>5997</v>
      </c>
      <c r="C1250" s="6">
        <v>66183</v>
      </c>
      <c r="D1250" s="4" t="s">
        <v>21</v>
      </c>
    </row>
    <row r="1251" spans="1:4" x14ac:dyDescent="0.25">
      <c r="A1251" s="5">
        <v>2</v>
      </c>
      <c r="B1251" s="4" t="s">
        <v>6220</v>
      </c>
      <c r="C1251" s="6">
        <v>64607</v>
      </c>
      <c r="D1251" s="4" t="s">
        <v>15</v>
      </c>
    </row>
    <row r="1252" spans="1:4" x14ac:dyDescent="0.25">
      <c r="A1252" s="5">
        <v>2</v>
      </c>
      <c r="B1252" s="4" t="s">
        <v>4346</v>
      </c>
      <c r="C1252" s="6">
        <v>76661</v>
      </c>
      <c r="D1252" s="4" t="s">
        <v>11</v>
      </c>
    </row>
    <row r="1253" spans="1:4" x14ac:dyDescent="0.25">
      <c r="A1253" s="5">
        <v>2</v>
      </c>
      <c r="B1253" s="4" t="s">
        <v>7382</v>
      </c>
      <c r="C1253" s="6">
        <v>57171</v>
      </c>
      <c r="D1253" s="4" t="s">
        <v>29</v>
      </c>
    </row>
    <row r="1254" spans="1:4" x14ac:dyDescent="0.25">
      <c r="A1254" s="5">
        <v>2</v>
      </c>
      <c r="B1254" s="4" t="s">
        <v>4347</v>
      </c>
      <c r="C1254" s="6">
        <v>76661</v>
      </c>
      <c r="D1254" s="4" t="s">
        <v>19</v>
      </c>
    </row>
    <row r="1255" spans="1:4" x14ac:dyDescent="0.25">
      <c r="A1255" s="5">
        <v>2</v>
      </c>
      <c r="B1255" s="4" t="s">
        <v>7383</v>
      </c>
      <c r="C1255" s="6">
        <v>57171</v>
      </c>
      <c r="D1255" s="4" t="s">
        <v>8</v>
      </c>
    </row>
    <row r="1256" spans="1:4" x14ac:dyDescent="0.25">
      <c r="A1256" s="5">
        <v>2</v>
      </c>
      <c r="B1256" s="4" t="s">
        <v>7859</v>
      </c>
      <c r="C1256" s="6">
        <v>54449</v>
      </c>
      <c r="D1256" s="4" t="s">
        <v>37</v>
      </c>
    </row>
    <row r="1257" spans="1:4" x14ac:dyDescent="0.25">
      <c r="A1257" s="5">
        <v>2</v>
      </c>
      <c r="B1257" s="4" t="s">
        <v>6221</v>
      </c>
      <c r="C1257" s="6">
        <v>64607</v>
      </c>
      <c r="D1257" s="4" t="s">
        <v>8</v>
      </c>
    </row>
    <row r="1258" spans="1:4" x14ac:dyDescent="0.25">
      <c r="A1258" s="5">
        <v>2</v>
      </c>
      <c r="B1258" s="4" t="s">
        <v>6533</v>
      </c>
      <c r="C1258" s="6">
        <v>63032</v>
      </c>
      <c r="D1258" s="4" t="s">
        <v>31</v>
      </c>
    </row>
    <row r="1259" spans="1:4" x14ac:dyDescent="0.25">
      <c r="A1259" s="5">
        <v>2</v>
      </c>
      <c r="B1259" s="4" t="s">
        <v>8110</v>
      </c>
      <c r="C1259" s="6">
        <v>51856</v>
      </c>
      <c r="D1259" s="4" t="s">
        <v>17</v>
      </c>
    </row>
    <row r="1260" spans="1:4" x14ac:dyDescent="0.25">
      <c r="A1260" s="5">
        <v>2</v>
      </c>
      <c r="B1260" s="4" t="s">
        <v>4348</v>
      </c>
      <c r="C1260" s="6">
        <v>76661</v>
      </c>
      <c r="D1260" s="4" t="s">
        <v>19</v>
      </c>
    </row>
    <row r="1261" spans="1:4" x14ac:dyDescent="0.25">
      <c r="A1261" s="5">
        <v>2</v>
      </c>
      <c r="B1261" s="4" t="s">
        <v>8317</v>
      </c>
      <c r="C1261" s="6">
        <v>51856</v>
      </c>
      <c r="D1261" s="4" t="s">
        <v>8</v>
      </c>
    </row>
    <row r="1262" spans="1:4" x14ac:dyDescent="0.25">
      <c r="A1262" s="5">
        <v>2</v>
      </c>
      <c r="B1262" s="4" t="s">
        <v>7862</v>
      </c>
      <c r="C1262" s="6">
        <v>54449</v>
      </c>
      <c r="D1262" s="4" t="s">
        <v>19</v>
      </c>
    </row>
    <row r="1263" spans="1:4" x14ac:dyDescent="0.25">
      <c r="A1263" s="5">
        <v>2</v>
      </c>
      <c r="B1263" s="4" t="s">
        <v>7384</v>
      </c>
      <c r="C1263" s="6">
        <v>57171</v>
      </c>
      <c r="D1263" s="4" t="s">
        <v>37</v>
      </c>
    </row>
    <row r="1264" spans="1:4" x14ac:dyDescent="0.25">
      <c r="A1264" s="5">
        <v>2</v>
      </c>
      <c r="B1264" s="4" t="s">
        <v>7863</v>
      </c>
      <c r="C1264" s="6">
        <v>54449</v>
      </c>
      <c r="D1264" s="4" t="s">
        <v>19</v>
      </c>
    </row>
    <row r="1265" spans="1:4" x14ac:dyDescent="0.25">
      <c r="A1265" s="5">
        <v>2</v>
      </c>
      <c r="B1265" s="4" t="s">
        <v>4349</v>
      </c>
      <c r="C1265" s="6">
        <v>76661</v>
      </c>
      <c r="D1265" s="4" t="s">
        <v>23</v>
      </c>
    </row>
    <row r="1266" spans="1:4" x14ac:dyDescent="0.25">
      <c r="A1266" s="5">
        <v>2</v>
      </c>
      <c r="B1266" s="4" t="s">
        <v>4350</v>
      </c>
      <c r="C1266" s="6">
        <v>76661</v>
      </c>
      <c r="D1266" s="4" t="s">
        <v>8</v>
      </c>
    </row>
    <row r="1267" spans="1:4" x14ac:dyDescent="0.25">
      <c r="A1267" s="5">
        <v>2</v>
      </c>
      <c r="B1267" s="4" t="s">
        <v>5998</v>
      </c>
      <c r="C1267" s="6">
        <v>66183</v>
      </c>
      <c r="D1267" s="4" t="s">
        <v>15</v>
      </c>
    </row>
    <row r="1268" spans="1:4" x14ac:dyDescent="0.25">
      <c r="A1268" s="5">
        <v>2</v>
      </c>
      <c r="B1268" s="4" t="s">
        <v>6922</v>
      </c>
      <c r="C1268" s="6">
        <v>60030</v>
      </c>
      <c r="D1268" s="4" t="s">
        <v>31</v>
      </c>
    </row>
    <row r="1269" spans="1:4" x14ac:dyDescent="0.25">
      <c r="A1269" s="5">
        <v>2</v>
      </c>
      <c r="B1269" s="4" t="s">
        <v>6534</v>
      </c>
      <c r="C1269" s="6">
        <v>63032</v>
      </c>
      <c r="D1269" s="4" t="s">
        <v>29</v>
      </c>
    </row>
    <row r="1270" spans="1:4" x14ac:dyDescent="0.25">
      <c r="A1270" s="5">
        <v>2</v>
      </c>
      <c r="B1270" s="4" t="s">
        <v>4352</v>
      </c>
      <c r="C1270" s="6">
        <v>76661</v>
      </c>
      <c r="D1270" s="4" t="s">
        <v>15</v>
      </c>
    </row>
    <row r="1271" spans="1:4" x14ac:dyDescent="0.25">
      <c r="A1271" s="5">
        <v>2</v>
      </c>
      <c r="B1271" s="4" t="s">
        <v>8318</v>
      </c>
      <c r="C1271" s="6">
        <v>51856</v>
      </c>
      <c r="D1271" s="4" t="s">
        <v>25</v>
      </c>
    </row>
    <row r="1272" spans="1:4" x14ac:dyDescent="0.25">
      <c r="A1272" s="5">
        <v>2</v>
      </c>
      <c r="B1272" s="4" t="s">
        <v>8319</v>
      </c>
      <c r="C1272" s="6">
        <v>51856</v>
      </c>
      <c r="D1272" s="4" t="s">
        <v>8</v>
      </c>
    </row>
    <row r="1273" spans="1:4" x14ac:dyDescent="0.25">
      <c r="A1273" s="5">
        <v>2</v>
      </c>
      <c r="B1273" s="4" t="s">
        <v>7386</v>
      </c>
      <c r="C1273" s="6">
        <v>57171</v>
      </c>
      <c r="D1273" s="4" t="s">
        <v>29</v>
      </c>
    </row>
    <row r="1274" spans="1:4" x14ac:dyDescent="0.25">
      <c r="A1274" s="5">
        <v>2</v>
      </c>
      <c r="B1274" s="4" t="s">
        <v>6535</v>
      </c>
      <c r="C1274" s="6">
        <v>63032</v>
      </c>
      <c r="D1274" s="4" t="s">
        <v>8</v>
      </c>
    </row>
    <row r="1275" spans="1:4" x14ac:dyDescent="0.25">
      <c r="A1275" s="5">
        <v>2</v>
      </c>
      <c r="B1275" s="4" t="s">
        <v>6536</v>
      </c>
      <c r="C1275" s="6">
        <v>63032</v>
      </c>
      <c r="D1275" s="4" t="s">
        <v>15</v>
      </c>
    </row>
    <row r="1276" spans="1:4" x14ac:dyDescent="0.25">
      <c r="A1276" s="5">
        <v>2</v>
      </c>
      <c r="B1276" s="4" t="s">
        <v>8321</v>
      </c>
      <c r="C1276" s="6">
        <v>51856</v>
      </c>
      <c r="D1276" s="4" t="s">
        <v>19</v>
      </c>
    </row>
    <row r="1277" spans="1:4" x14ac:dyDescent="0.25">
      <c r="A1277" s="5">
        <v>2</v>
      </c>
      <c r="B1277" s="4" t="s">
        <v>4355</v>
      </c>
      <c r="C1277" s="6">
        <v>76661</v>
      </c>
      <c r="D1277" s="4" t="s">
        <v>15</v>
      </c>
    </row>
    <row r="1278" spans="1:4" x14ac:dyDescent="0.25">
      <c r="A1278" s="5">
        <v>2</v>
      </c>
      <c r="B1278" s="4" t="s">
        <v>15106</v>
      </c>
      <c r="C1278" s="6">
        <v>18760</v>
      </c>
      <c r="D1278" s="4" t="s">
        <v>23</v>
      </c>
    </row>
    <row r="1279" spans="1:4" x14ac:dyDescent="0.25">
      <c r="A1279" s="5">
        <v>2</v>
      </c>
      <c r="B1279" s="4" t="s">
        <v>7865</v>
      </c>
      <c r="C1279" s="6">
        <v>54449</v>
      </c>
      <c r="D1279" s="4" t="s">
        <v>29</v>
      </c>
    </row>
    <row r="1280" spans="1:4" x14ac:dyDescent="0.25">
      <c r="A1280" s="5">
        <v>2</v>
      </c>
      <c r="B1280" s="4" t="s">
        <v>5999</v>
      </c>
      <c r="C1280" s="6">
        <v>66183</v>
      </c>
      <c r="D1280" s="4" t="s">
        <v>17</v>
      </c>
    </row>
    <row r="1281" spans="1:4" x14ac:dyDescent="0.25">
      <c r="A1281" s="5">
        <v>2</v>
      </c>
      <c r="B1281" s="4" t="s">
        <v>6571</v>
      </c>
      <c r="C1281" s="6">
        <v>63031</v>
      </c>
      <c r="D1281" s="4" t="s">
        <v>25</v>
      </c>
    </row>
    <row r="1282" spans="1:4" x14ac:dyDescent="0.25">
      <c r="A1282" s="5">
        <v>2</v>
      </c>
      <c r="B1282" s="4" t="s">
        <v>6224</v>
      </c>
      <c r="C1282" s="6">
        <v>64607</v>
      </c>
      <c r="D1282" s="4" t="s">
        <v>19</v>
      </c>
    </row>
    <row r="1283" spans="1:4" x14ac:dyDescent="0.25">
      <c r="A1283" s="5">
        <v>2</v>
      </c>
      <c r="B1283" s="4" t="s">
        <v>4833</v>
      </c>
      <c r="C1283" s="6">
        <v>74791</v>
      </c>
      <c r="D1283" s="4" t="s">
        <v>11</v>
      </c>
    </row>
    <row r="1284" spans="1:4" x14ac:dyDescent="0.25">
      <c r="A1284" s="5">
        <v>2</v>
      </c>
      <c r="B1284" s="4" t="s">
        <v>6572</v>
      </c>
      <c r="C1284" s="6">
        <v>63031</v>
      </c>
      <c r="D1284" s="4" t="s">
        <v>19</v>
      </c>
    </row>
    <row r="1285" spans="1:4" x14ac:dyDescent="0.25">
      <c r="A1285" s="5">
        <v>2</v>
      </c>
      <c r="B1285" s="4" t="s">
        <v>7387</v>
      </c>
      <c r="C1285" s="6">
        <v>57171</v>
      </c>
      <c r="D1285" s="4" t="s">
        <v>25</v>
      </c>
    </row>
    <row r="1286" spans="1:4" x14ac:dyDescent="0.25">
      <c r="A1286" s="5">
        <v>2</v>
      </c>
      <c r="B1286" s="4" t="s">
        <v>5288</v>
      </c>
      <c r="C1286" s="6">
        <v>71230</v>
      </c>
      <c r="D1286" s="4" t="s">
        <v>8</v>
      </c>
    </row>
    <row r="1287" spans="1:4" x14ac:dyDescent="0.25">
      <c r="A1287" s="5">
        <v>2</v>
      </c>
      <c r="B1287" s="4" t="s">
        <v>6225</v>
      </c>
      <c r="C1287" s="6">
        <v>64607</v>
      </c>
      <c r="D1287" s="4" t="s">
        <v>31</v>
      </c>
    </row>
    <row r="1288" spans="1:4" x14ac:dyDescent="0.25">
      <c r="A1288" s="5">
        <v>2</v>
      </c>
      <c r="B1288" s="4" t="s">
        <v>5561</v>
      </c>
      <c r="C1288" s="6">
        <v>69492</v>
      </c>
      <c r="D1288" s="4" t="s">
        <v>29</v>
      </c>
    </row>
    <row r="1289" spans="1:4" x14ac:dyDescent="0.25">
      <c r="A1289" s="5">
        <v>2</v>
      </c>
      <c r="B1289" s="4" t="s">
        <v>4356</v>
      </c>
      <c r="C1289" s="6">
        <v>76661</v>
      </c>
      <c r="D1289" s="4" t="s">
        <v>17</v>
      </c>
    </row>
    <row r="1290" spans="1:4" x14ac:dyDescent="0.25">
      <c r="A1290" s="5">
        <v>2</v>
      </c>
      <c r="B1290" s="4" t="s">
        <v>4357</v>
      </c>
      <c r="C1290" s="6">
        <v>76661</v>
      </c>
      <c r="D1290" s="4" t="s">
        <v>11</v>
      </c>
    </row>
    <row r="1291" spans="1:4" x14ac:dyDescent="0.25">
      <c r="A1291" s="5">
        <v>2</v>
      </c>
      <c r="B1291" s="4" t="s">
        <v>7866</v>
      </c>
      <c r="C1291" s="6">
        <v>54449</v>
      </c>
      <c r="D1291" s="4" t="s">
        <v>25</v>
      </c>
    </row>
    <row r="1292" spans="1:4" x14ac:dyDescent="0.25">
      <c r="A1292" s="5">
        <v>2</v>
      </c>
      <c r="B1292" s="4" t="s">
        <v>3367</v>
      </c>
      <c r="C1292" s="6">
        <v>84248</v>
      </c>
      <c r="D1292" s="4" t="s">
        <v>8</v>
      </c>
    </row>
    <row r="1293" spans="1:4" x14ac:dyDescent="0.25">
      <c r="A1293" s="5">
        <v>2</v>
      </c>
      <c r="B1293" s="4" t="s">
        <v>4358</v>
      </c>
      <c r="C1293" s="6">
        <v>76661</v>
      </c>
      <c r="D1293" s="4" t="s">
        <v>15</v>
      </c>
    </row>
    <row r="1294" spans="1:4" x14ac:dyDescent="0.25">
      <c r="A1294" s="5">
        <v>2</v>
      </c>
      <c r="B1294" s="4" t="s">
        <v>4359</v>
      </c>
      <c r="C1294" s="6">
        <v>76661</v>
      </c>
      <c r="D1294" s="4" t="s">
        <v>15</v>
      </c>
    </row>
    <row r="1295" spans="1:4" x14ac:dyDescent="0.25">
      <c r="A1295" s="4" t="s">
        <v>3544</v>
      </c>
    </row>
    <row r="1296" spans="1:4" x14ac:dyDescent="0.25">
      <c r="A1296" s="5">
        <v>2</v>
      </c>
      <c r="B1296" s="4" t="s">
        <v>3543</v>
      </c>
      <c r="C1296" s="6">
        <v>82193</v>
      </c>
      <c r="D1296" s="4" t="s">
        <v>23</v>
      </c>
    </row>
    <row r="1297" spans="1:4" x14ac:dyDescent="0.25">
      <c r="A1297" s="4" t="s">
        <v>1972</v>
      </c>
    </row>
    <row r="1298" spans="1:4" x14ac:dyDescent="0.25">
      <c r="A1298" s="5">
        <v>2</v>
      </c>
      <c r="B1298" s="4" t="s">
        <v>1971</v>
      </c>
      <c r="C1298" s="6">
        <v>97527</v>
      </c>
      <c r="D1298" s="4" t="s">
        <v>23</v>
      </c>
    </row>
    <row r="1299" spans="1:4" x14ac:dyDescent="0.25">
      <c r="A1299" s="4" t="s">
        <v>6174</v>
      </c>
    </row>
    <row r="1300" spans="1:4" x14ac:dyDescent="0.25">
      <c r="A1300" s="5">
        <v>2</v>
      </c>
      <c r="B1300" s="4" t="s">
        <v>6173</v>
      </c>
      <c r="C1300" s="6">
        <v>64607</v>
      </c>
      <c r="D1300" s="4" t="s">
        <v>37</v>
      </c>
    </row>
    <row r="1301" spans="1:4" x14ac:dyDescent="0.25">
      <c r="A1301" s="4" t="s">
        <v>6849</v>
      </c>
    </row>
    <row r="1302" spans="1:4" x14ac:dyDescent="0.25">
      <c r="A1302" s="5">
        <v>2</v>
      </c>
      <c r="B1302" s="4" t="s">
        <v>6848</v>
      </c>
      <c r="C1302" s="6">
        <v>60030</v>
      </c>
      <c r="D1302" s="4" t="s">
        <v>37</v>
      </c>
    </row>
    <row r="1303" spans="1:4" x14ac:dyDescent="0.25">
      <c r="A1303" s="4" t="s">
        <v>4224</v>
      </c>
    </row>
    <row r="1304" spans="1:4" x14ac:dyDescent="0.25">
      <c r="A1304" s="5">
        <v>2</v>
      </c>
      <c r="B1304" s="4" t="s">
        <v>7729</v>
      </c>
      <c r="C1304" s="6">
        <v>54449</v>
      </c>
      <c r="D1304" s="4" t="s">
        <v>37</v>
      </c>
    </row>
    <row r="1305" spans="1:4" x14ac:dyDescent="0.25">
      <c r="A1305" s="5">
        <v>2</v>
      </c>
      <c r="B1305" s="4" t="s">
        <v>6818</v>
      </c>
      <c r="C1305" s="6">
        <v>60030</v>
      </c>
      <c r="D1305" s="4" t="s">
        <v>37</v>
      </c>
    </row>
    <row r="1306" spans="1:4" x14ac:dyDescent="0.25">
      <c r="A1306" s="5">
        <v>2</v>
      </c>
      <c r="B1306" s="4" t="s">
        <v>6153</v>
      </c>
      <c r="C1306" s="6">
        <v>64607</v>
      </c>
      <c r="D1306" s="4" t="s">
        <v>37</v>
      </c>
    </row>
    <row r="1307" spans="1:4" x14ac:dyDescent="0.25">
      <c r="A1307" s="5">
        <v>2</v>
      </c>
      <c r="B1307" s="4" t="s">
        <v>4223</v>
      </c>
      <c r="C1307" s="6">
        <v>76661</v>
      </c>
      <c r="D1307" s="4" t="s">
        <v>37</v>
      </c>
    </row>
    <row r="1308" spans="1:4" x14ac:dyDescent="0.25">
      <c r="A1308" s="5">
        <v>2</v>
      </c>
      <c r="B1308" s="4" t="s">
        <v>6188</v>
      </c>
      <c r="C1308" s="6">
        <v>64607</v>
      </c>
      <c r="D1308" s="4" t="s">
        <v>37</v>
      </c>
    </row>
    <row r="1309" spans="1:4" x14ac:dyDescent="0.25">
      <c r="A1309" s="5">
        <v>2</v>
      </c>
      <c r="B1309" s="4" t="s">
        <v>5271</v>
      </c>
      <c r="C1309" s="6">
        <v>71230</v>
      </c>
      <c r="D1309" s="4" t="s">
        <v>37</v>
      </c>
    </row>
    <row r="1310" spans="1:4" x14ac:dyDescent="0.25">
      <c r="A1310" s="5">
        <v>2</v>
      </c>
      <c r="B1310" s="4" t="s">
        <v>6899</v>
      </c>
      <c r="C1310" s="6">
        <v>60030</v>
      </c>
      <c r="D1310" s="4" t="s">
        <v>37</v>
      </c>
    </row>
    <row r="1311" spans="1:4" x14ac:dyDescent="0.25">
      <c r="A1311" s="4" t="s">
        <v>6874</v>
      </c>
    </row>
    <row r="1312" spans="1:4" x14ac:dyDescent="0.25">
      <c r="A1312" s="5">
        <v>2</v>
      </c>
      <c r="B1312" s="4" t="s">
        <v>6873</v>
      </c>
      <c r="C1312" s="6">
        <v>60030</v>
      </c>
      <c r="D1312" s="4" t="s">
        <v>37</v>
      </c>
    </row>
    <row r="1313" spans="1:4" x14ac:dyDescent="0.25">
      <c r="A1313" s="4" t="s">
        <v>7768</v>
      </c>
    </row>
    <row r="1314" spans="1:4" x14ac:dyDescent="0.25">
      <c r="A1314" s="5">
        <v>2</v>
      </c>
      <c r="B1314" s="4" t="s">
        <v>7767</v>
      </c>
      <c r="C1314" s="6">
        <v>54449</v>
      </c>
      <c r="D1314" s="4" t="s">
        <v>44</v>
      </c>
    </row>
    <row r="1315" spans="1:4" x14ac:dyDescent="0.25">
      <c r="A1315" s="4" t="s">
        <v>7352</v>
      </c>
    </row>
    <row r="1316" spans="1:4" x14ac:dyDescent="0.25">
      <c r="A1316" s="5">
        <v>2</v>
      </c>
      <c r="B1316" s="4" t="s">
        <v>7351</v>
      </c>
      <c r="C1316" s="6">
        <v>57171</v>
      </c>
      <c r="D1316" s="4" t="s">
        <v>44</v>
      </c>
    </row>
    <row r="1317" spans="1:4" x14ac:dyDescent="0.25">
      <c r="A1317" s="4" t="s">
        <v>1768</v>
      </c>
    </row>
    <row r="1318" spans="1:4" x14ac:dyDescent="0.25">
      <c r="A1318" s="5">
        <v>2</v>
      </c>
      <c r="B1318" s="4" t="s">
        <v>1767</v>
      </c>
      <c r="C1318" s="6">
        <v>99966</v>
      </c>
      <c r="D1318" s="4" t="s">
        <v>17</v>
      </c>
    </row>
    <row r="1319" spans="1:4" x14ac:dyDescent="0.25">
      <c r="A1319" s="4" t="s">
        <v>6570</v>
      </c>
    </row>
    <row r="1320" spans="1:4" x14ac:dyDescent="0.25">
      <c r="A1320" s="5">
        <v>2</v>
      </c>
      <c r="B1320" s="4" t="s">
        <v>14301</v>
      </c>
      <c r="C1320" s="6">
        <v>26473</v>
      </c>
      <c r="D1320" s="4" t="s">
        <v>11</v>
      </c>
    </row>
    <row r="1321" spans="1:4" x14ac:dyDescent="0.25">
      <c r="A1321" s="5">
        <v>2</v>
      </c>
      <c r="B1321" s="4" t="s">
        <v>7814</v>
      </c>
      <c r="C1321" s="6">
        <v>54449</v>
      </c>
      <c r="D1321" s="4" t="s">
        <v>11</v>
      </c>
    </row>
    <row r="1322" spans="1:4" x14ac:dyDescent="0.25">
      <c r="A1322" s="5">
        <v>2</v>
      </c>
      <c r="B1322" s="4" t="s">
        <v>8020</v>
      </c>
      <c r="C1322" s="6">
        <v>52815</v>
      </c>
      <c r="D1322" s="4" t="s">
        <v>11</v>
      </c>
    </row>
    <row r="1323" spans="1:4" x14ac:dyDescent="0.25">
      <c r="A1323" s="5">
        <v>2</v>
      </c>
      <c r="B1323" s="4" t="s">
        <v>7366</v>
      </c>
      <c r="C1323" s="6">
        <v>57171</v>
      </c>
      <c r="D1323" s="4" t="s">
        <v>11</v>
      </c>
    </row>
    <row r="1324" spans="1:4" x14ac:dyDescent="0.25">
      <c r="A1324" s="5">
        <v>2</v>
      </c>
      <c r="B1324" s="4" t="s">
        <v>6569</v>
      </c>
      <c r="C1324" s="6">
        <v>63031</v>
      </c>
      <c r="D1324" s="4" t="s">
        <v>11</v>
      </c>
    </row>
    <row r="1325" spans="1:4" x14ac:dyDescent="0.25">
      <c r="A1325" s="4" t="s">
        <v>5942</v>
      </c>
    </row>
    <row r="1326" spans="1:4" x14ac:dyDescent="0.25">
      <c r="A1326" s="5">
        <v>2</v>
      </c>
      <c r="B1326" s="4" t="s">
        <v>14028</v>
      </c>
      <c r="C1326" s="6">
        <v>27225</v>
      </c>
      <c r="D1326" s="4" t="s">
        <v>29</v>
      </c>
    </row>
    <row r="1327" spans="1:4" x14ac:dyDescent="0.25">
      <c r="A1327" s="5">
        <v>2</v>
      </c>
      <c r="B1327" s="4" t="s">
        <v>8149</v>
      </c>
      <c r="C1327" s="6">
        <v>51856</v>
      </c>
      <c r="D1327" s="4" t="s">
        <v>29</v>
      </c>
    </row>
    <row r="1328" spans="1:4" x14ac:dyDescent="0.25">
      <c r="A1328" s="5">
        <v>2</v>
      </c>
      <c r="B1328" s="4" t="s">
        <v>14336</v>
      </c>
      <c r="C1328" s="6">
        <v>25928</v>
      </c>
      <c r="D1328" s="4" t="s">
        <v>37</v>
      </c>
    </row>
    <row r="1329" spans="1:4" x14ac:dyDescent="0.25">
      <c r="A1329" s="5">
        <v>2</v>
      </c>
      <c r="B1329" s="4" t="s">
        <v>7783</v>
      </c>
      <c r="C1329" s="6">
        <v>54449</v>
      </c>
      <c r="D1329" s="4" t="s">
        <v>29</v>
      </c>
    </row>
    <row r="1330" spans="1:4" x14ac:dyDescent="0.25">
      <c r="A1330" s="5">
        <v>2</v>
      </c>
      <c r="B1330" s="4" t="s">
        <v>5941</v>
      </c>
      <c r="C1330" s="6">
        <v>66183</v>
      </c>
      <c r="D1330" s="4" t="s">
        <v>29</v>
      </c>
    </row>
    <row r="1331" spans="1:4" x14ac:dyDescent="0.25">
      <c r="A1331" s="5">
        <v>2</v>
      </c>
      <c r="B1331" s="4" t="s">
        <v>6859</v>
      </c>
      <c r="C1331" s="6">
        <v>60030</v>
      </c>
      <c r="D1331" s="4" t="s">
        <v>29</v>
      </c>
    </row>
    <row r="1332" spans="1:4" x14ac:dyDescent="0.25">
      <c r="A1332" s="5">
        <v>2</v>
      </c>
      <c r="B1332" s="4" t="s">
        <v>7364</v>
      </c>
      <c r="C1332" s="6">
        <v>57171</v>
      </c>
      <c r="D1332" s="4" t="s">
        <v>29</v>
      </c>
    </row>
    <row r="1333" spans="1:4" x14ac:dyDescent="0.25">
      <c r="A1333" s="5">
        <v>2</v>
      </c>
      <c r="B1333" s="4" t="s">
        <v>8295</v>
      </c>
      <c r="C1333" s="6">
        <v>51856</v>
      </c>
      <c r="D1333" s="4" t="s">
        <v>29</v>
      </c>
    </row>
    <row r="1334" spans="1:4" x14ac:dyDescent="0.25">
      <c r="A1334" s="5">
        <v>2</v>
      </c>
      <c r="B1334" s="4" t="s">
        <v>8310</v>
      </c>
      <c r="C1334" s="6">
        <v>51856</v>
      </c>
      <c r="D1334" s="4" t="s">
        <v>29</v>
      </c>
    </row>
    <row r="1335" spans="1:4" x14ac:dyDescent="0.25">
      <c r="A1335" s="5">
        <v>2</v>
      </c>
      <c r="B1335" s="4" t="s">
        <v>8312</v>
      </c>
      <c r="C1335" s="6">
        <v>51856</v>
      </c>
      <c r="D1335" s="4" t="s">
        <v>29</v>
      </c>
    </row>
    <row r="1336" spans="1:4" x14ac:dyDescent="0.25">
      <c r="A1336" s="4" t="s">
        <v>6559</v>
      </c>
    </row>
    <row r="1337" spans="1:4" x14ac:dyDescent="0.25">
      <c r="A1337" s="5">
        <v>2</v>
      </c>
      <c r="B1337" s="4" t="s">
        <v>6558</v>
      </c>
      <c r="C1337" s="6">
        <v>63031</v>
      </c>
      <c r="D1337" s="4" t="s">
        <v>15</v>
      </c>
    </row>
    <row r="1338" spans="1:4" x14ac:dyDescent="0.25">
      <c r="A1338" s="4" t="s">
        <v>5553</v>
      </c>
    </row>
    <row r="1339" spans="1:4" x14ac:dyDescent="0.25">
      <c r="A1339" s="5">
        <v>2</v>
      </c>
      <c r="B1339" s="4" t="s">
        <v>5552</v>
      </c>
      <c r="C1339" s="6">
        <v>69492</v>
      </c>
      <c r="D1339" s="4" t="s">
        <v>44</v>
      </c>
    </row>
    <row r="1340" spans="1:4" x14ac:dyDescent="0.25">
      <c r="A1340" s="4" t="s">
        <v>15323</v>
      </c>
    </row>
    <row r="1341" spans="1:4" x14ac:dyDescent="0.25">
      <c r="A1341" s="5">
        <v>2</v>
      </c>
      <c r="B1341" s="4" t="s">
        <v>15322</v>
      </c>
      <c r="C1341" s="6">
        <v>12964</v>
      </c>
      <c r="D1341" s="4" t="s">
        <v>37</v>
      </c>
    </row>
    <row r="1342" spans="1:4" x14ac:dyDescent="0.25">
      <c r="A1342" s="4" t="s">
        <v>5030</v>
      </c>
    </row>
    <row r="1343" spans="1:4" x14ac:dyDescent="0.25">
      <c r="A1343" s="5">
        <v>2</v>
      </c>
      <c r="B1343" s="4" t="s">
        <v>5029</v>
      </c>
      <c r="C1343" s="6">
        <v>72967</v>
      </c>
      <c r="D1343" s="4" t="s">
        <v>37</v>
      </c>
    </row>
    <row r="1344" spans="1:4" x14ac:dyDescent="0.25">
      <c r="A1344" s="4" t="s">
        <v>6144</v>
      </c>
    </row>
    <row r="1345" spans="1:4" x14ac:dyDescent="0.25">
      <c r="A1345" s="5">
        <v>2</v>
      </c>
      <c r="B1345" s="4" t="s">
        <v>6143</v>
      </c>
      <c r="C1345" s="6">
        <v>64607</v>
      </c>
      <c r="D1345" s="4" t="s">
        <v>44</v>
      </c>
    </row>
    <row r="1346" spans="1:4" x14ac:dyDescent="0.25">
      <c r="A1346" s="4" t="s">
        <v>6180</v>
      </c>
    </row>
    <row r="1347" spans="1:4" x14ac:dyDescent="0.25">
      <c r="A1347" s="5">
        <v>2</v>
      </c>
      <c r="B1347" s="4" t="s">
        <v>6179</v>
      </c>
      <c r="C1347" s="6">
        <v>64607</v>
      </c>
      <c r="D1347" s="4" t="s">
        <v>44</v>
      </c>
    </row>
    <row r="1348" spans="1:4" x14ac:dyDescent="0.25">
      <c r="A1348" s="4" t="s">
        <v>7354</v>
      </c>
    </row>
    <row r="1349" spans="1:4" x14ac:dyDescent="0.25">
      <c r="A1349" s="5">
        <v>2</v>
      </c>
      <c r="B1349" s="4" t="s">
        <v>7353</v>
      </c>
      <c r="C1349" s="6">
        <v>57171</v>
      </c>
      <c r="D1349" s="4" t="s">
        <v>44</v>
      </c>
    </row>
    <row r="1350" spans="1:4" x14ac:dyDescent="0.25">
      <c r="A1350" s="4" t="s">
        <v>6527</v>
      </c>
    </row>
    <row r="1351" spans="1:4" x14ac:dyDescent="0.25">
      <c r="A1351" s="5">
        <v>2</v>
      </c>
      <c r="B1351" s="4" t="s">
        <v>6526</v>
      </c>
      <c r="C1351" s="6">
        <v>63032</v>
      </c>
      <c r="D1351" s="4" t="s">
        <v>44</v>
      </c>
    </row>
    <row r="1352" spans="1:4" x14ac:dyDescent="0.25">
      <c r="A1352" s="4" t="s">
        <v>8172</v>
      </c>
    </row>
    <row r="1353" spans="1:4" x14ac:dyDescent="0.25">
      <c r="A1353" s="5">
        <v>2</v>
      </c>
      <c r="B1353" s="4" t="s">
        <v>15209</v>
      </c>
      <c r="C1353" s="6">
        <v>15008</v>
      </c>
      <c r="D1353" s="4" t="s">
        <v>19</v>
      </c>
    </row>
    <row r="1354" spans="1:4" x14ac:dyDescent="0.25">
      <c r="A1354" s="5">
        <v>2</v>
      </c>
      <c r="B1354" s="4" t="s">
        <v>15855</v>
      </c>
      <c r="C1354" s="6">
        <v>6049</v>
      </c>
      <c r="D1354" s="4" t="s">
        <v>19</v>
      </c>
    </row>
    <row r="1355" spans="1:4" x14ac:dyDescent="0.25">
      <c r="A1355" s="5">
        <v>2</v>
      </c>
      <c r="B1355" s="4" t="s">
        <v>8171</v>
      </c>
      <c r="C1355" s="6">
        <v>51856</v>
      </c>
      <c r="D1355" s="4" t="s">
        <v>19</v>
      </c>
    </row>
    <row r="1356" spans="1:4" x14ac:dyDescent="0.25">
      <c r="A1356" s="5">
        <v>2</v>
      </c>
      <c r="B1356" s="4" t="s">
        <v>9013</v>
      </c>
      <c r="C1356" s="6">
        <v>48455</v>
      </c>
      <c r="D1356" s="4" t="s">
        <v>19</v>
      </c>
    </row>
    <row r="1357" spans="1:4" x14ac:dyDescent="0.25">
      <c r="A1357" s="5">
        <v>2</v>
      </c>
      <c r="B1357" s="4" t="s">
        <v>8206</v>
      </c>
      <c r="C1357" s="6">
        <v>51856</v>
      </c>
      <c r="D1357" s="4" t="s">
        <v>19</v>
      </c>
    </row>
    <row r="1358" spans="1:4" x14ac:dyDescent="0.25">
      <c r="A1358" s="5">
        <v>2</v>
      </c>
      <c r="B1358" s="4" t="s">
        <v>10910</v>
      </c>
      <c r="C1358" s="6">
        <v>40837</v>
      </c>
      <c r="D1358" s="4" t="s">
        <v>19</v>
      </c>
    </row>
    <row r="1359" spans="1:4" x14ac:dyDescent="0.25">
      <c r="A1359" s="5">
        <v>2</v>
      </c>
      <c r="B1359" s="4" t="s">
        <v>14345</v>
      </c>
      <c r="C1359" s="6">
        <v>25928</v>
      </c>
      <c r="D1359" s="4" t="s">
        <v>19</v>
      </c>
    </row>
    <row r="1360" spans="1:4" x14ac:dyDescent="0.25">
      <c r="A1360" s="5">
        <v>2</v>
      </c>
      <c r="B1360" s="4" t="s">
        <v>15331</v>
      </c>
      <c r="C1360" s="6">
        <v>12964</v>
      </c>
      <c r="D1360" s="4" t="s">
        <v>19</v>
      </c>
    </row>
    <row r="1361" spans="1:4" x14ac:dyDescent="0.25">
      <c r="A1361" s="4" t="s">
        <v>6814</v>
      </c>
    </row>
    <row r="1362" spans="1:4" x14ac:dyDescent="0.25">
      <c r="A1362" s="5">
        <v>2</v>
      </c>
      <c r="B1362" s="4" t="s">
        <v>8128</v>
      </c>
      <c r="C1362" s="6">
        <v>51856</v>
      </c>
      <c r="D1362" s="4" t="s">
        <v>17</v>
      </c>
    </row>
    <row r="1363" spans="1:4" x14ac:dyDescent="0.25">
      <c r="A1363" s="5">
        <v>2</v>
      </c>
      <c r="B1363" s="4" t="s">
        <v>8135</v>
      </c>
      <c r="C1363" s="6">
        <v>51856</v>
      </c>
      <c r="D1363" s="4" t="s">
        <v>37</v>
      </c>
    </row>
    <row r="1364" spans="1:4" x14ac:dyDescent="0.25">
      <c r="A1364" s="5">
        <v>2</v>
      </c>
      <c r="B1364" s="4" t="s">
        <v>8136</v>
      </c>
      <c r="C1364" s="6">
        <v>51856</v>
      </c>
      <c r="D1364" s="4" t="s">
        <v>17</v>
      </c>
    </row>
    <row r="1365" spans="1:4" x14ac:dyDescent="0.25">
      <c r="A1365" s="5">
        <v>2</v>
      </c>
      <c r="B1365" s="4" t="s">
        <v>6813</v>
      </c>
      <c r="C1365" s="6">
        <v>60030</v>
      </c>
      <c r="D1365" s="4" t="s">
        <v>37</v>
      </c>
    </row>
    <row r="1366" spans="1:4" x14ac:dyDescent="0.25">
      <c r="A1366" s="5">
        <v>2</v>
      </c>
      <c r="B1366" s="4" t="s">
        <v>7338</v>
      </c>
      <c r="C1366" s="6">
        <v>57171</v>
      </c>
      <c r="D1366" s="4" t="s">
        <v>17</v>
      </c>
    </row>
    <row r="1367" spans="1:4" x14ac:dyDescent="0.25">
      <c r="A1367" s="5">
        <v>2</v>
      </c>
      <c r="B1367" s="4" t="s">
        <v>7828</v>
      </c>
      <c r="C1367" s="6">
        <v>54449</v>
      </c>
      <c r="D1367" s="4" t="s">
        <v>17</v>
      </c>
    </row>
    <row r="1368" spans="1:4" x14ac:dyDescent="0.25">
      <c r="A1368" s="5">
        <v>2</v>
      </c>
      <c r="B1368" s="4" t="s">
        <v>8280</v>
      </c>
      <c r="C1368" s="6">
        <v>51856</v>
      </c>
      <c r="D1368" s="4" t="s">
        <v>17</v>
      </c>
    </row>
    <row r="1369" spans="1:4" x14ac:dyDescent="0.25">
      <c r="A1369" s="5">
        <v>2</v>
      </c>
      <c r="B1369" s="4" t="s">
        <v>8288</v>
      </c>
      <c r="C1369" s="6">
        <v>51856</v>
      </c>
      <c r="D1369" s="4" t="s">
        <v>17</v>
      </c>
    </row>
    <row r="1370" spans="1:4" x14ac:dyDescent="0.25">
      <c r="A1370" s="4" t="s">
        <v>12359</v>
      </c>
    </row>
    <row r="1371" spans="1:4" x14ac:dyDescent="0.25">
      <c r="A1371" s="5">
        <v>2</v>
      </c>
      <c r="B1371" s="4" t="s">
        <v>15311</v>
      </c>
      <c r="C1371" s="6">
        <v>12964</v>
      </c>
      <c r="D1371" s="4" t="s">
        <v>17</v>
      </c>
    </row>
    <row r="1372" spans="1:4" x14ac:dyDescent="0.25">
      <c r="A1372" s="5">
        <v>2</v>
      </c>
      <c r="B1372" s="4" t="s">
        <v>15316</v>
      </c>
      <c r="C1372" s="6">
        <v>12964</v>
      </c>
      <c r="D1372" s="4" t="s">
        <v>17</v>
      </c>
    </row>
    <row r="1373" spans="1:4" x14ac:dyDescent="0.25">
      <c r="A1373" s="5">
        <v>2</v>
      </c>
      <c r="B1373" s="4" t="s">
        <v>15319</v>
      </c>
      <c r="C1373" s="6">
        <v>12964</v>
      </c>
      <c r="D1373" s="4" t="s">
        <v>17</v>
      </c>
    </row>
    <row r="1374" spans="1:4" x14ac:dyDescent="0.25">
      <c r="A1374" s="5">
        <v>2</v>
      </c>
      <c r="B1374" s="4" t="s">
        <v>14339</v>
      </c>
      <c r="C1374" s="6">
        <v>25928</v>
      </c>
      <c r="D1374" s="4" t="s">
        <v>17</v>
      </c>
    </row>
    <row r="1375" spans="1:4" x14ac:dyDescent="0.25">
      <c r="A1375" s="5">
        <v>2</v>
      </c>
      <c r="B1375" s="4" t="s">
        <v>13834</v>
      </c>
      <c r="C1375" s="6">
        <v>28586</v>
      </c>
      <c r="D1375" s="4" t="s">
        <v>17</v>
      </c>
    </row>
    <row r="1376" spans="1:4" x14ac:dyDescent="0.25">
      <c r="A1376" s="5">
        <v>2</v>
      </c>
      <c r="B1376" s="4" t="s">
        <v>15324</v>
      </c>
      <c r="C1376" s="6">
        <v>12964</v>
      </c>
      <c r="D1376" s="4" t="s">
        <v>17</v>
      </c>
    </row>
    <row r="1377" spans="1:4" x14ac:dyDescent="0.25">
      <c r="A1377" s="5">
        <v>2</v>
      </c>
      <c r="B1377" s="4" t="s">
        <v>15325</v>
      </c>
      <c r="C1377" s="6">
        <v>12964</v>
      </c>
      <c r="D1377" s="4" t="s">
        <v>17</v>
      </c>
    </row>
    <row r="1378" spans="1:4" x14ac:dyDescent="0.25">
      <c r="A1378" s="5">
        <v>2</v>
      </c>
      <c r="B1378" s="4" t="s">
        <v>14343</v>
      </c>
      <c r="C1378" s="6">
        <v>25928</v>
      </c>
      <c r="D1378" s="4" t="s">
        <v>17</v>
      </c>
    </row>
    <row r="1379" spans="1:4" x14ac:dyDescent="0.25">
      <c r="A1379" s="5">
        <v>2</v>
      </c>
      <c r="B1379" s="4" t="s">
        <v>12358</v>
      </c>
      <c r="C1379" s="6">
        <v>34746</v>
      </c>
      <c r="D1379" s="4" t="s">
        <v>17</v>
      </c>
    </row>
    <row r="1380" spans="1:4" x14ac:dyDescent="0.25">
      <c r="A1380" s="5">
        <v>2</v>
      </c>
      <c r="B1380" s="4" t="s">
        <v>15771</v>
      </c>
      <c r="C1380" s="6">
        <v>9853</v>
      </c>
      <c r="D1380" s="4" t="s">
        <v>17</v>
      </c>
    </row>
    <row r="1381" spans="1:4" x14ac:dyDescent="0.25">
      <c r="A1381" s="5">
        <v>2</v>
      </c>
      <c r="B1381" s="4" t="s">
        <v>15332</v>
      </c>
      <c r="C1381" s="6">
        <v>12964</v>
      </c>
      <c r="D1381" s="4" t="s">
        <v>17</v>
      </c>
    </row>
    <row r="1382" spans="1:4" x14ac:dyDescent="0.25">
      <c r="A1382" s="5">
        <v>2</v>
      </c>
      <c r="B1382" s="4" t="s">
        <v>14348</v>
      </c>
      <c r="C1382" s="6">
        <v>25928</v>
      </c>
      <c r="D1382" s="4" t="s">
        <v>17</v>
      </c>
    </row>
    <row r="1383" spans="1:4" x14ac:dyDescent="0.25">
      <c r="A1383" s="4" t="s">
        <v>4759</v>
      </c>
    </row>
    <row r="1384" spans="1:4" x14ac:dyDescent="0.25">
      <c r="A1384" s="5">
        <v>2</v>
      </c>
      <c r="B1384" s="4" t="s">
        <v>4758</v>
      </c>
      <c r="C1384" s="6">
        <v>74791</v>
      </c>
      <c r="D1384" s="4" t="s">
        <v>21</v>
      </c>
    </row>
    <row r="1385" spans="1:4" x14ac:dyDescent="0.25">
      <c r="A1385" s="4" t="s">
        <v>4706</v>
      </c>
    </row>
    <row r="1386" spans="1:4" x14ac:dyDescent="0.25">
      <c r="A1386" s="5">
        <v>2</v>
      </c>
      <c r="B1386" s="4" t="s">
        <v>4705</v>
      </c>
      <c r="C1386" s="6">
        <v>74791</v>
      </c>
      <c r="D1386" s="4" t="s">
        <v>19</v>
      </c>
    </row>
    <row r="1387" spans="1:4" x14ac:dyDescent="0.25">
      <c r="A1387" s="4" t="s">
        <v>6449</v>
      </c>
    </row>
    <row r="1388" spans="1:4" x14ac:dyDescent="0.25">
      <c r="A1388" s="5">
        <v>2</v>
      </c>
      <c r="B1388" s="4" t="s">
        <v>6448</v>
      </c>
      <c r="C1388" s="6">
        <v>63032</v>
      </c>
      <c r="D1388" s="4" t="s">
        <v>19</v>
      </c>
    </row>
    <row r="1389" spans="1:4" x14ac:dyDescent="0.25">
      <c r="A1389" s="4" t="s">
        <v>6217</v>
      </c>
    </row>
    <row r="1390" spans="1:4" x14ac:dyDescent="0.25">
      <c r="A1390" s="5">
        <v>2</v>
      </c>
      <c r="B1390" s="4" t="s">
        <v>6216</v>
      </c>
      <c r="C1390" s="6">
        <v>64607</v>
      </c>
      <c r="D1390" s="4" t="s">
        <v>19</v>
      </c>
    </row>
    <row r="1391" spans="1:4" x14ac:dyDescent="0.25">
      <c r="A1391" s="4" t="s">
        <v>1759</v>
      </c>
    </row>
    <row r="1392" spans="1:4" x14ac:dyDescent="0.25">
      <c r="A1392" s="5">
        <v>2</v>
      </c>
      <c r="B1392" s="4" t="s">
        <v>1758</v>
      </c>
      <c r="C1392" s="6">
        <v>99966</v>
      </c>
      <c r="D1392" s="4" t="s">
        <v>17</v>
      </c>
    </row>
    <row r="1393" spans="1:4" x14ac:dyDescent="0.25">
      <c r="A1393" s="4" t="s">
        <v>1755</v>
      </c>
    </row>
    <row r="1394" spans="1:4" x14ac:dyDescent="0.25">
      <c r="A1394" s="5">
        <v>2</v>
      </c>
      <c r="B1394" s="4" t="s">
        <v>1754</v>
      </c>
      <c r="C1394" s="6">
        <v>99966</v>
      </c>
      <c r="D1394" s="4" t="s">
        <v>17</v>
      </c>
    </row>
    <row r="1395" spans="1:4" x14ac:dyDescent="0.25">
      <c r="A1395" s="5">
        <v>2</v>
      </c>
      <c r="B1395" s="4" t="s">
        <v>6489</v>
      </c>
      <c r="C1395" s="6">
        <v>63032</v>
      </c>
      <c r="D1395" s="4" t="s">
        <v>17</v>
      </c>
    </row>
    <row r="1396" spans="1:4" x14ac:dyDescent="0.25">
      <c r="A1396" s="4" t="s">
        <v>4930</v>
      </c>
    </row>
    <row r="1397" spans="1:4" x14ac:dyDescent="0.25">
      <c r="A1397" s="5">
        <v>2</v>
      </c>
      <c r="B1397" s="4" t="s">
        <v>4929</v>
      </c>
      <c r="C1397" s="6">
        <v>72967</v>
      </c>
      <c r="D1397" s="4" t="s">
        <v>37</v>
      </c>
    </row>
    <row r="1398" spans="1:4" x14ac:dyDescent="0.25">
      <c r="A1398" s="5">
        <v>2</v>
      </c>
      <c r="B1398" s="4" t="s">
        <v>5282</v>
      </c>
      <c r="C1398" s="6">
        <v>71230</v>
      </c>
      <c r="D1398" s="4" t="s">
        <v>37</v>
      </c>
    </row>
    <row r="1399" spans="1:4" x14ac:dyDescent="0.25">
      <c r="A1399" s="4" t="s">
        <v>7840</v>
      </c>
    </row>
    <row r="1400" spans="1:4" x14ac:dyDescent="0.25">
      <c r="A1400" s="5">
        <v>2</v>
      </c>
      <c r="B1400" s="4" t="s">
        <v>7839</v>
      </c>
      <c r="C1400" s="6">
        <v>54449</v>
      </c>
      <c r="D1400" s="4" t="s">
        <v>44</v>
      </c>
    </row>
    <row r="1401" spans="1:4" x14ac:dyDescent="0.25">
      <c r="A1401" s="4" t="s">
        <v>4179</v>
      </c>
    </row>
    <row r="1402" spans="1:4" x14ac:dyDescent="0.25">
      <c r="A1402" s="5">
        <v>2</v>
      </c>
      <c r="B1402" s="4" t="s">
        <v>4178</v>
      </c>
      <c r="C1402" s="6">
        <v>76661</v>
      </c>
      <c r="D1402" s="4" t="s">
        <v>37</v>
      </c>
    </row>
    <row r="1403" spans="1:4" x14ac:dyDescent="0.25">
      <c r="A1403" s="5">
        <v>2</v>
      </c>
      <c r="B1403" s="4" t="s">
        <v>5704</v>
      </c>
      <c r="C1403" s="6">
        <v>67838</v>
      </c>
      <c r="D1403" s="4" t="s">
        <v>37</v>
      </c>
    </row>
    <row r="1404" spans="1:4" x14ac:dyDescent="0.25">
      <c r="A1404" s="4" t="s">
        <v>5694</v>
      </c>
    </row>
    <row r="1405" spans="1:4" x14ac:dyDescent="0.25">
      <c r="A1405" s="5">
        <v>2</v>
      </c>
      <c r="B1405" s="4" t="s">
        <v>5693</v>
      </c>
      <c r="C1405" s="6">
        <v>67838</v>
      </c>
      <c r="D1405" s="4" t="s">
        <v>37</v>
      </c>
    </row>
    <row r="1406" spans="1:4" x14ac:dyDescent="0.25">
      <c r="A1406" s="5">
        <v>2</v>
      </c>
      <c r="B1406" s="4" t="s">
        <v>5702</v>
      </c>
      <c r="C1406" s="6">
        <v>67838</v>
      </c>
      <c r="D1406" s="4" t="s">
        <v>37</v>
      </c>
    </row>
    <row r="1407" spans="1:4" x14ac:dyDescent="0.25">
      <c r="A1407" s="5">
        <v>2</v>
      </c>
      <c r="B1407" s="4" t="s">
        <v>7377</v>
      </c>
      <c r="C1407" s="6">
        <v>57171</v>
      </c>
      <c r="D1407" s="4" t="s">
        <v>37</v>
      </c>
    </row>
    <row r="1408" spans="1:4" x14ac:dyDescent="0.25">
      <c r="A1408" s="4" t="s">
        <v>5227</v>
      </c>
    </row>
    <row r="1409" spans="1:4" x14ac:dyDescent="0.25">
      <c r="A1409" s="5">
        <v>2</v>
      </c>
      <c r="B1409" s="4" t="s">
        <v>5226</v>
      </c>
      <c r="C1409" s="6">
        <v>71230</v>
      </c>
      <c r="D1409" s="4" t="s">
        <v>21</v>
      </c>
    </row>
    <row r="1410" spans="1:4" x14ac:dyDescent="0.25">
      <c r="A1410" s="5">
        <v>2</v>
      </c>
      <c r="B1410" s="4" t="s">
        <v>5922</v>
      </c>
      <c r="C1410" s="6">
        <v>66183</v>
      </c>
      <c r="D1410" s="4" t="s">
        <v>11</v>
      </c>
    </row>
    <row r="1411" spans="1:4" x14ac:dyDescent="0.25">
      <c r="A1411" s="5">
        <v>2</v>
      </c>
      <c r="B1411" s="4" t="s">
        <v>5229</v>
      </c>
      <c r="C1411" s="6">
        <v>71230</v>
      </c>
      <c r="D1411" s="4" t="s">
        <v>21</v>
      </c>
    </row>
    <row r="1412" spans="1:4" x14ac:dyDescent="0.25">
      <c r="A1412" s="5">
        <v>2</v>
      </c>
      <c r="B1412" s="4" t="s">
        <v>5935</v>
      </c>
      <c r="C1412" s="6">
        <v>66183</v>
      </c>
      <c r="D1412" s="4" t="s">
        <v>21</v>
      </c>
    </row>
    <row r="1413" spans="1:4" x14ac:dyDescent="0.25">
      <c r="A1413" s="5">
        <v>2</v>
      </c>
      <c r="B1413" s="4" t="s">
        <v>7335</v>
      </c>
      <c r="C1413" s="6">
        <v>57171</v>
      </c>
      <c r="D1413" s="4" t="s">
        <v>11</v>
      </c>
    </row>
    <row r="1414" spans="1:4" x14ac:dyDescent="0.25">
      <c r="A1414" s="4" t="s">
        <v>5982</v>
      </c>
    </row>
    <row r="1415" spans="1:4" x14ac:dyDescent="0.25">
      <c r="A1415" s="5">
        <v>2</v>
      </c>
      <c r="B1415" s="4" t="s">
        <v>5981</v>
      </c>
      <c r="C1415" s="6">
        <v>66183</v>
      </c>
      <c r="D1415" s="4" t="s">
        <v>37</v>
      </c>
    </row>
    <row r="1416" spans="1:4" x14ac:dyDescent="0.25">
      <c r="A1416" s="4" t="s">
        <v>11492</v>
      </c>
    </row>
    <row r="1417" spans="1:4" x14ac:dyDescent="0.25">
      <c r="A1417" s="5">
        <v>2</v>
      </c>
      <c r="B1417" s="4" t="s">
        <v>15096</v>
      </c>
      <c r="C1417" s="6">
        <v>19165</v>
      </c>
      <c r="D1417" s="4" t="s">
        <v>19</v>
      </c>
    </row>
    <row r="1418" spans="1:4" x14ac:dyDescent="0.25">
      <c r="A1418" s="5">
        <v>2</v>
      </c>
      <c r="B1418" s="4" t="s">
        <v>11491</v>
      </c>
      <c r="C1418" s="6">
        <v>38331</v>
      </c>
      <c r="D1418" s="4" t="s">
        <v>19</v>
      </c>
    </row>
    <row r="1419" spans="1:4" x14ac:dyDescent="0.25">
      <c r="A1419" s="4" t="s">
        <v>6888</v>
      </c>
    </row>
    <row r="1420" spans="1:4" x14ac:dyDescent="0.25">
      <c r="A1420" s="5">
        <v>2</v>
      </c>
      <c r="B1420" s="4" t="s">
        <v>6887</v>
      </c>
      <c r="C1420" s="6">
        <v>60030</v>
      </c>
      <c r="D1420" s="4" t="s">
        <v>37</v>
      </c>
    </row>
    <row r="1421" spans="1:4" x14ac:dyDescent="0.25">
      <c r="A1421" s="4" t="s">
        <v>6125</v>
      </c>
    </row>
    <row r="1422" spans="1:4" x14ac:dyDescent="0.25">
      <c r="A1422" s="5">
        <v>2</v>
      </c>
      <c r="B1422" s="4" t="s">
        <v>6124</v>
      </c>
      <c r="C1422" s="6">
        <v>64607</v>
      </c>
      <c r="D1422" s="4" t="s">
        <v>37</v>
      </c>
    </row>
    <row r="1423" spans="1:4" x14ac:dyDescent="0.25">
      <c r="A1423" s="4" t="s">
        <v>6802</v>
      </c>
    </row>
    <row r="1424" spans="1:4" x14ac:dyDescent="0.25">
      <c r="A1424" s="5">
        <v>2</v>
      </c>
      <c r="B1424" s="4" t="s">
        <v>10908</v>
      </c>
      <c r="C1424" s="6">
        <v>40837</v>
      </c>
      <c r="D1424" s="4" t="s">
        <v>29</v>
      </c>
    </row>
    <row r="1425" spans="1:4" x14ac:dyDescent="0.25">
      <c r="A1425" s="5">
        <v>2</v>
      </c>
      <c r="B1425" s="4" t="s">
        <v>15075</v>
      </c>
      <c r="C1425" s="6">
        <v>20008</v>
      </c>
      <c r="D1425" s="4" t="s">
        <v>21</v>
      </c>
    </row>
    <row r="1426" spans="1:4" x14ac:dyDescent="0.25">
      <c r="A1426" s="5">
        <v>2</v>
      </c>
      <c r="B1426" s="4" t="s">
        <v>7730</v>
      </c>
      <c r="C1426" s="6">
        <v>54449</v>
      </c>
      <c r="D1426" s="4" t="s">
        <v>29</v>
      </c>
    </row>
    <row r="1427" spans="1:4" x14ac:dyDescent="0.25">
      <c r="A1427" s="5">
        <v>2</v>
      </c>
      <c r="B1427" s="4" t="s">
        <v>13831</v>
      </c>
      <c r="C1427" s="6">
        <v>28586</v>
      </c>
      <c r="D1427" s="4" t="s">
        <v>21</v>
      </c>
    </row>
    <row r="1428" spans="1:4" x14ac:dyDescent="0.25">
      <c r="A1428" s="5">
        <v>2</v>
      </c>
      <c r="B1428" s="4" t="s">
        <v>6801</v>
      </c>
      <c r="C1428" s="6">
        <v>60030</v>
      </c>
      <c r="D1428" s="4" t="s">
        <v>21</v>
      </c>
    </row>
    <row r="1429" spans="1:4" x14ac:dyDescent="0.25">
      <c r="A1429" s="5">
        <v>2</v>
      </c>
      <c r="B1429" s="4" t="s">
        <v>7290</v>
      </c>
      <c r="C1429" s="6">
        <v>57171</v>
      </c>
      <c r="D1429" s="4" t="s">
        <v>21</v>
      </c>
    </row>
    <row r="1430" spans="1:4" x14ac:dyDescent="0.25">
      <c r="A1430" s="5">
        <v>2</v>
      </c>
      <c r="B1430" s="4" t="s">
        <v>11319</v>
      </c>
      <c r="C1430" s="6">
        <v>38892</v>
      </c>
      <c r="D1430" s="4" t="s">
        <v>29</v>
      </c>
    </row>
    <row r="1431" spans="1:4" x14ac:dyDescent="0.25">
      <c r="A1431" s="5">
        <v>2</v>
      </c>
      <c r="B1431" s="4" t="s">
        <v>8198</v>
      </c>
      <c r="C1431" s="6">
        <v>51856</v>
      </c>
      <c r="D1431" s="4" t="s">
        <v>21</v>
      </c>
    </row>
    <row r="1432" spans="1:4" x14ac:dyDescent="0.25">
      <c r="A1432" s="5">
        <v>2</v>
      </c>
      <c r="B1432" s="4" t="s">
        <v>15194</v>
      </c>
      <c r="C1432" s="6">
        <v>15777</v>
      </c>
      <c r="D1432" s="4" t="s">
        <v>21</v>
      </c>
    </row>
    <row r="1433" spans="1:4" x14ac:dyDescent="0.25">
      <c r="A1433" s="5">
        <v>2</v>
      </c>
      <c r="B1433" s="4" t="s">
        <v>5377</v>
      </c>
      <c r="C1433" s="6">
        <v>11927</v>
      </c>
      <c r="D1433" s="4" t="s">
        <v>29</v>
      </c>
    </row>
    <row r="1434" spans="1:4" x14ac:dyDescent="0.25">
      <c r="A1434" s="5">
        <v>2</v>
      </c>
      <c r="B1434" s="4" t="s">
        <v>8204</v>
      </c>
      <c r="C1434" s="6">
        <v>51856</v>
      </c>
      <c r="D1434" s="4" t="s">
        <v>29</v>
      </c>
    </row>
    <row r="1435" spans="1:4" x14ac:dyDescent="0.25">
      <c r="A1435" s="5">
        <v>2</v>
      </c>
      <c r="B1435" s="4" t="s">
        <v>7777</v>
      </c>
      <c r="C1435" s="6">
        <v>54449</v>
      </c>
      <c r="D1435" s="4" t="s">
        <v>21</v>
      </c>
    </row>
    <row r="1436" spans="1:4" x14ac:dyDescent="0.25">
      <c r="A1436" s="5">
        <v>2</v>
      </c>
      <c r="B1436" s="4" t="s">
        <v>15283</v>
      </c>
      <c r="C1436" s="6">
        <v>13612</v>
      </c>
      <c r="D1436" s="4" t="s">
        <v>29</v>
      </c>
    </row>
    <row r="1437" spans="1:4" x14ac:dyDescent="0.25">
      <c r="A1437" s="5">
        <v>2</v>
      </c>
      <c r="B1437" s="4" t="s">
        <v>7784</v>
      </c>
      <c r="C1437" s="6">
        <v>54449</v>
      </c>
      <c r="D1437" s="4" t="s">
        <v>21</v>
      </c>
    </row>
    <row r="1438" spans="1:4" x14ac:dyDescent="0.25">
      <c r="A1438" s="5">
        <v>2</v>
      </c>
      <c r="B1438" s="4" t="s">
        <v>7337</v>
      </c>
      <c r="C1438" s="6">
        <v>57171</v>
      </c>
      <c r="D1438" s="4" t="s">
        <v>29</v>
      </c>
    </row>
    <row r="1439" spans="1:4" x14ac:dyDescent="0.25">
      <c r="A1439" s="5">
        <v>2</v>
      </c>
      <c r="B1439" s="4" t="s">
        <v>5394</v>
      </c>
      <c r="C1439" s="6">
        <v>13612</v>
      </c>
      <c r="D1439" s="4" t="s">
        <v>29</v>
      </c>
    </row>
    <row r="1440" spans="1:4" x14ac:dyDescent="0.25">
      <c r="A1440" s="5">
        <v>2</v>
      </c>
      <c r="B1440" s="4" t="s">
        <v>7344</v>
      </c>
      <c r="C1440" s="6">
        <v>57171</v>
      </c>
      <c r="D1440" s="4" t="s">
        <v>21</v>
      </c>
    </row>
    <row r="1441" spans="1:4" x14ac:dyDescent="0.25">
      <c r="A1441" s="5">
        <v>2</v>
      </c>
      <c r="B1441" s="4" t="s">
        <v>7813</v>
      </c>
      <c r="C1441" s="6">
        <v>54449</v>
      </c>
      <c r="D1441" s="4" t="s">
        <v>21</v>
      </c>
    </row>
    <row r="1442" spans="1:4" x14ac:dyDescent="0.25">
      <c r="A1442" s="5">
        <v>2</v>
      </c>
      <c r="B1442" s="4" t="s">
        <v>6897</v>
      </c>
      <c r="C1442" s="6">
        <v>60030</v>
      </c>
      <c r="D1442" s="4" t="s">
        <v>21</v>
      </c>
    </row>
    <row r="1443" spans="1:4" x14ac:dyDescent="0.25">
      <c r="A1443" s="5">
        <v>2</v>
      </c>
      <c r="B1443" s="4" t="s">
        <v>7831</v>
      </c>
      <c r="C1443" s="6">
        <v>54449</v>
      </c>
      <c r="D1443" s="4" t="s">
        <v>21</v>
      </c>
    </row>
    <row r="1444" spans="1:4" x14ac:dyDescent="0.25">
      <c r="A1444" s="5">
        <v>2</v>
      </c>
      <c r="B1444" s="4" t="s">
        <v>7835</v>
      </c>
      <c r="C1444" s="6">
        <v>54449</v>
      </c>
      <c r="D1444" s="4" t="s">
        <v>21</v>
      </c>
    </row>
    <row r="1445" spans="1:4" x14ac:dyDescent="0.25">
      <c r="A1445" s="5">
        <v>2</v>
      </c>
      <c r="B1445" s="4" t="s">
        <v>7838</v>
      </c>
      <c r="C1445" s="6">
        <v>54449</v>
      </c>
      <c r="D1445" s="4" t="s">
        <v>21</v>
      </c>
    </row>
    <row r="1446" spans="1:4" x14ac:dyDescent="0.25">
      <c r="A1446" s="5">
        <v>2</v>
      </c>
      <c r="B1446" s="4" t="s">
        <v>7842</v>
      </c>
      <c r="C1446" s="6">
        <v>54449</v>
      </c>
      <c r="D1446" s="4" t="s">
        <v>21</v>
      </c>
    </row>
    <row r="1447" spans="1:4" x14ac:dyDescent="0.25">
      <c r="A1447" s="5">
        <v>2</v>
      </c>
      <c r="B1447" s="4" t="s">
        <v>8297</v>
      </c>
      <c r="C1447" s="6">
        <v>51856</v>
      </c>
      <c r="D1447" s="4" t="s">
        <v>29</v>
      </c>
    </row>
    <row r="1448" spans="1:4" x14ac:dyDescent="0.25">
      <c r="A1448" s="5">
        <v>2</v>
      </c>
      <c r="B1448" s="4" t="s">
        <v>8298</v>
      </c>
      <c r="C1448" s="6">
        <v>51856</v>
      </c>
      <c r="D1448" s="4" t="s">
        <v>21</v>
      </c>
    </row>
    <row r="1449" spans="1:4" x14ac:dyDescent="0.25">
      <c r="A1449" s="5">
        <v>2</v>
      </c>
      <c r="B1449" s="4" t="s">
        <v>7845</v>
      </c>
      <c r="C1449" s="6">
        <v>54449</v>
      </c>
      <c r="D1449" s="4" t="s">
        <v>21</v>
      </c>
    </row>
    <row r="1450" spans="1:4" x14ac:dyDescent="0.25">
      <c r="A1450" s="5">
        <v>2</v>
      </c>
      <c r="B1450" s="4" t="s">
        <v>14039</v>
      </c>
      <c r="C1450" s="6">
        <v>27225</v>
      </c>
      <c r="D1450" s="4" t="s">
        <v>21</v>
      </c>
    </row>
    <row r="1451" spans="1:4" x14ac:dyDescent="0.25">
      <c r="A1451" s="5">
        <v>2</v>
      </c>
      <c r="B1451" s="4" t="s">
        <v>7864</v>
      </c>
      <c r="C1451" s="6">
        <v>54449</v>
      </c>
      <c r="D1451" s="4" t="s">
        <v>29</v>
      </c>
    </row>
    <row r="1452" spans="1:4" x14ac:dyDescent="0.25">
      <c r="A1452" s="4" t="s">
        <v>8219</v>
      </c>
    </row>
    <row r="1453" spans="1:4" x14ac:dyDescent="0.25">
      <c r="A1453" s="5">
        <v>2</v>
      </c>
      <c r="B1453" s="4" t="s">
        <v>8218</v>
      </c>
      <c r="C1453" s="6">
        <v>51856</v>
      </c>
      <c r="D1453" s="4" t="s">
        <v>11</v>
      </c>
    </row>
    <row r="1454" spans="1:4" x14ac:dyDescent="0.25">
      <c r="A1454" s="4" t="s">
        <v>4597</v>
      </c>
    </row>
    <row r="1455" spans="1:4" x14ac:dyDescent="0.25">
      <c r="A1455" s="5">
        <v>1</v>
      </c>
      <c r="B1455" s="4" t="s">
        <v>4596</v>
      </c>
      <c r="C1455" s="6">
        <v>75846</v>
      </c>
      <c r="D1455" s="4" t="s">
        <v>31</v>
      </c>
    </row>
    <row r="1456" spans="1:4" x14ac:dyDescent="0.25">
      <c r="A1456" s="4" t="s">
        <v>3855</v>
      </c>
    </row>
    <row r="1457" spans="1:4" x14ac:dyDescent="0.25">
      <c r="A1457" s="5">
        <v>3</v>
      </c>
      <c r="B1457" s="4" t="s">
        <v>3854</v>
      </c>
      <c r="C1457" s="6">
        <v>78531</v>
      </c>
      <c r="D1457" s="4" t="s">
        <v>31</v>
      </c>
    </row>
    <row r="1458" spans="1:4" x14ac:dyDescent="0.25">
      <c r="A1458" s="4" t="s">
        <v>3479</v>
      </c>
    </row>
    <row r="1459" spans="1:4" x14ac:dyDescent="0.25">
      <c r="A1459" s="5">
        <v>3</v>
      </c>
      <c r="B1459" s="4" t="s">
        <v>3478</v>
      </c>
      <c r="C1459" s="6">
        <v>82457</v>
      </c>
      <c r="D1459" s="4" t="s">
        <v>31</v>
      </c>
    </row>
    <row r="1460" spans="1:4" x14ac:dyDescent="0.25">
      <c r="A1460" s="4" t="s">
        <v>2583</v>
      </c>
    </row>
    <row r="1461" spans="1:4" x14ac:dyDescent="0.25">
      <c r="A1461" s="5">
        <v>3</v>
      </c>
      <c r="B1461" s="4" t="s">
        <v>4391</v>
      </c>
      <c r="C1461" s="6">
        <v>76616</v>
      </c>
      <c r="D1461" s="4" t="s">
        <v>44</v>
      </c>
    </row>
    <row r="1462" spans="1:4" x14ac:dyDescent="0.25">
      <c r="A1462" s="5">
        <v>3</v>
      </c>
      <c r="B1462" s="4" t="s">
        <v>2582</v>
      </c>
      <c r="C1462" s="6">
        <v>88745</v>
      </c>
      <c r="D1462" s="4" t="s">
        <v>44</v>
      </c>
    </row>
    <row r="1463" spans="1:4" x14ac:dyDescent="0.25">
      <c r="A1463" s="4" t="s">
        <v>2541</v>
      </c>
    </row>
    <row r="1464" spans="1:4" x14ac:dyDescent="0.25">
      <c r="A1464" s="5">
        <v>3</v>
      </c>
      <c r="B1464" s="4" t="s">
        <v>2540</v>
      </c>
      <c r="C1464" s="6">
        <v>88745</v>
      </c>
      <c r="D1464" s="4" t="s">
        <v>44</v>
      </c>
    </row>
    <row r="1465" spans="1:4" x14ac:dyDescent="0.25">
      <c r="A1465" s="5">
        <v>3</v>
      </c>
      <c r="B1465" s="4" t="s">
        <v>2553</v>
      </c>
      <c r="C1465" s="6">
        <v>88745</v>
      </c>
      <c r="D1465" s="4" t="s">
        <v>44</v>
      </c>
    </row>
    <row r="1466" spans="1:4" x14ac:dyDescent="0.25">
      <c r="A1466" s="4" t="s">
        <v>2465</v>
      </c>
    </row>
    <row r="1467" spans="1:4" x14ac:dyDescent="0.25">
      <c r="A1467" s="5">
        <v>3</v>
      </c>
      <c r="B1467" s="4" t="s">
        <v>4385</v>
      </c>
      <c r="C1467" s="6">
        <v>76616</v>
      </c>
      <c r="D1467" s="4" t="s">
        <v>44</v>
      </c>
    </row>
    <row r="1468" spans="1:4" x14ac:dyDescent="0.25">
      <c r="A1468" s="5">
        <v>3</v>
      </c>
      <c r="B1468" s="4" t="s">
        <v>2464</v>
      </c>
      <c r="C1468" s="6">
        <v>88745</v>
      </c>
      <c r="D1468" s="4" t="s">
        <v>44</v>
      </c>
    </row>
    <row r="1469" spans="1:4" x14ac:dyDescent="0.25">
      <c r="A1469" s="5">
        <v>3</v>
      </c>
      <c r="B1469" s="4" t="s">
        <v>2543</v>
      </c>
      <c r="C1469" s="6">
        <v>88745</v>
      </c>
      <c r="D1469" s="4" t="s">
        <v>44</v>
      </c>
    </row>
    <row r="1470" spans="1:4" x14ac:dyDescent="0.25">
      <c r="A1470" s="4" t="s">
        <v>2388</v>
      </c>
    </row>
    <row r="1471" spans="1:4" x14ac:dyDescent="0.25">
      <c r="A1471" s="5">
        <v>3</v>
      </c>
      <c r="B1471" s="4" t="s">
        <v>2387</v>
      </c>
      <c r="C1471" s="6">
        <v>88745</v>
      </c>
      <c r="D1471" s="4" t="s">
        <v>44</v>
      </c>
    </row>
    <row r="1472" spans="1:4" x14ac:dyDescent="0.25">
      <c r="A1472" s="4" t="s">
        <v>3912</v>
      </c>
    </row>
    <row r="1473" spans="1:4" x14ac:dyDescent="0.25">
      <c r="A1473" s="5">
        <v>3</v>
      </c>
      <c r="B1473" s="4" t="s">
        <v>3911</v>
      </c>
      <c r="C1473" s="6">
        <v>78531</v>
      </c>
      <c r="D1473" s="4" t="s">
        <v>31</v>
      </c>
    </row>
    <row r="1474" spans="1:4" x14ac:dyDescent="0.25">
      <c r="A1474" s="4" t="s">
        <v>2533</v>
      </c>
    </row>
    <row r="1475" spans="1:4" x14ac:dyDescent="0.25">
      <c r="A1475" s="5">
        <v>3</v>
      </c>
      <c r="B1475" s="4" t="s">
        <v>2532</v>
      </c>
      <c r="C1475" s="6">
        <v>88745</v>
      </c>
      <c r="D1475" s="4" t="s">
        <v>44</v>
      </c>
    </row>
    <row r="1476" spans="1:4" x14ac:dyDescent="0.25">
      <c r="A1476" s="4" t="s">
        <v>2425</v>
      </c>
    </row>
    <row r="1477" spans="1:4" x14ac:dyDescent="0.25">
      <c r="A1477" s="5">
        <v>3</v>
      </c>
      <c r="B1477" s="4" t="s">
        <v>2424</v>
      </c>
      <c r="C1477" s="6">
        <v>88745</v>
      </c>
      <c r="D1477" s="4" t="s">
        <v>44</v>
      </c>
    </row>
    <row r="1478" spans="1:4" x14ac:dyDescent="0.25">
      <c r="A1478" s="5">
        <v>3</v>
      </c>
      <c r="B1478" s="4" t="s">
        <v>5071</v>
      </c>
      <c r="C1478" s="6">
        <v>72967</v>
      </c>
      <c r="D1478" s="4" t="s">
        <v>44</v>
      </c>
    </row>
    <row r="1479" spans="1:4" x14ac:dyDescent="0.25">
      <c r="A1479" s="5">
        <v>3</v>
      </c>
      <c r="B1479" s="4" t="s">
        <v>2854</v>
      </c>
      <c r="C1479" s="6">
        <v>88745</v>
      </c>
      <c r="D1479" s="4" t="s">
        <v>44</v>
      </c>
    </row>
    <row r="1480" spans="1:4" x14ac:dyDescent="0.25">
      <c r="A1480" s="4" t="s">
        <v>2523</v>
      </c>
    </row>
    <row r="1481" spans="1:4" x14ac:dyDescent="0.25">
      <c r="A1481" s="5">
        <v>3</v>
      </c>
      <c r="B1481" s="4" t="s">
        <v>2522</v>
      </c>
      <c r="C1481" s="6">
        <v>88745</v>
      </c>
      <c r="D1481" s="4" t="s">
        <v>44</v>
      </c>
    </row>
    <row r="1482" spans="1:4" x14ac:dyDescent="0.25">
      <c r="A1482" s="4" t="s">
        <v>2547</v>
      </c>
    </row>
    <row r="1483" spans="1:4" x14ac:dyDescent="0.25">
      <c r="A1483" s="5">
        <v>3</v>
      </c>
      <c r="B1483" s="4" t="s">
        <v>2546</v>
      </c>
      <c r="C1483" s="6">
        <v>88745</v>
      </c>
      <c r="D1483" s="4" t="s">
        <v>44</v>
      </c>
    </row>
    <row r="1484" spans="1:4" x14ac:dyDescent="0.25">
      <c r="A1484" s="4" t="s">
        <v>2504</v>
      </c>
    </row>
    <row r="1485" spans="1:4" x14ac:dyDescent="0.25">
      <c r="A1485" s="5">
        <v>3</v>
      </c>
      <c r="B1485" s="4" t="s">
        <v>2503</v>
      </c>
      <c r="C1485" s="6">
        <v>88745</v>
      </c>
      <c r="D1485" s="4" t="s">
        <v>44</v>
      </c>
    </row>
    <row r="1486" spans="1:4" x14ac:dyDescent="0.25">
      <c r="A1486" s="4" t="s">
        <v>4398</v>
      </c>
    </row>
    <row r="1487" spans="1:4" x14ac:dyDescent="0.25">
      <c r="A1487" s="5">
        <v>3</v>
      </c>
      <c r="B1487" s="4" t="s">
        <v>4397</v>
      </c>
      <c r="C1487" s="6">
        <v>76616</v>
      </c>
      <c r="D1487" s="4" t="s">
        <v>44</v>
      </c>
    </row>
    <row r="1488" spans="1:4" x14ac:dyDescent="0.25">
      <c r="A1488" s="4" t="s">
        <v>2441</v>
      </c>
    </row>
    <row r="1489" spans="1:4" x14ac:dyDescent="0.25">
      <c r="A1489" s="5">
        <v>3</v>
      </c>
      <c r="B1489" s="4" t="s">
        <v>2440</v>
      </c>
      <c r="C1489" s="6">
        <v>88745</v>
      </c>
      <c r="D1489" s="4" t="s">
        <v>44</v>
      </c>
    </row>
    <row r="1490" spans="1:4" x14ac:dyDescent="0.25">
      <c r="A1490" s="4" t="s">
        <v>4436</v>
      </c>
    </row>
    <row r="1491" spans="1:4" x14ac:dyDescent="0.25">
      <c r="A1491" s="5">
        <v>3</v>
      </c>
      <c r="B1491" s="4" t="s">
        <v>4435</v>
      </c>
      <c r="C1491" s="6">
        <v>76616</v>
      </c>
      <c r="D1491" s="4" t="s">
        <v>44</v>
      </c>
    </row>
    <row r="1492" spans="1:4" x14ac:dyDescent="0.25">
      <c r="A1492" s="4" t="s">
        <v>2647</v>
      </c>
    </row>
    <row r="1493" spans="1:4" x14ac:dyDescent="0.25">
      <c r="A1493" s="5">
        <v>3</v>
      </c>
      <c r="B1493" s="4" t="s">
        <v>3642</v>
      </c>
      <c r="C1493" s="6">
        <v>80446</v>
      </c>
      <c r="D1493" s="4" t="s">
        <v>11</v>
      </c>
    </row>
    <row r="1494" spans="1:4" x14ac:dyDescent="0.25">
      <c r="A1494" s="5">
        <v>3</v>
      </c>
      <c r="B1494" s="4" t="s">
        <v>2646</v>
      </c>
      <c r="C1494" s="6">
        <v>88745</v>
      </c>
      <c r="D1494" s="4" t="s">
        <v>11</v>
      </c>
    </row>
    <row r="1495" spans="1:4" x14ac:dyDescent="0.25">
      <c r="A1495" s="4" t="s">
        <v>423</v>
      </c>
    </row>
    <row r="1496" spans="1:4" x14ac:dyDescent="0.25">
      <c r="A1496" s="5">
        <v>3</v>
      </c>
      <c r="B1496" s="4" t="s">
        <v>422</v>
      </c>
      <c r="C1496" s="6">
        <v>115723</v>
      </c>
      <c r="D1496" s="4" t="s">
        <v>17</v>
      </c>
    </row>
    <row r="1497" spans="1:4" x14ac:dyDescent="0.25">
      <c r="A1497" s="4" t="s">
        <v>2457</v>
      </c>
    </row>
    <row r="1498" spans="1:4" x14ac:dyDescent="0.25">
      <c r="A1498" s="5">
        <v>3</v>
      </c>
      <c r="B1498" s="4" t="s">
        <v>2456</v>
      </c>
      <c r="C1498" s="6">
        <v>88745</v>
      </c>
      <c r="D1498" s="4" t="s">
        <v>44</v>
      </c>
    </row>
    <row r="1499" spans="1:4" x14ac:dyDescent="0.25">
      <c r="A1499" s="4" t="s">
        <v>3098</v>
      </c>
    </row>
    <row r="1500" spans="1:4" x14ac:dyDescent="0.25">
      <c r="A1500" s="5">
        <v>3</v>
      </c>
      <c r="B1500" s="4" t="s">
        <v>3097</v>
      </c>
      <c r="C1500" s="6">
        <v>86580</v>
      </c>
      <c r="D1500" s="4" t="s">
        <v>44</v>
      </c>
    </row>
    <row r="1501" spans="1:4" x14ac:dyDescent="0.25">
      <c r="A1501" s="4" t="s">
        <v>2617</v>
      </c>
    </row>
    <row r="1502" spans="1:4" x14ac:dyDescent="0.25">
      <c r="A1502" s="5">
        <v>3</v>
      </c>
      <c r="B1502" s="4" t="s">
        <v>2616</v>
      </c>
      <c r="C1502" s="6">
        <v>88745</v>
      </c>
      <c r="D1502" s="4" t="s">
        <v>13</v>
      </c>
    </row>
    <row r="1503" spans="1:4" x14ac:dyDescent="0.25">
      <c r="A1503" s="4" t="s">
        <v>2882</v>
      </c>
    </row>
    <row r="1504" spans="1:4" x14ac:dyDescent="0.25">
      <c r="A1504" s="5">
        <v>3</v>
      </c>
      <c r="B1504" s="4" t="s">
        <v>4720</v>
      </c>
      <c r="C1504" s="6">
        <v>74791</v>
      </c>
      <c r="D1504" s="4" t="s">
        <v>44</v>
      </c>
    </row>
    <row r="1505" spans="1:4" x14ac:dyDescent="0.25">
      <c r="A1505" s="5">
        <v>3</v>
      </c>
      <c r="B1505" s="4" t="s">
        <v>2881</v>
      </c>
      <c r="C1505" s="6">
        <v>88745</v>
      </c>
      <c r="D1505" s="4" t="s">
        <v>44</v>
      </c>
    </row>
    <row r="1506" spans="1:4" x14ac:dyDescent="0.25">
      <c r="A1506" s="4" t="s">
        <v>3885</v>
      </c>
    </row>
    <row r="1507" spans="1:4" x14ac:dyDescent="0.25">
      <c r="A1507" s="5">
        <v>3</v>
      </c>
      <c r="B1507" s="4" t="s">
        <v>3884</v>
      </c>
      <c r="C1507" s="6">
        <v>78531</v>
      </c>
      <c r="D1507" s="4" t="s">
        <v>13</v>
      </c>
    </row>
    <row r="1508" spans="1:4" x14ac:dyDescent="0.25">
      <c r="A1508" s="4" t="s">
        <v>2718</v>
      </c>
    </row>
    <row r="1509" spans="1:4" x14ac:dyDescent="0.25">
      <c r="A1509" s="5">
        <v>3</v>
      </c>
      <c r="B1509" s="4" t="s">
        <v>2717</v>
      </c>
      <c r="C1509" s="6">
        <v>88745</v>
      </c>
      <c r="D1509" s="4" t="s">
        <v>19</v>
      </c>
    </row>
    <row r="1510" spans="1:4" x14ac:dyDescent="0.25">
      <c r="A1510" s="4" t="s">
        <v>2662</v>
      </c>
    </row>
    <row r="1511" spans="1:4" x14ac:dyDescent="0.25">
      <c r="A1511" s="5">
        <v>3</v>
      </c>
      <c r="B1511" s="4" t="s">
        <v>3852</v>
      </c>
      <c r="C1511" s="6">
        <v>78531</v>
      </c>
      <c r="D1511" s="4" t="s">
        <v>44</v>
      </c>
    </row>
    <row r="1512" spans="1:4" x14ac:dyDescent="0.25">
      <c r="A1512" s="5">
        <v>3</v>
      </c>
      <c r="B1512" s="4" t="s">
        <v>2661</v>
      </c>
      <c r="C1512" s="6">
        <v>88745</v>
      </c>
      <c r="D1512" s="4" t="s">
        <v>44</v>
      </c>
    </row>
    <row r="1513" spans="1:4" x14ac:dyDescent="0.25">
      <c r="A1513" s="4" t="s">
        <v>3341</v>
      </c>
    </row>
    <row r="1514" spans="1:4" x14ac:dyDescent="0.25">
      <c r="A1514" s="5">
        <v>3</v>
      </c>
      <c r="B1514" s="4" t="s">
        <v>3340</v>
      </c>
      <c r="C1514" s="6">
        <v>84469</v>
      </c>
      <c r="D1514" s="4" t="s">
        <v>13</v>
      </c>
    </row>
    <row r="1515" spans="1:4" x14ac:dyDescent="0.25">
      <c r="A1515" s="4" t="s">
        <v>3673</v>
      </c>
    </row>
    <row r="1516" spans="1:4" x14ac:dyDescent="0.25">
      <c r="A1516" s="5">
        <v>3</v>
      </c>
      <c r="B1516" s="4" t="s">
        <v>3672</v>
      </c>
      <c r="C1516" s="6">
        <v>80446</v>
      </c>
      <c r="D1516" s="4" t="s">
        <v>13</v>
      </c>
    </row>
    <row r="1517" spans="1:4" x14ac:dyDescent="0.25">
      <c r="A1517" s="4" t="s">
        <v>4514</v>
      </c>
    </row>
    <row r="1518" spans="1:4" x14ac:dyDescent="0.25">
      <c r="A1518" s="5">
        <v>3</v>
      </c>
      <c r="B1518" s="4" t="s">
        <v>4513</v>
      </c>
      <c r="C1518" s="6">
        <v>76615</v>
      </c>
      <c r="D1518" s="4" t="s">
        <v>13</v>
      </c>
    </row>
    <row r="1519" spans="1:4" x14ac:dyDescent="0.25">
      <c r="A1519" s="4" t="s">
        <v>263</v>
      </c>
    </row>
    <row r="1520" spans="1:4" x14ac:dyDescent="0.25">
      <c r="A1520" s="5">
        <v>1</v>
      </c>
      <c r="B1520" s="4" t="s">
        <v>262</v>
      </c>
      <c r="C1520" s="6">
        <v>135660</v>
      </c>
      <c r="D1520" s="4" t="s">
        <v>44</v>
      </c>
    </row>
    <row r="1521" spans="1:4" x14ac:dyDescent="0.25">
      <c r="A1521" s="4" t="s">
        <v>3343</v>
      </c>
    </row>
    <row r="1522" spans="1:4" x14ac:dyDescent="0.25">
      <c r="A1522" s="5">
        <v>3</v>
      </c>
      <c r="B1522" s="4" t="s">
        <v>2852</v>
      </c>
      <c r="C1522" s="6">
        <v>84469</v>
      </c>
      <c r="D1522" s="4" t="s">
        <v>44</v>
      </c>
    </row>
    <row r="1523" spans="1:4" x14ac:dyDescent="0.25">
      <c r="A1523" s="4" t="s">
        <v>4984</v>
      </c>
    </row>
    <row r="1524" spans="1:4" x14ac:dyDescent="0.25">
      <c r="A1524" s="5">
        <v>3</v>
      </c>
      <c r="B1524" s="4" t="s">
        <v>4983</v>
      </c>
      <c r="C1524" s="6">
        <v>72967</v>
      </c>
      <c r="D1524" s="4" t="s">
        <v>44</v>
      </c>
    </row>
    <row r="1525" spans="1:4" x14ac:dyDescent="0.25">
      <c r="A1525" s="4" t="s">
        <v>4458</v>
      </c>
    </row>
    <row r="1526" spans="1:4" x14ac:dyDescent="0.25">
      <c r="A1526" s="5">
        <v>3</v>
      </c>
      <c r="B1526" s="4" t="s">
        <v>4457</v>
      </c>
      <c r="C1526" s="6">
        <v>76616</v>
      </c>
      <c r="D1526" s="4" t="s">
        <v>44</v>
      </c>
    </row>
    <row r="1527" spans="1:4" x14ac:dyDescent="0.25">
      <c r="A1527" s="4" t="s">
        <v>5098</v>
      </c>
    </row>
    <row r="1528" spans="1:4" x14ac:dyDescent="0.25">
      <c r="A1528" s="5">
        <v>3</v>
      </c>
      <c r="B1528" s="4" t="s">
        <v>5097</v>
      </c>
      <c r="C1528" s="6">
        <v>72967</v>
      </c>
      <c r="D1528" s="4" t="s">
        <v>44</v>
      </c>
    </row>
    <row r="1529" spans="1:4" x14ac:dyDescent="0.25">
      <c r="A1529" s="4" t="s">
        <v>3267</v>
      </c>
    </row>
    <row r="1530" spans="1:4" x14ac:dyDescent="0.25">
      <c r="A1530" s="5">
        <v>3</v>
      </c>
      <c r="B1530" s="4" t="s">
        <v>3266</v>
      </c>
      <c r="C1530" s="6">
        <v>84469</v>
      </c>
      <c r="D1530" s="4" t="s">
        <v>44</v>
      </c>
    </row>
    <row r="1531" spans="1:4" x14ac:dyDescent="0.25">
      <c r="A1531" s="4" t="s">
        <v>4375</v>
      </c>
    </row>
    <row r="1532" spans="1:4" x14ac:dyDescent="0.25">
      <c r="A1532" s="5">
        <v>3</v>
      </c>
      <c r="B1532" s="4" t="s">
        <v>4374</v>
      </c>
      <c r="C1532" s="6">
        <v>76616</v>
      </c>
      <c r="D1532" s="4" t="s">
        <v>44</v>
      </c>
    </row>
    <row r="1533" spans="1:4" x14ac:dyDescent="0.25">
      <c r="A1533" s="5">
        <v>3</v>
      </c>
      <c r="B1533" s="4" t="s">
        <v>4425</v>
      </c>
      <c r="C1533" s="6">
        <v>76616</v>
      </c>
      <c r="D1533" s="4" t="s">
        <v>44</v>
      </c>
    </row>
    <row r="1534" spans="1:4" x14ac:dyDescent="0.25">
      <c r="A1534" s="4" t="s">
        <v>4420</v>
      </c>
    </row>
    <row r="1535" spans="1:4" x14ac:dyDescent="0.25">
      <c r="A1535" s="5">
        <v>3</v>
      </c>
      <c r="B1535" s="4" t="s">
        <v>4419</v>
      </c>
      <c r="C1535" s="6">
        <v>76616</v>
      </c>
      <c r="D1535" s="4" t="s">
        <v>44</v>
      </c>
    </row>
    <row r="1536" spans="1:4" x14ac:dyDescent="0.25">
      <c r="A1536" s="5">
        <v>3</v>
      </c>
      <c r="B1536" s="4" t="s">
        <v>4431</v>
      </c>
      <c r="C1536" s="6">
        <v>76616</v>
      </c>
      <c r="D1536" s="4" t="s">
        <v>44</v>
      </c>
    </row>
    <row r="1537" spans="1:4" x14ac:dyDescent="0.25">
      <c r="A1537" s="4" t="s">
        <v>4766</v>
      </c>
    </row>
    <row r="1538" spans="1:4" x14ac:dyDescent="0.25">
      <c r="A1538" s="5">
        <v>3</v>
      </c>
      <c r="B1538" s="4" t="s">
        <v>4765</v>
      </c>
      <c r="C1538" s="6">
        <v>74791</v>
      </c>
      <c r="D1538" s="4" t="s">
        <v>44</v>
      </c>
    </row>
    <row r="1539" spans="1:4" x14ac:dyDescent="0.25">
      <c r="A1539" s="4" t="s">
        <v>4789</v>
      </c>
    </row>
    <row r="1540" spans="1:4" x14ac:dyDescent="0.25">
      <c r="A1540" s="5">
        <v>3</v>
      </c>
      <c r="B1540" s="4" t="s">
        <v>4788</v>
      </c>
      <c r="C1540" s="6">
        <v>74791</v>
      </c>
      <c r="D1540" s="4" t="s">
        <v>44</v>
      </c>
    </row>
    <row r="1541" spans="1:4" x14ac:dyDescent="0.25">
      <c r="A1541" s="4" t="s">
        <v>2780</v>
      </c>
    </row>
    <row r="1542" spans="1:4" x14ac:dyDescent="0.25">
      <c r="A1542" s="5">
        <v>3</v>
      </c>
      <c r="B1542" s="4" t="s">
        <v>2779</v>
      </c>
      <c r="C1542" s="6">
        <v>88745</v>
      </c>
      <c r="D1542" s="4" t="s">
        <v>44</v>
      </c>
    </row>
    <row r="1543" spans="1:4" x14ac:dyDescent="0.25">
      <c r="A1543" s="4" t="s">
        <v>5104</v>
      </c>
    </row>
    <row r="1544" spans="1:4" x14ac:dyDescent="0.25">
      <c r="A1544" s="5">
        <v>3</v>
      </c>
      <c r="B1544" s="4" t="s">
        <v>5103</v>
      </c>
      <c r="C1544" s="6">
        <v>72967</v>
      </c>
      <c r="D1544" s="4" t="s">
        <v>44</v>
      </c>
    </row>
    <row r="1545" spans="1:4" x14ac:dyDescent="0.25">
      <c r="A1545" s="4" t="s">
        <v>5492</v>
      </c>
    </row>
    <row r="1546" spans="1:4" x14ac:dyDescent="0.25">
      <c r="A1546" s="5">
        <v>3</v>
      </c>
      <c r="B1546" s="4" t="s">
        <v>5491</v>
      </c>
      <c r="C1546" s="6">
        <v>69492</v>
      </c>
      <c r="D1546" s="4" t="s">
        <v>44</v>
      </c>
    </row>
    <row r="1547" spans="1:4" x14ac:dyDescent="0.25">
      <c r="A1547" s="4" t="s">
        <v>4434</v>
      </c>
    </row>
    <row r="1548" spans="1:4" x14ac:dyDescent="0.25">
      <c r="A1548" s="5">
        <v>3</v>
      </c>
      <c r="B1548" s="4" t="s">
        <v>4433</v>
      </c>
      <c r="C1548" s="6">
        <v>76616</v>
      </c>
      <c r="D1548" s="4" t="s">
        <v>44</v>
      </c>
    </row>
    <row r="1549" spans="1:4" x14ac:dyDescent="0.25">
      <c r="A1549" s="4" t="s">
        <v>2804</v>
      </c>
    </row>
    <row r="1550" spans="1:4" x14ac:dyDescent="0.25">
      <c r="A1550" s="5">
        <v>3</v>
      </c>
      <c r="B1550" s="4" t="s">
        <v>2803</v>
      </c>
      <c r="C1550" s="6">
        <v>88745</v>
      </c>
      <c r="D1550" s="4" t="s">
        <v>44</v>
      </c>
    </row>
    <row r="1551" spans="1:4" x14ac:dyDescent="0.25">
      <c r="A1551" s="5">
        <v>3</v>
      </c>
      <c r="B1551" s="4" t="s">
        <v>3718</v>
      </c>
      <c r="C1551" s="6">
        <v>80446</v>
      </c>
      <c r="D1551" s="4" t="s">
        <v>44</v>
      </c>
    </row>
    <row r="1552" spans="1:4" x14ac:dyDescent="0.25">
      <c r="A1552" s="4" t="s">
        <v>3299</v>
      </c>
    </row>
    <row r="1553" spans="1:4" x14ac:dyDescent="0.25">
      <c r="A1553" s="5">
        <v>3</v>
      </c>
      <c r="B1553" s="4" t="s">
        <v>3298</v>
      </c>
      <c r="C1553" s="6">
        <v>84469</v>
      </c>
      <c r="D1553" s="4" t="s">
        <v>44</v>
      </c>
    </row>
    <row r="1554" spans="1:4" x14ac:dyDescent="0.25">
      <c r="A1554" s="4" t="s">
        <v>5991</v>
      </c>
    </row>
    <row r="1555" spans="1:4" x14ac:dyDescent="0.25">
      <c r="A1555" s="5">
        <v>3</v>
      </c>
      <c r="B1555" s="4" t="s">
        <v>5990</v>
      </c>
      <c r="C1555" s="6">
        <v>66183</v>
      </c>
      <c r="D1555" s="4" t="s">
        <v>44</v>
      </c>
    </row>
    <row r="1556" spans="1:4" x14ac:dyDescent="0.25">
      <c r="A1556" s="4" t="s">
        <v>431</v>
      </c>
    </row>
    <row r="1557" spans="1:4" x14ac:dyDescent="0.25">
      <c r="A1557" s="5">
        <v>3</v>
      </c>
      <c r="B1557" s="4" t="s">
        <v>3796</v>
      </c>
      <c r="C1557" s="6">
        <v>78531</v>
      </c>
      <c r="D1557" s="4" t="s">
        <v>31</v>
      </c>
    </row>
    <row r="1558" spans="1:4" x14ac:dyDescent="0.25">
      <c r="A1558" s="5">
        <v>3</v>
      </c>
      <c r="B1558" s="4" t="s">
        <v>2380</v>
      </c>
      <c r="C1558" s="6">
        <v>88745</v>
      </c>
      <c r="D1558" s="4" t="s">
        <v>15</v>
      </c>
    </row>
    <row r="1559" spans="1:4" x14ac:dyDescent="0.25">
      <c r="A1559" s="5">
        <v>3</v>
      </c>
      <c r="B1559" s="4" t="s">
        <v>4362</v>
      </c>
      <c r="C1559" s="6">
        <v>76616</v>
      </c>
      <c r="D1559" s="4" t="s">
        <v>31</v>
      </c>
    </row>
    <row r="1560" spans="1:4" x14ac:dyDescent="0.25">
      <c r="A1560" s="5">
        <v>3</v>
      </c>
      <c r="B1560" s="4" t="s">
        <v>2382</v>
      </c>
      <c r="C1560" s="6">
        <v>88745</v>
      </c>
      <c r="D1560" s="4" t="s">
        <v>25</v>
      </c>
    </row>
    <row r="1561" spans="1:4" x14ac:dyDescent="0.25">
      <c r="A1561" s="5">
        <v>3</v>
      </c>
      <c r="B1561" s="4" t="s">
        <v>3797</v>
      </c>
      <c r="C1561" s="6">
        <v>78531</v>
      </c>
      <c r="D1561" s="4" t="s">
        <v>25</v>
      </c>
    </row>
    <row r="1562" spans="1:4" x14ac:dyDescent="0.25">
      <c r="A1562" s="5">
        <v>3</v>
      </c>
      <c r="B1562" s="4" t="s">
        <v>2383</v>
      </c>
      <c r="C1562" s="6">
        <v>88745</v>
      </c>
      <c r="D1562" s="4" t="s">
        <v>35</v>
      </c>
    </row>
    <row r="1563" spans="1:4" x14ac:dyDescent="0.25">
      <c r="A1563" s="5">
        <v>3</v>
      </c>
      <c r="B1563" s="4" t="s">
        <v>3191</v>
      </c>
      <c r="C1563" s="6">
        <v>84469</v>
      </c>
      <c r="D1563" s="4" t="s">
        <v>11</v>
      </c>
    </row>
    <row r="1564" spans="1:4" x14ac:dyDescent="0.25">
      <c r="A1564" s="5">
        <v>3</v>
      </c>
      <c r="B1564" s="4" t="s">
        <v>2384</v>
      </c>
      <c r="C1564" s="6">
        <v>88745</v>
      </c>
      <c r="D1564" s="4" t="s">
        <v>23</v>
      </c>
    </row>
    <row r="1565" spans="1:4" x14ac:dyDescent="0.25">
      <c r="A1565" s="5">
        <v>3</v>
      </c>
      <c r="B1565" s="4" t="s">
        <v>2385</v>
      </c>
      <c r="C1565" s="6">
        <v>88745</v>
      </c>
      <c r="D1565" s="4" t="s">
        <v>25</v>
      </c>
    </row>
    <row r="1566" spans="1:4" x14ac:dyDescent="0.25">
      <c r="A1566" s="5">
        <v>3</v>
      </c>
      <c r="B1566" s="4" t="s">
        <v>3606</v>
      </c>
      <c r="C1566" s="6">
        <v>80446</v>
      </c>
      <c r="D1566" s="4" t="s">
        <v>21</v>
      </c>
    </row>
    <row r="1567" spans="1:4" x14ac:dyDescent="0.25">
      <c r="A1567" s="5">
        <v>3</v>
      </c>
      <c r="B1567" s="4" t="s">
        <v>2386</v>
      </c>
      <c r="C1567" s="6">
        <v>88745</v>
      </c>
      <c r="D1567" s="4" t="s">
        <v>8</v>
      </c>
    </row>
    <row r="1568" spans="1:4" x14ac:dyDescent="0.25">
      <c r="A1568" s="5">
        <v>3</v>
      </c>
      <c r="B1568" s="4" t="s">
        <v>4365</v>
      </c>
      <c r="C1568" s="6">
        <v>76616</v>
      </c>
      <c r="D1568" s="4" t="s">
        <v>8</v>
      </c>
    </row>
    <row r="1569" spans="1:4" x14ac:dyDescent="0.25">
      <c r="A1569" s="5">
        <v>3</v>
      </c>
      <c r="B1569" s="4" t="s">
        <v>4913</v>
      </c>
      <c r="C1569" s="6">
        <v>72967</v>
      </c>
      <c r="D1569" s="4" t="s">
        <v>21</v>
      </c>
    </row>
    <row r="1570" spans="1:4" x14ac:dyDescent="0.25">
      <c r="A1570" s="5">
        <v>3</v>
      </c>
      <c r="B1570" s="4" t="s">
        <v>3798</v>
      </c>
      <c r="C1570" s="6">
        <v>78531</v>
      </c>
      <c r="D1570" s="4" t="s">
        <v>23</v>
      </c>
    </row>
    <row r="1571" spans="1:4" x14ac:dyDescent="0.25">
      <c r="A1571" s="5">
        <v>3</v>
      </c>
      <c r="B1571" s="4" t="s">
        <v>3193</v>
      </c>
      <c r="C1571" s="6">
        <v>84469</v>
      </c>
      <c r="D1571" s="4" t="s">
        <v>15</v>
      </c>
    </row>
    <row r="1572" spans="1:4" x14ac:dyDescent="0.25">
      <c r="A1572" s="5">
        <v>3</v>
      </c>
      <c r="B1572" s="4" t="s">
        <v>2389</v>
      </c>
      <c r="C1572" s="6">
        <v>88745</v>
      </c>
      <c r="D1572" s="4" t="s">
        <v>8</v>
      </c>
    </row>
    <row r="1573" spans="1:4" x14ac:dyDescent="0.25">
      <c r="A1573" s="5">
        <v>3</v>
      </c>
      <c r="B1573" s="4" t="s">
        <v>4366</v>
      </c>
      <c r="C1573" s="6">
        <v>76616</v>
      </c>
      <c r="D1573" s="4" t="s">
        <v>31</v>
      </c>
    </row>
    <row r="1574" spans="1:4" x14ac:dyDescent="0.25">
      <c r="A1574" s="5">
        <v>3</v>
      </c>
      <c r="B1574" s="4" t="s">
        <v>2390</v>
      </c>
      <c r="C1574" s="6">
        <v>88745</v>
      </c>
      <c r="D1574" s="4" t="s">
        <v>8</v>
      </c>
    </row>
    <row r="1575" spans="1:4" x14ac:dyDescent="0.25">
      <c r="A1575" s="5">
        <v>3</v>
      </c>
      <c r="B1575" s="4" t="s">
        <v>3047</v>
      </c>
      <c r="C1575" s="6">
        <v>86580</v>
      </c>
      <c r="D1575" s="4" t="s">
        <v>15</v>
      </c>
    </row>
    <row r="1576" spans="1:4" x14ac:dyDescent="0.25">
      <c r="A1576" s="5">
        <v>3</v>
      </c>
      <c r="B1576" s="4" t="s">
        <v>3048</v>
      </c>
      <c r="C1576" s="6">
        <v>86580</v>
      </c>
      <c r="D1576" s="4" t="s">
        <v>19</v>
      </c>
    </row>
    <row r="1577" spans="1:4" x14ac:dyDescent="0.25">
      <c r="A1577" s="5">
        <v>3</v>
      </c>
      <c r="B1577" s="4" t="s">
        <v>4645</v>
      </c>
      <c r="C1577" s="6">
        <v>74791</v>
      </c>
      <c r="D1577" s="4" t="s">
        <v>29</v>
      </c>
    </row>
    <row r="1578" spans="1:4" x14ac:dyDescent="0.25">
      <c r="A1578" s="5">
        <v>3</v>
      </c>
      <c r="B1578" s="4" t="s">
        <v>4367</v>
      </c>
      <c r="C1578" s="6">
        <v>76616</v>
      </c>
      <c r="D1578" s="4" t="s">
        <v>19</v>
      </c>
    </row>
    <row r="1579" spans="1:4" x14ac:dyDescent="0.25">
      <c r="A1579" s="5">
        <v>3</v>
      </c>
      <c r="B1579" s="4" t="s">
        <v>3438</v>
      </c>
      <c r="C1579" s="6">
        <v>82457</v>
      </c>
      <c r="D1579" s="4" t="s">
        <v>31</v>
      </c>
    </row>
    <row r="1580" spans="1:4" x14ac:dyDescent="0.25">
      <c r="A1580" s="5">
        <v>3</v>
      </c>
      <c r="B1580" s="4" t="s">
        <v>3799</v>
      </c>
      <c r="C1580" s="6">
        <v>78531</v>
      </c>
      <c r="D1580" s="4" t="s">
        <v>11</v>
      </c>
    </row>
    <row r="1581" spans="1:4" x14ac:dyDescent="0.25">
      <c r="A1581" s="5">
        <v>3</v>
      </c>
      <c r="B1581" s="4" t="s">
        <v>2393</v>
      </c>
      <c r="C1581" s="6">
        <v>88745</v>
      </c>
      <c r="D1581" s="4" t="s">
        <v>29</v>
      </c>
    </row>
    <row r="1582" spans="1:4" x14ac:dyDescent="0.25">
      <c r="A1582" s="5">
        <v>3</v>
      </c>
      <c r="B1582" s="4" t="s">
        <v>2394</v>
      </c>
      <c r="C1582" s="6">
        <v>88745</v>
      </c>
      <c r="D1582" s="4" t="s">
        <v>15</v>
      </c>
    </row>
    <row r="1583" spans="1:4" x14ac:dyDescent="0.25">
      <c r="A1583" s="5">
        <v>3</v>
      </c>
      <c r="B1583" s="4" t="s">
        <v>3194</v>
      </c>
      <c r="C1583" s="6">
        <v>84469</v>
      </c>
      <c r="D1583" s="4" t="s">
        <v>37</v>
      </c>
    </row>
    <row r="1584" spans="1:4" x14ac:dyDescent="0.25">
      <c r="A1584" s="5">
        <v>3</v>
      </c>
      <c r="B1584" s="4" t="s">
        <v>4647</v>
      </c>
      <c r="C1584" s="6">
        <v>74791</v>
      </c>
      <c r="D1584" s="4" t="s">
        <v>8</v>
      </c>
    </row>
    <row r="1585" spans="1:4" x14ac:dyDescent="0.25">
      <c r="A1585" s="5">
        <v>3</v>
      </c>
      <c r="B1585" s="4" t="s">
        <v>4915</v>
      </c>
      <c r="C1585" s="6">
        <v>72967</v>
      </c>
      <c r="D1585" s="4" t="s">
        <v>37</v>
      </c>
    </row>
    <row r="1586" spans="1:4" x14ac:dyDescent="0.25">
      <c r="A1586" s="5">
        <v>3</v>
      </c>
      <c r="B1586" s="4" t="s">
        <v>2395</v>
      </c>
      <c r="C1586" s="6">
        <v>88745</v>
      </c>
      <c r="D1586" s="4" t="s">
        <v>17</v>
      </c>
    </row>
    <row r="1587" spans="1:4" x14ac:dyDescent="0.25">
      <c r="A1587" s="5">
        <v>3</v>
      </c>
      <c r="B1587" s="4" t="s">
        <v>5890</v>
      </c>
      <c r="C1587" s="6">
        <v>66183</v>
      </c>
      <c r="D1587" s="4" t="s">
        <v>21</v>
      </c>
    </row>
    <row r="1588" spans="1:4" x14ac:dyDescent="0.25">
      <c r="A1588" s="5">
        <v>3</v>
      </c>
      <c r="B1588" s="4" t="s">
        <v>3607</v>
      </c>
      <c r="C1588" s="6">
        <v>80446</v>
      </c>
      <c r="D1588" s="4" t="s">
        <v>37</v>
      </c>
    </row>
    <row r="1589" spans="1:4" x14ac:dyDescent="0.25">
      <c r="A1589" s="5">
        <v>3</v>
      </c>
      <c r="B1589" s="4" t="s">
        <v>4648</v>
      </c>
      <c r="C1589" s="6">
        <v>74791</v>
      </c>
      <c r="D1589" s="4" t="s">
        <v>17</v>
      </c>
    </row>
    <row r="1590" spans="1:4" x14ac:dyDescent="0.25">
      <c r="A1590" s="5">
        <v>3</v>
      </c>
      <c r="B1590" s="4" t="s">
        <v>2396</v>
      </c>
      <c r="C1590" s="6">
        <v>88745</v>
      </c>
      <c r="D1590" s="4" t="s">
        <v>35</v>
      </c>
    </row>
    <row r="1591" spans="1:4" x14ac:dyDescent="0.25">
      <c r="A1591" s="5">
        <v>3</v>
      </c>
      <c r="B1591" s="4" t="s">
        <v>4916</v>
      </c>
      <c r="C1591" s="6">
        <v>72967</v>
      </c>
      <c r="D1591" s="4" t="s">
        <v>29</v>
      </c>
    </row>
    <row r="1592" spans="1:4" x14ac:dyDescent="0.25">
      <c r="A1592" s="5">
        <v>3</v>
      </c>
      <c r="B1592" s="4" t="s">
        <v>5473</v>
      </c>
      <c r="C1592" s="6">
        <v>69492</v>
      </c>
      <c r="D1592" s="4" t="s">
        <v>25</v>
      </c>
    </row>
    <row r="1593" spans="1:4" x14ac:dyDescent="0.25">
      <c r="A1593" s="5">
        <v>3</v>
      </c>
      <c r="B1593" s="4" t="s">
        <v>2397</v>
      </c>
      <c r="C1593" s="6">
        <v>88745</v>
      </c>
      <c r="D1593" s="4" t="s">
        <v>19</v>
      </c>
    </row>
    <row r="1594" spans="1:4" x14ac:dyDescent="0.25">
      <c r="A1594" s="5">
        <v>3</v>
      </c>
      <c r="B1594" s="4" t="s">
        <v>4917</v>
      </c>
      <c r="C1594" s="6">
        <v>72967</v>
      </c>
      <c r="D1594" s="4" t="s">
        <v>37</v>
      </c>
    </row>
    <row r="1595" spans="1:4" x14ac:dyDescent="0.25">
      <c r="A1595" s="5">
        <v>3</v>
      </c>
      <c r="B1595" s="4" t="s">
        <v>2398</v>
      </c>
      <c r="C1595" s="6">
        <v>88745</v>
      </c>
      <c r="D1595" s="4" t="s">
        <v>11</v>
      </c>
    </row>
    <row r="1596" spans="1:4" x14ac:dyDescent="0.25">
      <c r="A1596" s="5">
        <v>3</v>
      </c>
      <c r="B1596" s="4" t="s">
        <v>3800</v>
      </c>
      <c r="C1596" s="6">
        <v>78531</v>
      </c>
      <c r="D1596" s="4" t="s">
        <v>11</v>
      </c>
    </row>
    <row r="1597" spans="1:4" x14ac:dyDescent="0.25">
      <c r="A1597" s="5">
        <v>3</v>
      </c>
      <c r="B1597" s="4" t="s">
        <v>3049</v>
      </c>
      <c r="C1597" s="6">
        <v>86580</v>
      </c>
      <c r="D1597" s="4" t="s">
        <v>11</v>
      </c>
    </row>
    <row r="1598" spans="1:4" x14ac:dyDescent="0.25">
      <c r="A1598" s="5">
        <v>3</v>
      </c>
      <c r="B1598" s="4" t="s">
        <v>2399</v>
      </c>
      <c r="C1598" s="6">
        <v>88745</v>
      </c>
      <c r="D1598" s="4" t="s">
        <v>29</v>
      </c>
    </row>
    <row r="1599" spans="1:4" x14ac:dyDescent="0.25">
      <c r="A1599" s="5">
        <v>3</v>
      </c>
      <c r="B1599" s="4" t="s">
        <v>2401</v>
      </c>
      <c r="C1599" s="6">
        <v>88745</v>
      </c>
      <c r="D1599" s="4" t="s">
        <v>25</v>
      </c>
    </row>
    <row r="1600" spans="1:4" x14ac:dyDescent="0.25">
      <c r="A1600" s="5">
        <v>3</v>
      </c>
      <c r="B1600" s="4" t="s">
        <v>4368</v>
      </c>
      <c r="C1600" s="6">
        <v>76616</v>
      </c>
      <c r="D1600" s="4" t="s">
        <v>31</v>
      </c>
    </row>
    <row r="1601" spans="1:4" x14ac:dyDescent="0.25">
      <c r="A1601" s="5">
        <v>3</v>
      </c>
      <c r="B1601" s="4" t="s">
        <v>2402</v>
      </c>
      <c r="C1601" s="6">
        <v>88745</v>
      </c>
      <c r="D1601" s="4" t="s">
        <v>8</v>
      </c>
    </row>
    <row r="1602" spans="1:4" x14ac:dyDescent="0.25">
      <c r="A1602" s="5">
        <v>3</v>
      </c>
      <c r="B1602" s="4" t="s">
        <v>3195</v>
      </c>
      <c r="C1602" s="6">
        <v>84469</v>
      </c>
      <c r="D1602" s="4" t="s">
        <v>29</v>
      </c>
    </row>
    <row r="1603" spans="1:4" x14ac:dyDescent="0.25">
      <c r="A1603" s="5">
        <v>3</v>
      </c>
      <c r="B1603" s="4" t="s">
        <v>5474</v>
      </c>
      <c r="C1603" s="6">
        <v>69492</v>
      </c>
      <c r="D1603" s="4" t="s">
        <v>21</v>
      </c>
    </row>
    <row r="1604" spans="1:4" x14ac:dyDescent="0.25">
      <c r="A1604" s="5">
        <v>3</v>
      </c>
      <c r="B1604" s="4" t="s">
        <v>3801</v>
      </c>
      <c r="C1604" s="6">
        <v>78531</v>
      </c>
      <c r="D1604" s="4" t="s">
        <v>19</v>
      </c>
    </row>
    <row r="1605" spans="1:4" x14ac:dyDescent="0.25">
      <c r="A1605" s="5">
        <v>3</v>
      </c>
      <c r="B1605" s="4" t="s">
        <v>5475</v>
      </c>
      <c r="C1605" s="6">
        <v>69492</v>
      </c>
      <c r="D1605" s="4" t="s">
        <v>29</v>
      </c>
    </row>
    <row r="1606" spans="1:4" x14ac:dyDescent="0.25">
      <c r="A1606" s="5">
        <v>3</v>
      </c>
      <c r="B1606" s="4" t="s">
        <v>3802</v>
      </c>
      <c r="C1606" s="6">
        <v>78531</v>
      </c>
      <c r="D1606" s="4" t="s">
        <v>17</v>
      </c>
    </row>
    <row r="1607" spans="1:4" x14ac:dyDescent="0.25">
      <c r="A1607" s="5">
        <v>3</v>
      </c>
      <c r="B1607" s="4" t="s">
        <v>2405</v>
      </c>
      <c r="C1607" s="6">
        <v>88745</v>
      </c>
      <c r="D1607" s="4" t="s">
        <v>17</v>
      </c>
    </row>
    <row r="1608" spans="1:4" x14ac:dyDescent="0.25">
      <c r="A1608" s="5">
        <v>3</v>
      </c>
      <c r="B1608" s="4" t="s">
        <v>3608</v>
      </c>
      <c r="C1608" s="6">
        <v>80446</v>
      </c>
      <c r="D1608" s="4" t="s">
        <v>15</v>
      </c>
    </row>
    <row r="1609" spans="1:4" x14ac:dyDescent="0.25">
      <c r="A1609" s="5">
        <v>3</v>
      </c>
      <c r="B1609" s="4" t="s">
        <v>2406</v>
      </c>
      <c r="C1609" s="6">
        <v>88745</v>
      </c>
      <c r="D1609" s="4" t="s">
        <v>25</v>
      </c>
    </row>
    <row r="1610" spans="1:4" x14ac:dyDescent="0.25">
      <c r="A1610" s="5">
        <v>3</v>
      </c>
      <c r="B1610" s="4" t="s">
        <v>4654</v>
      </c>
      <c r="C1610" s="6">
        <v>74791</v>
      </c>
      <c r="D1610" s="4" t="s">
        <v>35</v>
      </c>
    </row>
    <row r="1611" spans="1:4" x14ac:dyDescent="0.25">
      <c r="A1611" s="5">
        <v>3</v>
      </c>
      <c r="B1611" s="4" t="s">
        <v>3803</v>
      </c>
      <c r="C1611" s="6">
        <v>78531</v>
      </c>
      <c r="D1611" s="4" t="s">
        <v>15</v>
      </c>
    </row>
    <row r="1612" spans="1:4" x14ac:dyDescent="0.25">
      <c r="A1612" s="5">
        <v>3</v>
      </c>
      <c r="B1612" s="4" t="s">
        <v>2076</v>
      </c>
      <c r="C1612" s="6">
        <v>95149</v>
      </c>
      <c r="D1612" s="4" t="s">
        <v>21</v>
      </c>
    </row>
    <row r="1613" spans="1:4" x14ac:dyDescent="0.25">
      <c r="A1613" s="5">
        <v>3</v>
      </c>
      <c r="B1613" s="4" t="s">
        <v>2407</v>
      </c>
      <c r="C1613" s="6">
        <v>88745</v>
      </c>
      <c r="D1613" s="4" t="s">
        <v>17</v>
      </c>
    </row>
    <row r="1614" spans="1:4" x14ac:dyDescent="0.25">
      <c r="A1614" s="5">
        <v>3</v>
      </c>
      <c r="B1614" s="4" t="s">
        <v>2408</v>
      </c>
      <c r="C1614" s="6">
        <v>88745</v>
      </c>
      <c r="D1614" s="4" t="s">
        <v>11</v>
      </c>
    </row>
    <row r="1615" spans="1:4" x14ac:dyDescent="0.25">
      <c r="A1615" s="5">
        <v>3</v>
      </c>
      <c r="B1615" s="4" t="s">
        <v>2409</v>
      </c>
      <c r="C1615" s="6">
        <v>88745</v>
      </c>
      <c r="D1615" s="4" t="s">
        <v>23</v>
      </c>
    </row>
    <row r="1616" spans="1:4" x14ac:dyDescent="0.25">
      <c r="A1616" s="5">
        <v>3</v>
      </c>
      <c r="B1616" s="4" t="s">
        <v>4655</v>
      </c>
      <c r="C1616" s="6">
        <v>74791</v>
      </c>
      <c r="D1616" s="4" t="s">
        <v>8</v>
      </c>
    </row>
    <row r="1617" spans="1:4" x14ac:dyDescent="0.25">
      <c r="A1617" s="5">
        <v>3</v>
      </c>
      <c r="B1617" s="4" t="s">
        <v>3197</v>
      </c>
      <c r="C1617" s="6">
        <v>84469</v>
      </c>
      <c r="D1617" s="4" t="s">
        <v>8</v>
      </c>
    </row>
    <row r="1618" spans="1:4" x14ac:dyDescent="0.25">
      <c r="A1618" s="5">
        <v>3</v>
      </c>
      <c r="B1618" s="4" t="s">
        <v>2410</v>
      </c>
      <c r="C1618" s="6">
        <v>88745</v>
      </c>
      <c r="D1618" s="4" t="s">
        <v>15</v>
      </c>
    </row>
    <row r="1619" spans="1:4" x14ac:dyDescent="0.25">
      <c r="A1619" s="5">
        <v>3</v>
      </c>
      <c r="B1619" s="4" t="s">
        <v>4921</v>
      </c>
      <c r="C1619" s="6">
        <v>72967</v>
      </c>
      <c r="D1619" s="4" t="s">
        <v>17</v>
      </c>
    </row>
    <row r="1620" spans="1:4" x14ac:dyDescent="0.25">
      <c r="A1620" s="5">
        <v>3</v>
      </c>
      <c r="B1620" s="4" t="s">
        <v>4369</v>
      </c>
      <c r="C1620" s="6">
        <v>76616</v>
      </c>
      <c r="D1620" s="4" t="s">
        <v>21</v>
      </c>
    </row>
    <row r="1621" spans="1:4" x14ac:dyDescent="0.25">
      <c r="A1621" s="5">
        <v>3</v>
      </c>
      <c r="B1621" s="4" t="s">
        <v>3804</v>
      </c>
      <c r="C1621" s="6">
        <v>78531</v>
      </c>
      <c r="D1621" s="4" t="s">
        <v>31</v>
      </c>
    </row>
    <row r="1622" spans="1:4" x14ac:dyDescent="0.25">
      <c r="A1622" s="5">
        <v>3</v>
      </c>
      <c r="B1622" s="4" t="s">
        <v>3050</v>
      </c>
      <c r="C1622" s="6">
        <v>86580</v>
      </c>
      <c r="D1622" s="4" t="s">
        <v>11</v>
      </c>
    </row>
    <row r="1623" spans="1:4" x14ac:dyDescent="0.25">
      <c r="A1623" s="5">
        <v>3</v>
      </c>
      <c r="B1623" s="4" t="s">
        <v>3051</v>
      </c>
      <c r="C1623" s="6">
        <v>86580</v>
      </c>
      <c r="D1623" s="4" t="s">
        <v>31</v>
      </c>
    </row>
    <row r="1624" spans="1:4" x14ac:dyDescent="0.25">
      <c r="A1624" s="5">
        <v>3</v>
      </c>
      <c r="B1624" s="4" t="s">
        <v>2411</v>
      </c>
      <c r="C1624" s="6">
        <v>88745</v>
      </c>
      <c r="D1624" s="4" t="s">
        <v>31</v>
      </c>
    </row>
    <row r="1625" spans="1:4" x14ac:dyDescent="0.25">
      <c r="A1625" s="5">
        <v>3</v>
      </c>
      <c r="B1625" s="4" t="s">
        <v>4656</v>
      </c>
      <c r="C1625" s="6">
        <v>74791</v>
      </c>
      <c r="D1625" s="4" t="s">
        <v>29</v>
      </c>
    </row>
    <row r="1626" spans="1:4" x14ac:dyDescent="0.25">
      <c r="A1626" s="5">
        <v>3</v>
      </c>
      <c r="B1626" s="4" t="s">
        <v>3439</v>
      </c>
      <c r="C1626" s="6">
        <v>82457</v>
      </c>
      <c r="D1626" s="4" t="s">
        <v>37</v>
      </c>
    </row>
    <row r="1627" spans="1:4" x14ac:dyDescent="0.25">
      <c r="A1627" s="5">
        <v>3</v>
      </c>
      <c r="B1627" s="4" t="s">
        <v>2413</v>
      </c>
      <c r="C1627" s="6">
        <v>88745</v>
      </c>
      <c r="D1627" s="4" t="s">
        <v>17</v>
      </c>
    </row>
    <row r="1628" spans="1:4" x14ac:dyDescent="0.25">
      <c r="A1628" s="5">
        <v>3</v>
      </c>
      <c r="B1628" s="4" t="s">
        <v>2414</v>
      </c>
      <c r="C1628" s="6">
        <v>88745</v>
      </c>
      <c r="D1628" s="4" t="s">
        <v>37</v>
      </c>
    </row>
    <row r="1629" spans="1:4" x14ac:dyDescent="0.25">
      <c r="A1629" s="5">
        <v>3</v>
      </c>
      <c r="B1629" s="4" t="s">
        <v>2415</v>
      </c>
      <c r="C1629" s="6">
        <v>88745</v>
      </c>
      <c r="D1629" s="4" t="s">
        <v>19</v>
      </c>
    </row>
    <row r="1630" spans="1:4" x14ac:dyDescent="0.25">
      <c r="A1630" s="5">
        <v>3</v>
      </c>
      <c r="B1630" s="4" t="s">
        <v>3052</v>
      </c>
      <c r="C1630" s="6">
        <v>86580</v>
      </c>
      <c r="D1630" s="4" t="s">
        <v>19</v>
      </c>
    </row>
    <row r="1631" spans="1:4" x14ac:dyDescent="0.25">
      <c r="A1631" s="5">
        <v>3</v>
      </c>
      <c r="B1631" s="4" t="s">
        <v>3609</v>
      </c>
      <c r="C1631" s="6">
        <v>80446</v>
      </c>
      <c r="D1631" s="4" t="s">
        <v>31</v>
      </c>
    </row>
    <row r="1632" spans="1:4" x14ac:dyDescent="0.25">
      <c r="A1632" s="5">
        <v>3</v>
      </c>
      <c r="B1632" s="4" t="s">
        <v>4512</v>
      </c>
      <c r="C1632" s="6">
        <v>76615</v>
      </c>
      <c r="D1632" s="4" t="s">
        <v>31</v>
      </c>
    </row>
    <row r="1633" spans="1:4" x14ac:dyDescent="0.25">
      <c r="A1633" s="5">
        <v>3</v>
      </c>
      <c r="B1633" s="4" t="s">
        <v>5853</v>
      </c>
      <c r="C1633" s="6">
        <v>66558</v>
      </c>
      <c r="D1633" s="4" t="s">
        <v>29</v>
      </c>
    </row>
    <row r="1634" spans="1:4" x14ac:dyDescent="0.25">
      <c r="A1634" s="5">
        <v>3</v>
      </c>
      <c r="B1634" s="4" t="s">
        <v>3199</v>
      </c>
      <c r="C1634" s="6">
        <v>84469</v>
      </c>
      <c r="D1634" s="4" t="s">
        <v>29</v>
      </c>
    </row>
    <row r="1635" spans="1:4" x14ac:dyDescent="0.25">
      <c r="A1635" s="5">
        <v>3</v>
      </c>
      <c r="B1635" s="4" t="s">
        <v>3805</v>
      </c>
      <c r="C1635" s="6">
        <v>78531</v>
      </c>
      <c r="D1635" s="4" t="s">
        <v>8</v>
      </c>
    </row>
    <row r="1636" spans="1:4" x14ac:dyDescent="0.25">
      <c r="A1636" s="5">
        <v>3</v>
      </c>
      <c r="B1636" s="4" t="s">
        <v>4658</v>
      </c>
      <c r="C1636" s="6">
        <v>74791</v>
      </c>
      <c r="D1636" s="4" t="s">
        <v>8</v>
      </c>
    </row>
    <row r="1637" spans="1:4" x14ac:dyDescent="0.25">
      <c r="A1637" s="5">
        <v>3</v>
      </c>
      <c r="B1637" s="4" t="s">
        <v>3806</v>
      </c>
      <c r="C1637" s="6">
        <v>78531</v>
      </c>
      <c r="D1637" s="4" t="s">
        <v>15</v>
      </c>
    </row>
    <row r="1638" spans="1:4" x14ac:dyDescent="0.25">
      <c r="A1638" s="5">
        <v>3</v>
      </c>
      <c r="B1638" s="4" t="s">
        <v>3200</v>
      </c>
      <c r="C1638" s="6">
        <v>84469</v>
      </c>
      <c r="D1638" s="4" t="s">
        <v>37</v>
      </c>
    </row>
    <row r="1639" spans="1:4" x14ac:dyDescent="0.25">
      <c r="A1639" s="5">
        <v>3</v>
      </c>
      <c r="B1639" s="4" t="s">
        <v>2420</v>
      </c>
      <c r="C1639" s="6">
        <v>88745</v>
      </c>
      <c r="D1639" s="4" t="s">
        <v>15</v>
      </c>
    </row>
    <row r="1640" spans="1:4" x14ac:dyDescent="0.25">
      <c r="A1640" s="5">
        <v>3</v>
      </c>
      <c r="B1640" s="4" t="s">
        <v>2421</v>
      </c>
      <c r="C1640" s="6">
        <v>88745</v>
      </c>
      <c r="D1640" s="4" t="s">
        <v>15</v>
      </c>
    </row>
    <row r="1641" spans="1:4" x14ac:dyDescent="0.25">
      <c r="A1641" s="5">
        <v>3</v>
      </c>
      <c r="B1641" s="4" t="s">
        <v>2423</v>
      </c>
      <c r="C1641" s="6">
        <v>88745</v>
      </c>
      <c r="D1641" s="4" t="s">
        <v>8</v>
      </c>
    </row>
    <row r="1642" spans="1:4" x14ac:dyDescent="0.25">
      <c r="A1642" s="5">
        <v>3</v>
      </c>
      <c r="B1642" s="4" t="s">
        <v>3201</v>
      </c>
      <c r="C1642" s="6">
        <v>84469</v>
      </c>
      <c r="D1642" s="4" t="s">
        <v>25</v>
      </c>
    </row>
    <row r="1643" spans="1:4" x14ac:dyDescent="0.25">
      <c r="A1643" s="5">
        <v>3</v>
      </c>
      <c r="B1643" s="4" t="s">
        <v>2426</v>
      </c>
      <c r="C1643" s="6">
        <v>88745</v>
      </c>
      <c r="D1643" s="4" t="s">
        <v>19</v>
      </c>
    </row>
    <row r="1644" spans="1:4" x14ac:dyDescent="0.25">
      <c r="A1644" s="5">
        <v>3</v>
      </c>
      <c r="B1644" s="4" t="s">
        <v>5894</v>
      </c>
      <c r="C1644" s="6">
        <v>66183</v>
      </c>
      <c r="D1644" s="4" t="s">
        <v>25</v>
      </c>
    </row>
    <row r="1645" spans="1:4" x14ac:dyDescent="0.25">
      <c r="A1645" s="5">
        <v>3</v>
      </c>
      <c r="B1645" s="4" t="s">
        <v>4923</v>
      </c>
      <c r="C1645" s="6">
        <v>72967</v>
      </c>
      <c r="D1645" s="4" t="s">
        <v>25</v>
      </c>
    </row>
    <row r="1646" spans="1:4" x14ac:dyDescent="0.25">
      <c r="A1646" s="5">
        <v>3</v>
      </c>
      <c r="B1646" s="4" t="s">
        <v>4924</v>
      </c>
      <c r="C1646" s="6">
        <v>72967</v>
      </c>
      <c r="D1646" s="4" t="s">
        <v>8</v>
      </c>
    </row>
    <row r="1647" spans="1:4" x14ac:dyDescent="0.25">
      <c r="A1647" s="5">
        <v>3</v>
      </c>
      <c r="B1647" s="4" t="s">
        <v>4372</v>
      </c>
      <c r="C1647" s="6">
        <v>76616</v>
      </c>
      <c r="D1647" s="4" t="s">
        <v>31</v>
      </c>
    </row>
    <row r="1648" spans="1:4" x14ac:dyDescent="0.25">
      <c r="A1648" s="5">
        <v>3</v>
      </c>
      <c r="B1648" s="4" t="s">
        <v>4925</v>
      </c>
      <c r="C1648" s="6">
        <v>72967</v>
      </c>
      <c r="D1648" s="4" t="s">
        <v>37</v>
      </c>
    </row>
    <row r="1649" spans="1:4" x14ac:dyDescent="0.25">
      <c r="A1649" s="5">
        <v>3</v>
      </c>
      <c r="B1649" s="4" t="s">
        <v>2427</v>
      </c>
      <c r="C1649" s="6">
        <v>88745</v>
      </c>
      <c r="D1649" s="4" t="s">
        <v>19</v>
      </c>
    </row>
    <row r="1650" spans="1:4" x14ac:dyDescent="0.25">
      <c r="A1650" s="5">
        <v>3</v>
      </c>
      <c r="B1650" s="4" t="s">
        <v>3202</v>
      </c>
      <c r="C1650" s="6">
        <v>84469</v>
      </c>
      <c r="D1650" s="4" t="s">
        <v>37</v>
      </c>
    </row>
    <row r="1651" spans="1:4" x14ac:dyDescent="0.25">
      <c r="A1651" s="5">
        <v>3</v>
      </c>
      <c r="B1651" s="4" t="s">
        <v>2428</v>
      </c>
      <c r="C1651" s="6">
        <v>88745</v>
      </c>
      <c r="D1651" s="4" t="s">
        <v>23</v>
      </c>
    </row>
    <row r="1652" spans="1:4" x14ac:dyDescent="0.25">
      <c r="A1652" s="5">
        <v>3</v>
      </c>
      <c r="B1652" s="4" t="s">
        <v>3203</v>
      </c>
      <c r="C1652" s="6">
        <v>84469</v>
      </c>
      <c r="D1652" s="4" t="s">
        <v>37</v>
      </c>
    </row>
    <row r="1653" spans="1:4" x14ac:dyDescent="0.25">
      <c r="A1653" s="5">
        <v>3</v>
      </c>
      <c r="B1653" s="4" t="s">
        <v>3204</v>
      </c>
      <c r="C1653" s="6">
        <v>84469</v>
      </c>
      <c r="D1653" s="4" t="s">
        <v>11</v>
      </c>
    </row>
    <row r="1654" spans="1:4" x14ac:dyDescent="0.25">
      <c r="A1654" s="5">
        <v>3</v>
      </c>
      <c r="B1654" s="4" t="s">
        <v>4373</v>
      </c>
      <c r="C1654" s="6">
        <v>76616</v>
      </c>
      <c r="D1654" s="4" t="s">
        <v>23</v>
      </c>
    </row>
    <row r="1655" spans="1:4" x14ac:dyDescent="0.25">
      <c r="A1655" s="5">
        <v>3</v>
      </c>
      <c r="B1655" s="4" t="s">
        <v>5897</v>
      </c>
      <c r="C1655" s="6">
        <v>66183</v>
      </c>
      <c r="D1655" s="4" t="s">
        <v>19</v>
      </c>
    </row>
    <row r="1656" spans="1:4" x14ac:dyDescent="0.25">
      <c r="A1656" s="5">
        <v>3</v>
      </c>
      <c r="B1656" s="4" t="s">
        <v>2429</v>
      </c>
      <c r="C1656" s="6">
        <v>88745</v>
      </c>
      <c r="D1656" s="4" t="s">
        <v>19</v>
      </c>
    </row>
    <row r="1657" spans="1:4" x14ac:dyDescent="0.25">
      <c r="A1657" s="5">
        <v>3</v>
      </c>
      <c r="B1657" s="4" t="s">
        <v>10872</v>
      </c>
      <c r="C1657" s="6">
        <v>41229</v>
      </c>
      <c r="D1657" s="4" t="s">
        <v>8</v>
      </c>
    </row>
    <row r="1658" spans="1:4" x14ac:dyDescent="0.25">
      <c r="A1658" s="5">
        <v>3</v>
      </c>
      <c r="B1658" s="4" t="s">
        <v>5898</v>
      </c>
      <c r="C1658" s="6">
        <v>66183</v>
      </c>
      <c r="D1658" s="4" t="s">
        <v>25</v>
      </c>
    </row>
    <row r="1659" spans="1:4" x14ac:dyDescent="0.25">
      <c r="A1659" s="5">
        <v>3</v>
      </c>
      <c r="B1659" s="4" t="s">
        <v>2430</v>
      </c>
      <c r="C1659" s="6">
        <v>88745</v>
      </c>
      <c r="D1659" s="4" t="s">
        <v>15</v>
      </c>
    </row>
    <row r="1660" spans="1:4" x14ac:dyDescent="0.25">
      <c r="A1660" s="5">
        <v>3</v>
      </c>
      <c r="B1660" s="4" t="s">
        <v>3809</v>
      </c>
      <c r="C1660" s="6">
        <v>78531</v>
      </c>
      <c r="D1660" s="4" t="s">
        <v>31</v>
      </c>
    </row>
    <row r="1661" spans="1:4" x14ac:dyDescent="0.25">
      <c r="A1661" s="5">
        <v>3</v>
      </c>
      <c r="B1661" s="4" t="s">
        <v>3810</v>
      </c>
      <c r="C1661" s="6">
        <v>78531</v>
      </c>
      <c r="D1661" s="4" t="s">
        <v>37</v>
      </c>
    </row>
    <row r="1662" spans="1:4" x14ac:dyDescent="0.25">
      <c r="A1662" s="5">
        <v>3</v>
      </c>
      <c r="B1662" s="4" t="s">
        <v>3613</v>
      </c>
      <c r="C1662" s="6">
        <v>80446</v>
      </c>
      <c r="D1662" s="4" t="s">
        <v>11</v>
      </c>
    </row>
    <row r="1663" spans="1:4" x14ac:dyDescent="0.25">
      <c r="A1663" s="5">
        <v>3</v>
      </c>
      <c r="B1663" s="4" t="s">
        <v>2431</v>
      </c>
      <c r="C1663" s="6">
        <v>88745</v>
      </c>
      <c r="D1663" s="4" t="s">
        <v>8</v>
      </c>
    </row>
    <row r="1664" spans="1:4" x14ac:dyDescent="0.25">
      <c r="A1664" s="5">
        <v>3</v>
      </c>
      <c r="B1664" s="4" t="s">
        <v>7274</v>
      </c>
      <c r="C1664" s="6">
        <v>57171</v>
      </c>
      <c r="D1664" s="4" t="s">
        <v>35</v>
      </c>
    </row>
    <row r="1665" spans="1:4" x14ac:dyDescent="0.25">
      <c r="A1665" s="5">
        <v>3</v>
      </c>
      <c r="B1665" s="4" t="s">
        <v>3811</v>
      </c>
      <c r="C1665" s="6">
        <v>78531</v>
      </c>
      <c r="D1665" s="4" t="s">
        <v>8</v>
      </c>
    </row>
    <row r="1666" spans="1:4" x14ac:dyDescent="0.25">
      <c r="A1666" s="5">
        <v>3</v>
      </c>
      <c r="B1666" s="4" t="s">
        <v>3614</v>
      </c>
      <c r="C1666" s="6">
        <v>80446</v>
      </c>
      <c r="D1666" s="4" t="s">
        <v>35</v>
      </c>
    </row>
    <row r="1667" spans="1:4" x14ac:dyDescent="0.25">
      <c r="A1667" s="5">
        <v>3</v>
      </c>
      <c r="B1667" s="4" t="s">
        <v>3442</v>
      </c>
      <c r="C1667" s="6">
        <v>82457</v>
      </c>
      <c r="D1667" s="4" t="s">
        <v>31</v>
      </c>
    </row>
    <row r="1668" spans="1:4" x14ac:dyDescent="0.25">
      <c r="A1668" s="5">
        <v>3</v>
      </c>
      <c r="B1668" s="4" t="s">
        <v>4376</v>
      </c>
      <c r="C1668" s="6">
        <v>76616</v>
      </c>
      <c r="D1668" s="4" t="s">
        <v>11</v>
      </c>
    </row>
    <row r="1669" spans="1:4" x14ac:dyDescent="0.25">
      <c r="A1669" s="5">
        <v>3</v>
      </c>
      <c r="B1669" s="4" t="s">
        <v>4377</v>
      </c>
      <c r="C1669" s="6">
        <v>76616</v>
      </c>
      <c r="D1669" s="4" t="s">
        <v>29</v>
      </c>
    </row>
    <row r="1670" spans="1:4" x14ac:dyDescent="0.25">
      <c r="A1670" s="5">
        <v>3</v>
      </c>
      <c r="B1670" s="4" t="s">
        <v>3615</v>
      </c>
      <c r="C1670" s="6">
        <v>80446</v>
      </c>
      <c r="D1670" s="4" t="s">
        <v>11</v>
      </c>
    </row>
    <row r="1671" spans="1:4" x14ac:dyDescent="0.25">
      <c r="A1671" s="5">
        <v>3</v>
      </c>
      <c r="B1671" s="4" t="s">
        <v>4378</v>
      </c>
      <c r="C1671" s="6">
        <v>76616</v>
      </c>
      <c r="D1671" s="4" t="s">
        <v>31</v>
      </c>
    </row>
    <row r="1672" spans="1:4" x14ac:dyDescent="0.25">
      <c r="A1672" s="5">
        <v>3</v>
      </c>
      <c r="B1672" s="4" t="s">
        <v>2434</v>
      </c>
      <c r="C1672" s="6">
        <v>88745</v>
      </c>
      <c r="D1672" s="4" t="s">
        <v>23</v>
      </c>
    </row>
    <row r="1673" spans="1:4" x14ac:dyDescent="0.25">
      <c r="A1673" s="5">
        <v>3</v>
      </c>
      <c r="B1673" s="4" t="s">
        <v>2437</v>
      </c>
      <c r="C1673" s="6">
        <v>88745</v>
      </c>
      <c r="D1673" s="4" t="s">
        <v>8</v>
      </c>
    </row>
    <row r="1674" spans="1:4" x14ac:dyDescent="0.25">
      <c r="A1674" s="5">
        <v>3</v>
      </c>
      <c r="B1674" s="4" t="s">
        <v>3616</v>
      </c>
      <c r="C1674" s="6">
        <v>80446</v>
      </c>
      <c r="D1674" s="4" t="s">
        <v>21</v>
      </c>
    </row>
    <row r="1675" spans="1:4" x14ac:dyDescent="0.25">
      <c r="A1675" s="5">
        <v>3</v>
      </c>
      <c r="B1675" s="4" t="s">
        <v>3205</v>
      </c>
      <c r="C1675" s="6">
        <v>84469</v>
      </c>
      <c r="D1675" s="4" t="s">
        <v>8</v>
      </c>
    </row>
    <row r="1676" spans="1:4" x14ac:dyDescent="0.25">
      <c r="A1676" s="5">
        <v>3</v>
      </c>
      <c r="B1676" s="4" t="s">
        <v>3617</v>
      </c>
      <c r="C1676" s="6">
        <v>80446</v>
      </c>
      <c r="D1676" s="4" t="s">
        <v>11</v>
      </c>
    </row>
    <row r="1677" spans="1:4" x14ac:dyDescent="0.25">
      <c r="A1677" s="5">
        <v>3</v>
      </c>
      <c r="B1677" s="4" t="s">
        <v>4379</v>
      </c>
      <c r="C1677" s="6">
        <v>76616</v>
      </c>
      <c r="D1677" s="4" t="s">
        <v>29</v>
      </c>
    </row>
    <row r="1678" spans="1:4" x14ac:dyDescent="0.25">
      <c r="A1678" s="5">
        <v>3</v>
      </c>
      <c r="B1678" s="4" t="s">
        <v>5482</v>
      </c>
      <c r="C1678" s="6">
        <v>69492</v>
      </c>
      <c r="D1678" s="4" t="s">
        <v>21</v>
      </c>
    </row>
    <row r="1679" spans="1:4" x14ac:dyDescent="0.25">
      <c r="A1679" s="5">
        <v>3</v>
      </c>
      <c r="B1679" s="4" t="s">
        <v>4380</v>
      </c>
      <c r="C1679" s="6">
        <v>76616</v>
      </c>
      <c r="D1679" s="4" t="s">
        <v>8</v>
      </c>
    </row>
    <row r="1680" spans="1:4" x14ac:dyDescent="0.25">
      <c r="A1680" s="5">
        <v>3</v>
      </c>
      <c r="B1680" s="4" t="s">
        <v>4515</v>
      </c>
      <c r="C1680" s="6">
        <v>76615</v>
      </c>
      <c r="D1680" s="4" t="s">
        <v>29</v>
      </c>
    </row>
    <row r="1681" spans="1:4" x14ac:dyDescent="0.25">
      <c r="A1681" s="5">
        <v>3</v>
      </c>
      <c r="B1681" s="4" t="s">
        <v>4927</v>
      </c>
      <c r="C1681" s="6">
        <v>72967</v>
      </c>
      <c r="D1681" s="4" t="s">
        <v>19</v>
      </c>
    </row>
    <row r="1682" spans="1:4" x14ac:dyDescent="0.25">
      <c r="A1682" s="5">
        <v>3</v>
      </c>
      <c r="B1682" s="4" t="s">
        <v>2442</v>
      </c>
      <c r="C1682" s="6">
        <v>88745</v>
      </c>
      <c r="D1682" s="4" t="s">
        <v>19</v>
      </c>
    </row>
    <row r="1683" spans="1:4" x14ac:dyDescent="0.25">
      <c r="A1683" s="5">
        <v>3</v>
      </c>
      <c r="B1683" s="4" t="s">
        <v>2443</v>
      </c>
      <c r="C1683" s="6">
        <v>88745</v>
      </c>
      <c r="D1683" s="4" t="s">
        <v>11</v>
      </c>
    </row>
    <row r="1684" spans="1:4" x14ac:dyDescent="0.25">
      <c r="A1684" s="5">
        <v>3</v>
      </c>
      <c r="B1684" s="4" t="s">
        <v>2444</v>
      </c>
      <c r="C1684" s="6">
        <v>88745</v>
      </c>
      <c r="D1684" s="4" t="s">
        <v>17</v>
      </c>
    </row>
    <row r="1685" spans="1:4" x14ac:dyDescent="0.25">
      <c r="A1685" s="5">
        <v>3</v>
      </c>
      <c r="B1685" s="4" t="s">
        <v>2445</v>
      </c>
      <c r="C1685" s="6">
        <v>88745</v>
      </c>
      <c r="D1685" s="4" t="s">
        <v>31</v>
      </c>
    </row>
    <row r="1686" spans="1:4" x14ac:dyDescent="0.25">
      <c r="A1686" s="5">
        <v>3</v>
      </c>
      <c r="B1686" s="4" t="s">
        <v>3814</v>
      </c>
      <c r="C1686" s="6">
        <v>78531</v>
      </c>
      <c r="D1686" s="4" t="s">
        <v>11</v>
      </c>
    </row>
    <row r="1687" spans="1:4" x14ac:dyDescent="0.25">
      <c r="A1687" s="5">
        <v>3</v>
      </c>
      <c r="B1687" s="4" t="s">
        <v>3815</v>
      </c>
      <c r="C1687" s="6">
        <v>78531</v>
      </c>
      <c r="D1687" s="4" t="s">
        <v>11</v>
      </c>
    </row>
    <row r="1688" spans="1:4" x14ac:dyDescent="0.25">
      <c r="A1688" s="5">
        <v>3</v>
      </c>
      <c r="B1688" s="4" t="s">
        <v>4381</v>
      </c>
      <c r="C1688" s="6">
        <v>76616</v>
      </c>
      <c r="D1688" s="4" t="s">
        <v>8</v>
      </c>
    </row>
    <row r="1689" spans="1:4" x14ac:dyDescent="0.25">
      <c r="A1689" s="5">
        <v>3</v>
      </c>
      <c r="B1689" s="4" t="s">
        <v>2446</v>
      </c>
      <c r="C1689" s="6">
        <v>88745</v>
      </c>
      <c r="D1689" s="4" t="s">
        <v>17</v>
      </c>
    </row>
    <row r="1690" spans="1:4" x14ac:dyDescent="0.25">
      <c r="A1690" s="5">
        <v>3</v>
      </c>
      <c r="B1690" s="4" t="s">
        <v>2447</v>
      </c>
      <c r="C1690" s="6">
        <v>88745</v>
      </c>
      <c r="D1690" s="4" t="s">
        <v>8</v>
      </c>
    </row>
    <row r="1691" spans="1:4" x14ac:dyDescent="0.25">
      <c r="A1691" s="5">
        <v>3</v>
      </c>
      <c r="B1691" s="4" t="s">
        <v>4382</v>
      </c>
      <c r="C1691" s="6">
        <v>76616</v>
      </c>
      <c r="D1691" s="4" t="s">
        <v>25</v>
      </c>
    </row>
    <row r="1692" spans="1:4" x14ac:dyDescent="0.25">
      <c r="A1692" s="5">
        <v>3</v>
      </c>
      <c r="B1692" s="4" t="s">
        <v>2448</v>
      </c>
      <c r="C1692" s="6">
        <v>88745</v>
      </c>
      <c r="D1692" s="4" t="s">
        <v>8</v>
      </c>
    </row>
    <row r="1693" spans="1:4" x14ac:dyDescent="0.25">
      <c r="A1693" s="5">
        <v>3</v>
      </c>
      <c r="B1693" s="4" t="s">
        <v>2449</v>
      </c>
      <c r="C1693" s="6">
        <v>88745</v>
      </c>
      <c r="D1693" s="4" t="s">
        <v>15</v>
      </c>
    </row>
    <row r="1694" spans="1:4" x14ac:dyDescent="0.25">
      <c r="A1694" s="5">
        <v>3</v>
      </c>
      <c r="B1694" s="4" t="s">
        <v>3207</v>
      </c>
      <c r="C1694" s="6">
        <v>84469</v>
      </c>
      <c r="D1694" s="4" t="s">
        <v>31</v>
      </c>
    </row>
    <row r="1695" spans="1:4" x14ac:dyDescent="0.25">
      <c r="A1695" s="5">
        <v>3</v>
      </c>
      <c r="B1695" s="4" t="s">
        <v>3053</v>
      </c>
      <c r="C1695" s="6">
        <v>86580</v>
      </c>
      <c r="D1695" s="4" t="s">
        <v>15</v>
      </c>
    </row>
    <row r="1696" spans="1:4" x14ac:dyDescent="0.25">
      <c r="A1696" s="5">
        <v>3</v>
      </c>
      <c r="B1696" s="4" t="s">
        <v>4664</v>
      </c>
      <c r="C1696" s="6">
        <v>74791</v>
      </c>
      <c r="D1696" s="4" t="s">
        <v>21</v>
      </c>
    </row>
    <row r="1697" spans="1:4" x14ac:dyDescent="0.25">
      <c r="A1697" s="5">
        <v>3</v>
      </c>
      <c r="B1697" s="4" t="s">
        <v>2452</v>
      </c>
      <c r="C1697" s="6">
        <v>88745</v>
      </c>
      <c r="D1697" s="4" t="s">
        <v>31</v>
      </c>
    </row>
    <row r="1698" spans="1:4" x14ac:dyDescent="0.25">
      <c r="A1698" s="5">
        <v>3</v>
      </c>
      <c r="B1698" s="4" t="s">
        <v>4665</v>
      </c>
      <c r="C1698" s="6">
        <v>74791</v>
      </c>
      <c r="D1698" s="4" t="s">
        <v>19</v>
      </c>
    </row>
    <row r="1699" spans="1:4" x14ac:dyDescent="0.25">
      <c r="A1699" s="5">
        <v>3</v>
      </c>
      <c r="B1699" s="4" t="s">
        <v>4383</v>
      </c>
      <c r="C1699" s="6">
        <v>76616</v>
      </c>
      <c r="D1699" s="4" t="s">
        <v>31</v>
      </c>
    </row>
    <row r="1700" spans="1:4" x14ac:dyDescent="0.25">
      <c r="A1700" s="5">
        <v>3</v>
      </c>
      <c r="B1700" s="4" t="s">
        <v>4384</v>
      </c>
      <c r="C1700" s="6">
        <v>76616</v>
      </c>
      <c r="D1700" s="4" t="s">
        <v>17</v>
      </c>
    </row>
    <row r="1701" spans="1:4" x14ac:dyDescent="0.25">
      <c r="A1701" s="5">
        <v>3</v>
      </c>
      <c r="B1701" s="4" t="s">
        <v>2453</v>
      </c>
      <c r="C1701" s="6">
        <v>88745</v>
      </c>
      <c r="D1701" s="4" t="s">
        <v>11</v>
      </c>
    </row>
    <row r="1702" spans="1:4" x14ac:dyDescent="0.25">
      <c r="A1702" s="5">
        <v>3</v>
      </c>
      <c r="B1702" s="4" t="s">
        <v>2454</v>
      </c>
      <c r="C1702" s="6">
        <v>88745</v>
      </c>
      <c r="D1702" s="4" t="s">
        <v>8</v>
      </c>
    </row>
    <row r="1703" spans="1:4" x14ac:dyDescent="0.25">
      <c r="A1703" s="5">
        <v>3</v>
      </c>
      <c r="B1703" s="4" t="s">
        <v>2455</v>
      </c>
      <c r="C1703" s="6">
        <v>88745</v>
      </c>
      <c r="D1703" s="4" t="s">
        <v>19</v>
      </c>
    </row>
    <row r="1704" spans="1:4" x14ac:dyDescent="0.25">
      <c r="A1704" s="5">
        <v>3</v>
      </c>
      <c r="B1704" s="4" t="s">
        <v>3056</v>
      </c>
      <c r="C1704" s="6">
        <v>86580</v>
      </c>
      <c r="D1704" s="4" t="s">
        <v>31</v>
      </c>
    </row>
    <row r="1705" spans="1:4" x14ac:dyDescent="0.25">
      <c r="A1705" s="5">
        <v>3</v>
      </c>
      <c r="B1705" s="4" t="s">
        <v>3618</v>
      </c>
      <c r="C1705" s="6">
        <v>80446</v>
      </c>
      <c r="D1705" s="4" t="s">
        <v>15</v>
      </c>
    </row>
    <row r="1706" spans="1:4" x14ac:dyDescent="0.25">
      <c r="A1706" s="5">
        <v>3</v>
      </c>
      <c r="B1706" s="4" t="s">
        <v>4668</v>
      </c>
      <c r="C1706" s="6">
        <v>74791</v>
      </c>
      <c r="D1706" s="4" t="s">
        <v>8</v>
      </c>
    </row>
    <row r="1707" spans="1:4" x14ac:dyDescent="0.25">
      <c r="A1707" s="5">
        <v>3</v>
      </c>
      <c r="B1707" s="4" t="s">
        <v>4669</v>
      </c>
      <c r="C1707" s="6">
        <v>74791</v>
      </c>
      <c r="D1707" s="4" t="s">
        <v>8</v>
      </c>
    </row>
    <row r="1708" spans="1:4" x14ac:dyDescent="0.25">
      <c r="A1708" s="5">
        <v>3</v>
      </c>
      <c r="B1708" s="4" t="s">
        <v>4934</v>
      </c>
      <c r="C1708" s="6">
        <v>72967</v>
      </c>
      <c r="D1708" s="4" t="s">
        <v>31</v>
      </c>
    </row>
    <row r="1709" spans="1:4" x14ac:dyDescent="0.25">
      <c r="A1709" s="5">
        <v>3</v>
      </c>
      <c r="B1709" s="4" t="s">
        <v>2458</v>
      </c>
      <c r="C1709" s="6">
        <v>88745</v>
      </c>
      <c r="D1709" s="4" t="s">
        <v>8</v>
      </c>
    </row>
    <row r="1710" spans="1:4" x14ac:dyDescent="0.25">
      <c r="A1710" s="5">
        <v>3</v>
      </c>
      <c r="B1710" s="4" t="s">
        <v>3818</v>
      </c>
      <c r="C1710" s="6">
        <v>78531</v>
      </c>
      <c r="D1710" s="4" t="s">
        <v>15</v>
      </c>
    </row>
    <row r="1711" spans="1:4" x14ac:dyDescent="0.25">
      <c r="A1711" s="5">
        <v>3</v>
      </c>
      <c r="B1711" s="4" t="s">
        <v>2459</v>
      </c>
      <c r="C1711" s="6">
        <v>88745</v>
      </c>
      <c r="D1711" s="4" t="s">
        <v>25</v>
      </c>
    </row>
    <row r="1712" spans="1:4" x14ac:dyDescent="0.25">
      <c r="A1712" s="5">
        <v>3</v>
      </c>
      <c r="B1712" s="4" t="s">
        <v>2460</v>
      </c>
      <c r="C1712" s="6">
        <v>88745</v>
      </c>
      <c r="D1712" s="4" t="s">
        <v>15</v>
      </c>
    </row>
    <row r="1713" spans="1:4" x14ac:dyDescent="0.25">
      <c r="A1713" s="5">
        <v>3</v>
      </c>
      <c r="B1713" s="4" t="s">
        <v>2461</v>
      </c>
      <c r="C1713" s="6">
        <v>88745</v>
      </c>
      <c r="D1713" s="4" t="s">
        <v>19</v>
      </c>
    </row>
    <row r="1714" spans="1:4" x14ac:dyDescent="0.25">
      <c r="A1714" s="5">
        <v>3</v>
      </c>
      <c r="B1714" s="4" t="s">
        <v>2462</v>
      </c>
      <c r="C1714" s="6">
        <v>88745</v>
      </c>
      <c r="D1714" s="4" t="s">
        <v>23</v>
      </c>
    </row>
    <row r="1715" spans="1:4" x14ac:dyDescent="0.25">
      <c r="A1715" s="5">
        <v>3</v>
      </c>
      <c r="B1715" s="4" t="s">
        <v>5908</v>
      </c>
      <c r="C1715" s="6">
        <v>66183</v>
      </c>
      <c r="D1715" s="4" t="s">
        <v>11</v>
      </c>
    </row>
    <row r="1716" spans="1:4" x14ac:dyDescent="0.25">
      <c r="A1716" s="5">
        <v>3</v>
      </c>
      <c r="B1716" s="4" t="s">
        <v>3819</v>
      </c>
      <c r="C1716" s="6">
        <v>78531</v>
      </c>
      <c r="D1716" s="4" t="s">
        <v>37</v>
      </c>
    </row>
    <row r="1717" spans="1:4" x14ac:dyDescent="0.25">
      <c r="A1717" s="5">
        <v>3</v>
      </c>
      <c r="B1717" s="4" t="s">
        <v>4388</v>
      </c>
      <c r="C1717" s="6">
        <v>76616</v>
      </c>
      <c r="D1717" s="4" t="s">
        <v>15</v>
      </c>
    </row>
    <row r="1718" spans="1:4" x14ac:dyDescent="0.25">
      <c r="A1718" s="5">
        <v>3</v>
      </c>
      <c r="B1718" s="4" t="s">
        <v>3619</v>
      </c>
      <c r="C1718" s="6">
        <v>80446</v>
      </c>
      <c r="D1718" s="4" t="s">
        <v>17</v>
      </c>
    </row>
    <row r="1719" spans="1:4" x14ac:dyDescent="0.25">
      <c r="A1719" s="5">
        <v>3</v>
      </c>
      <c r="B1719" s="4" t="s">
        <v>2463</v>
      </c>
      <c r="C1719" s="6">
        <v>88745</v>
      </c>
      <c r="D1719" s="4" t="s">
        <v>8</v>
      </c>
    </row>
    <row r="1720" spans="1:4" x14ac:dyDescent="0.25">
      <c r="A1720" s="5">
        <v>3</v>
      </c>
      <c r="B1720" s="4" t="s">
        <v>2466</v>
      </c>
      <c r="C1720" s="6">
        <v>88745</v>
      </c>
      <c r="D1720" s="4" t="s">
        <v>8</v>
      </c>
    </row>
    <row r="1721" spans="1:4" x14ac:dyDescent="0.25">
      <c r="A1721" s="5">
        <v>3</v>
      </c>
      <c r="B1721" s="4" t="s">
        <v>3210</v>
      </c>
      <c r="C1721" s="6">
        <v>84469</v>
      </c>
      <c r="D1721" s="4" t="s">
        <v>11</v>
      </c>
    </row>
    <row r="1722" spans="1:4" x14ac:dyDescent="0.25">
      <c r="A1722" s="5">
        <v>3</v>
      </c>
      <c r="B1722" s="4" t="s">
        <v>2467</v>
      </c>
      <c r="C1722" s="6">
        <v>88745</v>
      </c>
      <c r="D1722" s="4" t="s">
        <v>29</v>
      </c>
    </row>
    <row r="1723" spans="1:4" x14ac:dyDescent="0.25">
      <c r="A1723" s="5">
        <v>3</v>
      </c>
      <c r="B1723" s="4" t="s">
        <v>2468</v>
      </c>
      <c r="C1723" s="6">
        <v>88745</v>
      </c>
      <c r="D1723" s="4" t="s">
        <v>29</v>
      </c>
    </row>
    <row r="1724" spans="1:4" x14ac:dyDescent="0.25">
      <c r="A1724" s="5">
        <v>3</v>
      </c>
      <c r="B1724" s="4" t="s">
        <v>3820</v>
      </c>
      <c r="C1724" s="6">
        <v>78531</v>
      </c>
      <c r="D1724" s="4" t="s">
        <v>31</v>
      </c>
    </row>
    <row r="1725" spans="1:4" x14ac:dyDescent="0.25">
      <c r="A1725" s="5">
        <v>3</v>
      </c>
      <c r="B1725" s="4" t="s">
        <v>2469</v>
      </c>
      <c r="C1725" s="6">
        <v>88745</v>
      </c>
      <c r="D1725" s="4" t="s">
        <v>31</v>
      </c>
    </row>
    <row r="1726" spans="1:4" x14ac:dyDescent="0.25">
      <c r="A1726" s="5">
        <v>3</v>
      </c>
      <c r="B1726" s="4" t="s">
        <v>4389</v>
      </c>
      <c r="C1726" s="6">
        <v>76616</v>
      </c>
      <c r="D1726" s="4" t="s">
        <v>17</v>
      </c>
    </row>
    <row r="1727" spans="1:4" x14ac:dyDescent="0.25">
      <c r="A1727" s="5">
        <v>3</v>
      </c>
      <c r="B1727" s="4" t="s">
        <v>2470</v>
      </c>
      <c r="C1727" s="6">
        <v>88745</v>
      </c>
      <c r="D1727" s="4" t="s">
        <v>8</v>
      </c>
    </row>
    <row r="1728" spans="1:4" x14ac:dyDescent="0.25">
      <c r="A1728" s="5">
        <v>3</v>
      </c>
      <c r="B1728" s="4" t="s">
        <v>2471</v>
      </c>
      <c r="C1728" s="6">
        <v>88745</v>
      </c>
      <c r="D1728" s="4" t="s">
        <v>25</v>
      </c>
    </row>
    <row r="1729" spans="1:4" x14ac:dyDescent="0.25">
      <c r="A1729" s="5">
        <v>3</v>
      </c>
      <c r="B1729" s="4" t="s">
        <v>2472</v>
      </c>
      <c r="C1729" s="6">
        <v>88745</v>
      </c>
      <c r="D1729" s="4" t="s">
        <v>37</v>
      </c>
    </row>
    <row r="1730" spans="1:4" x14ac:dyDescent="0.25">
      <c r="A1730" s="5">
        <v>3</v>
      </c>
      <c r="B1730" s="4" t="s">
        <v>5909</v>
      </c>
      <c r="C1730" s="6">
        <v>66183</v>
      </c>
      <c r="D1730" s="4" t="s">
        <v>29</v>
      </c>
    </row>
    <row r="1731" spans="1:4" x14ac:dyDescent="0.25">
      <c r="A1731" s="5">
        <v>3</v>
      </c>
      <c r="B1731" s="4" t="s">
        <v>2474</v>
      </c>
      <c r="C1731" s="6">
        <v>88745</v>
      </c>
      <c r="D1731" s="4" t="s">
        <v>11</v>
      </c>
    </row>
    <row r="1732" spans="1:4" x14ac:dyDescent="0.25">
      <c r="A1732" s="5">
        <v>3</v>
      </c>
      <c r="B1732" s="4" t="s">
        <v>4516</v>
      </c>
      <c r="C1732" s="6">
        <v>76615</v>
      </c>
      <c r="D1732" s="4" t="s">
        <v>23</v>
      </c>
    </row>
    <row r="1733" spans="1:4" x14ac:dyDescent="0.25">
      <c r="A1733" s="5">
        <v>3</v>
      </c>
      <c r="B1733" s="4" t="s">
        <v>4672</v>
      </c>
      <c r="C1733" s="6">
        <v>74791</v>
      </c>
      <c r="D1733" s="4" t="s">
        <v>11</v>
      </c>
    </row>
    <row r="1734" spans="1:4" x14ac:dyDescent="0.25">
      <c r="A1734" s="5">
        <v>3</v>
      </c>
      <c r="B1734" s="4" t="s">
        <v>2477</v>
      </c>
      <c r="C1734" s="6">
        <v>88745</v>
      </c>
      <c r="D1734" s="4" t="s">
        <v>31</v>
      </c>
    </row>
    <row r="1735" spans="1:4" x14ac:dyDescent="0.25">
      <c r="A1735" s="5">
        <v>3</v>
      </c>
      <c r="B1735" s="4" t="s">
        <v>4390</v>
      </c>
      <c r="C1735" s="6">
        <v>76616</v>
      </c>
      <c r="D1735" s="4" t="s">
        <v>31</v>
      </c>
    </row>
    <row r="1736" spans="1:4" x14ac:dyDescent="0.25">
      <c r="A1736" s="5">
        <v>3</v>
      </c>
      <c r="B1736" s="4" t="s">
        <v>2478</v>
      </c>
      <c r="C1736" s="6">
        <v>88745</v>
      </c>
      <c r="D1736" s="4" t="s">
        <v>15</v>
      </c>
    </row>
    <row r="1737" spans="1:4" x14ac:dyDescent="0.25">
      <c r="A1737" s="5">
        <v>3</v>
      </c>
      <c r="B1737" s="4" t="s">
        <v>2479</v>
      </c>
      <c r="C1737" s="6">
        <v>88745</v>
      </c>
      <c r="D1737" s="4" t="s">
        <v>29</v>
      </c>
    </row>
    <row r="1738" spans="1:4" x14ac:dyDescent="0.25">
      <c r="A1738" s="5">
        <v>3</v>
      </c>
      <c r="B1738" s="4" t="s">
        <v>4673</v>
      </c>
      <c r="C1738" s="6">
        <v>74791</v>
      </c>
      <c r="D1738" s="4" t="s">
        <v>19</v>
      </c>
    </row>
    <row r="1739" spans="1:4" x14ac:dyDescent="0.25">
      <c r="A1739" s="5">
        <v>3</v>
      </c>
      <c r="B1739" s="4" t="s">
        <v>3821</v>
      </c>
      <c r="C1739" s="6">
        <v>78531</v>
      </c>
      <c r="D1739" s="4" t="s">
        <v>8</v>
      </c>
    </row>
    <row r="1740" spans="1:4" x14ac:dyDescent="0.25">
      <c r="A1740" s="5">
        <v>3</v>
      </c>
      <c r="B1740" s="4" t="s">
        <v>3057</v>
      </c>
      <c r="C1740" s="6">
        <v>86580</v>
      </c>
      <c r="D1740" s="4" t="s">
        <v>29</v>
      </c>
    </row>
    <row r="1741" spans="1:4" x14ac:dyDescent="0.25">
      <c r="A1741" s="5">
        <v>3</v>
      </c>
      <c r="B1741" s="4" t="s">
        <v>4674</v>
      </c>
      <c r="C1741" s="6">
        <v>74791</v>
      </c>
      <c r="D1741" s="4" t="s">
        <v>8</v>
      </c>
    </row>
    <row r="1742" spans="1:4" x14ac:dyDescent="0.25">
      <c r="A1742" s="5">
        <v>3</v>
      </c>
      <c r="B1742" s="4" t="s">
        <v>5485</v>
      </c>
      <c r="C1742" s="6">
        <v>69492</v>
      </c>
      <c r="D1742" s="4" t="s">
        <v>8</v>
      </c>
    </row>
    <row r="1743" spans="1:4" x14ac:dyDescent="0.25">
      <c r="A1743" s="5">
        <v>3</v>
      </c>
      <c r="B1743" s="4" t="s">
        <v>3058</v>
      </c>
      <c r="C1743" s="6">
        <v>86580</v>
      </c>
      <c r="D1743" s="4" t="s">
        <v>23</v>
      </c>
    </row>
    <row r="1744" spans="1:4" x14ac:dyDescent="0.25">
      <c r="A1744" s="5">
        <v>3</v>
      </c>
      <c r="B1744" s="4" t="s">
        <v>2480</v>
      </c>
      <c r="C1744" s="6">
        <v>88745</v>
      </c>
      <c r="D1744" s="4" t="s">
        <v>8</v>
      </c>
    </row>
    <row r="1745" spans="1:4" x14ac:dyDescent="0.25">
      <c r="A1745" s="5">
        <v>3</v>
      </c>
      <c r="B1745" s="4" t="s">
        <v>2481</v>
      </c>
      <c r="C1745" s="6">
        <v>88745</v>
      </c>
      <c r="D1745" s="4" t="s">
        <v>15</v>
      </c>
    </row>
    <row r="1746" spans="1:4" x14ac:dyDescent="0.25">
      <c r="A1746" s="5">
        <v>3</v>
      </c>
      <c r="B1746" s="4" t="s">
        <v>4936</v>
      </c>
      <c r="C1746" s="6">
        <v>72967</v>
      </c>
      <c r="D1746" s="4" t="s">
        <v>25</v>
      </c>
    </row>
    <row r="1747" spans="1:4" x14ac:dyDescent="0.25">
      <c r="A1747" s="5">
        <v>3</v>
      </c>
      <c r="B1747" s="4" t="s">
        <v>3622</v>
      </c>
      <c r="C1747" s="6">
        <v>80446</v>
      </c>
      <c r="D1747" s="4" t="s">
        <v>37</v>
      </c>
    </row>
    <row r="1748" spans="1:4" x14ac:dyDescent="0.25">
      <c r="A1748" s="5">
        <v>3</v>
      </c>
      <c r="B1748" s="4" t="s">
        <v>3212</v>
      </c>
      <c r="C1748" s="6">
        <v>84469</v>
      </c>
      <c r="D1748" s="4" t="s">
        <v>37</v>
      </c>
    </row>
    <row r="1749" spans="1:4" x14ac:dyDescent="0.25">
      <c r="A1749" s="5">
        <v>3</v>
      </c>
      <c r="B1749" s="4" t="s">
        <v>2482</v>
      </c>
      <c r="C1749" s="6">
        <v>88745</v>
      </c>
      <c r="D1749" s="4" t="s">
        <v>15</v>
      </c>
    </row>
    <row r="1750" spans="1:4" x14ac:dyDescent="0.25">
      <c r="A1750" s="5">
        <v>3</v>
      </c>
      <c r="B1750" s="4" t="s">
        <v>3448</v>
      </c>
      <c r="C1750" s="6">
        <v>82457</v>
      </c>
      <c r="D1750" s="4" t="s">
        <v>17</v>
      </c>
    </row>
    <row r="1751" spans="1:4" x14ac:dyDescent="0.25">
      <c r="A1751" s="5">
        <v>3</v>
      </c>
      <c r="B1751" s="4" t="s">
        <v>2483</v>
      </c>
      <c r="C1751" s="6">
        <v>88745</v>
      </c>
      <c r="D1751" s="4" t="s">
        <v>15</v>
      </c>
    </row>
    <row r="1752" spans="1:4" x14ac:dyDescent="0.25">
      <c r="A1752" s="5">
        <v>3</v>
      </c>
      <c r="B1752" s="4" t="s">
        <v>3213</v>
      </c>
      <c r="C1752" s="6">
        <v>84469</v>
      </c>
      <c r="D1752" s="4" t="s">
        <v>15</v>
      </c>
    </row>
    <row r="1753" spans="1:4" x14ac:dyDescent="0.25">
      <c r="A1753" s="5">
        <v>3</v>
      </c>
      <c r="B1753" s="4" t="s">
        <v>2484</v>
      </c>
      <c r="C1753" s="6">
        <v>88745</v>
      </c>
      <c r="D1753" s="4" t="s">
        <v>31</v>
      </c>
    </row>
    <row r="1754" spans="1:4" x14ac:dyDescent="0.25">
      <c r="A1754" s="5">
        <v>3</v>
      </c>
      <c r="B1754" s="4" t="s">
        <v>5911</v>
      </c>
      <c r="C1754" s="6">
        <v>66183</v>
      </c>
      <c r="D1754" s="4" t="s">
        <v>17</v>
      </c>
    </row>
    <row r="1755" spans="1:4" x14ac:dyDescent="0.25">
      <c r="A1755" s="5">
        <v>3</v>
      </c>
      <c r="B1755" s="4" t="s">
        <v>2485</v>
      </c>
      <c r="C1755" s="6">
        <v>88745</v>
      </c>
      <c r="D1755" s="4" t="s">
        <v>8</v>
      </c>
    </row>
    <row r="1756" spans="1:4" x14ac:dyDescent="0.25">
      <c r="A1756" s="5">
        <v>3</v>
      </c>
      <c r="B1756" s="4" t="s">
        <v>4392</v>
      </c>
      <c r="C1756" s="6">
        <v>76616</v>
      </c>
      <c r="D1756" s="4" t="s">
        <v>29</v>
      </c>
    </row>
    <row r="1757" spans="1:4" x14ac:dyDescent="0.25">
      <c r="A1757" s="5">
        <v>3</v>
      </c>
      <c r="B1757" s="4" t="s">
        <v>3822</v>
      </c>
      <c r="C1757" s="6">
        <v>78531</v>
      </c>
      <c r="D1757" s="4" t="s">
        <v>29</v>
      </c>
    </row>
    <row r="1758" spans="1:4" x14ac:dyDescent="0.25">
      <c r="A1758" s="5">
        <v>3</v>
      </c>
      <c r="B1758" s="4" t="s">
        <v>4393</v>
      </c>
      <c r="C1758" s="6">
        <v>76616</v>
      </c>
      <c r="D1758" s="4" t="s">
        <v>31</v>
      </c>
    </row>
    <row r="1759" spans="1:4" x14ac:dyDescent="0.25">
      <c r="A1759" s="5">
        <v>3</v>
      </c>
      <c r="B1759" s="4" t="s">
        <v>3623</v>
      </c>
      <c r="C1759" s="6">
        <v>80446</v>
      </c>
      <c r="D1759" s="4" t="s">
        <v>19</v>
      </c>
    </row>
    <row r="1760" spans="1:4" x14ac:dyDescent="0.25">
      <c r="A1760" s="5">
        <v>3</v>
      </c>
      <c r="B1760" s="4" t="s">
        <v>3823</v>
      </c>
      <c r="C1760" s="6">
        <v>78531</v>
      </c>
      <c r="D1760" s="4" t="s">
        <v>15</v>
      </c>
    </row>
    <row r="1761" spans="1:4" x14ac:dyDescent="0.25">
      <c r="A1761" s="5">
        <v>3</v>
      </c>
      <c r="B1761" s="4" t="s">
        <v>3449</v>
      </c>
      <c r="C1761" s="6">
        <v>82457</v>
      </c>
      <c r="D1761" s="4" t="s">
        <v>17</v>
      </c>
    </row>
    <row r="1762" spans="1:4" x14ac:dyDescent="0.25">
      <c r="A1762" s="5">
        <v>3</v>
      </c>
      <c r="B1762" s="4" t="s">
        <v>3214</v>
      </c>
      <c r="C1762" s="6">
        <v>84469</v>
      </c>
      <c r="D1762" s="4" t="s">
        <v>11</v>
      </c>
    </row>
    <row r="1763" spans="1:4" x14ac:dyDescent="0.25">
      <c r="A1763" s="5">
        <v>3</v>
      </c>
      <c r="B1763" s="4" t="s">
        <v>4394</v>
      </c>
      <c r="C1763" s="6">
        <v>76616</v>
      </c>
      <c r="D1763" s="4" t="s">
        <v>21</v>
      </c>
    </row>
    <row r="1764" spans="1:4" x14ac:dyDescent="0.25">
      <c r="A1764" s="5">
        <v>3</v>
      </c>
      <c r="B1764" s="4" t="s">
        <v>2489</v>
      </c>
      <c r="C1764" s="6">
        <v>88745</v>
      </c>
      <c r="D1764" s="4" t="s">
        <v>15</v>
      </c>
    </row>
    <row r="1765" spans="1:4" x14ac:dyDescent="0.25">
      <c r="A1765" s="5">
        <v>3</v>
      </c>
      <c r="B1765" s="4" t="s">
        <v>3215</v>
      </c>
      <c r="C1765" s="6">
        <v>84469</v>
      </c>
      <c r="D1765" s="4" t="s">
        <v>11</v>
      </c>
    </row>
    <row r="1766" spans="1:4" x14ac:dyDescent="0.25">
      <c r="A1766" s="5">
        <v>3</v>
      </c>
      <c r="B1766" s="4" t="s">
        <v>3624</v>
      </c>
      <c r="C1766" s="6">
        <v>80446</v>
      </c>
      <c r="D1766" s="4" t="s">
        <v>37</v>
      </c>
    </row>
    <row r="1767" spans="1:4" x14ac:dyDescent="0.25">
      <c r="A1767" s="5">
        <v>3</v>
      </c>
      <c r="B1767" s="4" t="s">
        <v>4676</v>
      </c>
      <c r="C1767" s="6">
        <v>74791</v>
      </c>
      <c r="D1767" s="4" t="s">
        <v>15</v>
      </c>
    </row>
    <row r="1768" spans="1:4" x14ac:dyDescent="0.25">
      <c r="A1768" s="5">
        <v>3</v>
      </c>
      <c r="B1768" s="4" t="s">
        <v>3451</v>
      </c>
      <c r="C1768" s="6">
        <v>82457</v>
      </c>
      <c r="D1768" s="4" t="s">
        <v>21</v>
      </c>
    </row>
    <row r="1769" spans="1:4" x14ac:dyDescent="0.25">
      <c r="A1769" s="5">
        <v>3</v>
      </c>
      <c r="B1769" s="4" t="s">
        <v>3625</v>
      </c>
      <c r="C1769" s="6">
        <v>80446</v>
      </c>
      <c r="D1769" s="4" t="s">
        <v>25</v>
      </c>
    </row>
    <row r="1770" spans="1:4" x14ac:dyDescent="0.25">
      <c r="A1770" s="5">
        <v>3</v>
      </c>
      <c r="B1770" s="4" t="s">
        <v>2490</v>
      </c>
      <c r="C1770" s="6">
        <v>88745</v>
      </c>
      <c r="D1770" s="4" t="s">
        <v>37</v>
      </c>
    </row>
    <row r="1771" spans="1:4" x14ac:dyDescent="0.25">
      <c r="A1771" s="5">
        <v>3</v>
      </c>
      <c r="B1771" s="4" t="s">
        <v>4942</v>
      </c>
      <c r="C1771" s="6">
        <v>72967</v>
      </c>
      <c r="D1771" s="4" t="s">
        <v>21</v>
      </c>
    </row>
    <row r="1772" spans="1:4" x14ac:dyDescent="0.25">
      <c r="A1772" s="5">
        <v>3</v>
      </c>
      <c r="B1772" s="4" t="s">
        <v>2491</v>
      </c>
      <c r="C1772" s="6">
        <v>88745</v>
      </c>
      <c r="D1772" s="4" t="s">
        <v>25</v>
      </c>
    </row>
    <row r="1773" spans="1:4" x14ac:dyDescent="0.25">
      <c r="A1773" s="5">
        <v>3</v>
      </c>
      <c r="B1773" s="4" t="s">
        <v>3824</v>
      </c>
      <c r="C1773" s="6">
        <v>78531</v>
      </c>
      <c r="D1773" s="4" t="s">
        <v>19</v>
      </c>
    </row>
    <row r="1774" spans="1:4" x14ac:dyDescent="0.25">
      <c r="A1774" s="5">
        <v>3</v>
      </c>
      <c r="B1774" s="4" t="s">
        <v>3825</v>
      </c>
      <c r="C1774" s="6">
        <v>78531</v>
      </c>
      <c r="D1774" s="4" t="s">
        <v>21</v>
      </c>
    </row>
    <row r="1775" spans="1:4" x14ac:dyDescent="0.25">
      <c r="A1775" s="5">
        <v>3</v>
      </c>
      <c r="B1775" s="4" t="s">
        <v>2492</v>
      </c>
      <c r="C1775" s="6">
        <v>88745</v>
      </c>
      <c r="D1775" s="4" t="s">
        <v>11</v>
      </c>
    </row>
    <row r="1776" spans="1:4" x14ac:dyDescent="0.25">
      <c r="A1776" s="5">
        <v>3</v>
      </c>
      <c r="B1776" s="4" t="s">
        <v>4517</v>
      </c>
      <c r="C1776" s="6">
        <v>76615</v>
      </c>
      <c r="D1776" s="4" t="s">
        <v>17</v>
      </c>
    </row>
    <row r="1777" spans="1:4" x14ac:dyDescent="0.25">
      <c r="A1777" s="5">
        <v>3</v>
      </c>
      <c r="B1777" s="4" t="s">
        <v>4943</v>
      </c>
      <c r="C1777" s="6">
        <v>72967</v>
      </c>
      <c r="D1777" s="4" t="s">
        <v>21</v>
      </c>
    </row>
    <row r="1778" spans="1:4" x14ac:dyDescent="0.25">
      <c r="A1778" s="5">
        <v>3</v>
      </c>
      <c r="B1778" s="4" t="s">
        <v>3216</v>
      </c>
      <c r="C1778" s="6">
        <v>84469</v>
      </c>
      <c r="D1778" s="4" t="s">
        <v>15</v>
      </c>
    </row>
    <row r="1779" spans="1:4" x14ac:dyDescent="0.25">
      <c r="A1779" s="5">
        <v>3</v>
      </c>
      <c r="B1779" s="4" t="s">
        <v>3826</v>
      </c>
      <c r="C1779" s="6">
        <v>78531</v>
      </c>
      <c r="D1779" s="4" t="s">
        <v>31</v>
      </c>
    </row>
    <row r="1780" spans="1:4" x14ac:dyDescent="0.25">
      <c r="A1780" s="5">
        <v>3</v>
      </c>
      <c r="B1780" s="4" t="s">
        <v>3218</v>
      </c>
      <c r="C1780" s="6">
        <v>84469</v>
      </c>
      <c r="D1780" s="4" t="s">
        <v>11</v>
      </c>
    </row>
    <row r="1781" spans="1:4" x14ac:dyDescent="0.25">
      <c r="A1781" s="5">
        <v>3</v>
      </c>
      <c r="B1781" s="4" t="s">
        <v>2493</v>
      </c>
      <c r="C1781" s="6">
        <v>88745</v>
      </c>
      <c r="D1781" s="4" t="s">
        <v>35</v>
      </c>
    </row>
    <row r="1782" spans="1:4" x14ac:dyDescent="0.25">
      <c r="A1782" s="5">
        <v>3</v>
      </c>
      <c r="B1782" s="4" t="s">
        <v>3219</v>
      </c>
      <c r="C1782" s="6">
        <v>84469</v>
      </c>
      <c r="D1782" s="4" t="s">
        <v>31</v>
      </c>
    </row>
    <row r="1783" spans="1:4" x14ac:dyDescent="0.25">
      <c r="A1783" s="5">
        <v>3</v>
      </c>
      <c r="B1783" s="4" t="s">
        <v>3827</v>
      </c>
      <c r="C1783" s="6">
        <v>78531</v>
      </c>
      <c r="D1783" s="4" t="s">
        <v>25</v>
      </c>
    </row>
    <row r="1784" spans="1:4" x14ac:dyDescent="0.25">
      <c r="A1784" s="5">
        <v>3</v>
      </c>
      <c r="B1784" s="4" t="s">
        <v>4395</v>
      </c>
      <c r="C1784" s="6">
        <v>76616</v>
      </c>
      <c r="D1784" s="4" t="s">
        <v>8</v>
      </c>
    </row>
    <row r="1785" spans="1:4" x14ac:dyDescent="0.25">
      <c r="A1785" s="5">
        <v>3</v>
      </c>
      <c r="B1785" s="4" t="s">
        <v>3059</v>
      </c>
      <c r="C1785" s="6">
        <v>86580</v>
      </c>
      <c r="D1785" s="4" t="s">
        <v>29</v>
      </c>
    </row>
    <row r="1786" spans="1:4" x14ac:dyDescent="0.25">
      <c r="A1786" s="5">
        <v>3</v>
      </c>
      <c r="B1786" s="4" t="s">
        <v>3828</v>
      </c>
      <c r="C1786" s="6">
        <v>78531</v>
      </c>
      <c r="D1786" s="4" t="s">
        <v>29</v>
      </c>
    </row>
    <row r="1787" spans="1:4" x14ac:dyDescent="0.25">
      <c r="A1787" s="5">
        <v>3</v>
      </c>
      <c r="B1787" s="4" t="s">
        <v>3220</v>
      </c>
      <c r="C1787" s="6">
        <v>84469</v>
      </c>
      <c r="D1787" s="4" t="s">
        <v>37</v>
      </c>
    </row>
    <row r="1788" spans="1:4" x14ac:dyDescent="0.25">
      <c r="A1788" s="5">
        <v>3</v>
      </c>
      <c r="B1788" s="4" t="s">
        <v>4945</v>
      </c>
      <c r="C1788" s="6">
        <v>72967</v>
      </c>
      <c r="D1788" s="4" t="s">
        <v>29</v>
      </c>
    </row>
    <row r="1789" spans="1:4" x14ac:dyDescent="0.25">
      <c r="A1789" s="5">
        <v>3</v>
      </c>
      <c r="B1789" s="4" t="s">
        <v>3060</v>
      </c>
      <c r="C1789" s="6">
        <v>86580</v>
      </c>
      <c r="D1789" s="4" t="s">
        <v>25</v>
      </c>
    </row>
    <row r="1790" spans="1:4" x14ac:dyDescent="0.25">
      <c r="A1790" s="5">
        <v>3</v>
      </c>
      <c r="B1790" s="4" t="s">
        <v>4946</v>
      </c>
      <c r="C1790" s="6">
        <v>72967</v>
      </c>
      <c r="D1790" s="4" t="s">
        <v>29</v>
      </c>
    </row>
    <row r="1791" spans="1:4" x14ac:dyDescent="0.25">
      <c r="A1791" s="5">
        <v>3</v>
      </c>
      <c r="B1791" s="4" t="s">
        <v>2495</v>
      </c>
      <c r="C1791" s="6">
        <v>88745</v>
      </c>
      <c r="D1791" s="4" t="s">
        <v>17</v>
      </c>
    </row>
    <row r="1792" spans="1:4" x14ac:dyDescent="0.25">
      <c r="A1792" s="5">
        <v>3</v>
      </c>
      <c r="B1792" s="4" t="s">
        <v>4681</v>
      </c>
      <c r="C1792" s="6">
        <v>74791</v>
      </c>
      <c r="D1792" s="4" t="s">
        <v>11</v>
      </c>
    </row>
    <row r="1793" spans="1:4" x14ac:dyDescent="0.25">
      <c r="A1793" s="5">
        <v>3</v>
      </c>
      <c r="B1793" s="4" t="s">
        <v>3829</v>
      </c>
      <c r="C1793" s="6">
        <v>78531</v>
      </c>
      <c r="D1793" s="4" t="s">
        <v>31</v>
      </c>
    </row>
    <row r="1794" spans="1:4" x14ac:dyDescent="0.25">
      <c r="A1794" s="5">
        <v>3</v>
      </c>
      <c r="B1794" s="4" t="s">
        <v>3222</v>
      </c>
      <c r="C1794" s="6">
        <v>84469</v>
      </c>
      <c r="D1794" s="4" t="s">
        <v>37</v>
      </c>
    </row>
    <row r="1795" spans="1:4" x14ac:dyDescent="0.25">
      <c r="A1795" s="5">
        <v>3</v>
      </c>
      <c r="B1795" s="4" t="s">
        <v>2496</v>
      </c>
      <c r="C1795" s="6">
        <v>88745</v>
      </c>
      <c r="D1795" s="4" t="s">
        <v>17</v>
      </c>
    </row>
    <row r="1796" spans="1:4" x14ac:dyDescent="0.25">
      <c r="A1796" s="5">
        <v>3</v>
      </c>
      <c r="B1796" s="4" t="s">
        <v>4682</v>
      </c>
      <c r="C1796" s="6">
        <v>74791</v>
      </c>
      <c r="D1796" s="4" t="s">
        <v>11</v>
      </c>
    </row>
    <row r="1797" spans="1:4" x14ac:dyDescent="0.25">
      <c r="A1797" s="5">
        <v>3</v>
      </c>
      <c r="B1797" s="4" t="s">
        <v>4683</v>
      </c>
      <c r="C1797" s="6">
        <v>74791</v>
      </c>
      <c r="D1797" s="4" t="s">
        <v>17</v>
      </c>
    </row>
    <row r="1798" spans="1:4" x14ac:dyDescent="0.25">
      <c r="A1798" s="5">
        <v>3</v>
      </c>
      <c r="B1798" s="4" t="s">
        <v>2497</v>
      </c>
      <c r="C1798" s="6">
        <v>88745</v>
      </c>
      <c r="D1798" s="4" t="s">
        <v>17</v>
      </c>
    </row>
    <row r="1799" spans="1:4" x14ac:dyDescent="0.25">
      <c r="A1799" s="5">
        <v>3</v>
      </c>
      <c r="B1799" s="4" t="s">
        <v>4949</v>
      </c>
      <c r="C1799" s="6">
        <v>72967</v>
      </c>
      <c r="D1799" s="4" t="s">
        <v>21</v>
      </c>
    </row>
    <row r="1800" spans="1:4" x14ac:dyDescent="0.25">
      <c r="A1800" s="5">
        <v>3</v>
      </c>
      <c r="B1800" s="4" t="s">
        <v>3832</v>
      </c>
      <c r="C1800" s="6">
        <v>78531</v>
      </c>
      <c r="D1800" s="4" t="s">
        <v>25</v>
      </c>
    </row>
    <row r="1801" spans="1:4" x14ac:dyDescent="0.25">
      <c r="A1801" s="5">
        <v>3</v>
      </c>
      <c r="B1801" s="4" t="s">
        <v>4684</v>
      </c>
      <c r="C1801" s="6">
        <v>74791</v>
      </c>
      <c r="D1801" s="4" t="s">
        <v>8</v>
      </c>
    </row>
    <row r="1802" spans="1:4" x14ac:dyDescent="0.25">
      <c r="A1802" s="5">
        <v>3</v>
      </c>
      <c r="B1802" s="4" t="s">
        <v>3452</v>
      </c>
      <c r="C1802" s="6">
        <v>82457</v>
      </c>
      <c r="D1802" s="4" t="s">
        <v>31</v>
      </c>
    </row>
    <row r="1803" spans="1:4" x14ac:dyDescent="0.25">
      <c r="A1803" s="5">
        <v>3</v>
      </c>
      <c r="B1803" s="4" t="s">
        <v>2498</v>
      </c>
      <c r="C1803" s="6">
        <v>88745</v>
      </c>
      <c r="D1803" s="4" t="s">
        <v>19</v>
      </c>
    </row>
    <row r="1804" spans="1:4" x14ac:dyDescent="0.25">
      <c r="A1804" s="5">
        <v>3</v>
      </c>
      <c r="B1804" s="4" t="s">
        <v>4950</v>
      </c>
      <c r="C1804" s="6">
        <v>72967</v>
      </c>
      <c r="D1804" s="4" t="s">
        <v>21</v>
      </c>
    </row>
    <row r="1805" spans="1:4" x14ac:dyDescent="0.25">
      <c r="A1805" s="5">
        <v>3</v>
      </c>
      <c r="B1805" s="4" t="s">
        <v>3833</v>
      </c>
      <c r="C1805" s="6">
        <v>78531</v>
      </c>
      <c r="D1805" s="4" t="s">
        <v>19</v>
      </c>
    </row>
    <row r="1806" spans="1:4" x14ac:dyDescent="0.25">
      <c r="A1806" s="5">
        <v>3</v>
      </c>
      <c r="B1806" s="4" t="s">
        <v>3223</v>
      </c>
      <c r="C1806" s="6">
        <v>84469</v>
      </c>
      <c r="D1806" s="4" t="s">
        <v>37</v>
      </c>
    </row>
    <row r="1807" spans="1:4" x14ac:dyDescent="0.25">
      <c r="A1807" s="5">
        <v>3</v>
      </c>
      <c r="B1807" s="4" t="s">
        <v>4951</v>
      </c>
      <c r="C1807" s="6">
        <v>72967</v>
      </c>
      <c r="D1807" s="4" t="s">
        <v>31</v>
      </c>
    </row>
    <row r="1808" spans="1:4" x14ac:dyDescent="0.25">
      <c r="A1808" s="5">
        <v>3</v>
      </c>
      <c r="B1808" s="4" t="s">
        <v>2499</v>
      </c>
      <c r="C1808" s="6">
        <v>88745</v>
      </c>
      <c r="D1808" s="4" t="s">
        <v>37</v>
      </c>
    </row>
    <row r="1809" spans="1:4" x14ac:dyDescent="0.25">
      <c r="A1809" s="5">
        <v>3</v>
      </c>
      <c r="B1809" s="4" t="s">
        <v>4396</v>
      </c>
      <c r="C1809" s="6">
        <v>76616</v>
      </c>
      <c r="D1809" s="4" t="s">
        <v>19</v>
      </c>
    </row>
    <row r="1810" spans="1:4" x14ac:dyDescent="0.25">
      <c r="A1810" s="5">
        <v>3</v>
      </c>
      <c r="B1810" s="4" t="s">
        <v>3626</v>
      </c>
      <c r="C1810" s="6">
        <v>80446</v>
      </c>
      <c r="D1810" s="4" t="s">
        <v>31</v>
      </c>
    </row>
    <row r="1811" spans="1:4" x14ac:dyDescent="0.25">
      <c r="A1811" s="5">
        <v>3</v>
      </c>
      <c r="B1811" s="4" t="s">
        <v>3627</v>
      </c>
      <c r="C1811" s="6">
        <v>80446</v>
      </c>
      <c r="D1811" s="4" t="s">
        <v>11</v>
      </c>
    </row>
    <row r="1812" spans="1:4" x14ac:dyDescent="0.25">
      <c r="A1812" s="5">
        <v>3</v>
      </c>
      <c r="B1812" s="4" t="s">
        <v>4952</v>
      </c>
      <c r="C1812" s="6">
        <v>72967</v>
      </c>
      <c r="D1812" s="4" t="s">
        <v>29</v>
      </c>
    </row>
    <row r="1813" spans="1:4" x14ac:dyDescent="0.25">
      <c r="A1813" s="5">
        <v>3</v>
      </c>
      <c r="B1813" s="4" t="s">
        <v>4953</v>
      </c>
      <c r="C1813" s="6">
        <v>72967</v>
      </c>
      <c r="D1813" s="4" t="s">
        <v>11</v>
      </c>
    </row>
    <row r="1814" spans="1:4" x14ac:dyDescent="0.25">
      <c r="A1814" s="5">
        <v>3</v>
      </c>
      <c r="B1814" s="4" t="s">
        <v>3061</v>
      </c>
      <c r="C1814" s="6">
        <v>86580</v>
      </c>
      <c r="D1814" s="4" t="s">
        <v>15</v>
      </c>
    </row>
    <row r="1815" spans="1:4" x14ac:dyDescent="0.25">
      <c r="A1815" s="5">
        <v>3</v>
      </c>
      <c r="B1815" s="4" t="s">
        <v>3834</v>
      </c>
      <c r="C1815" s="6">
        <v>78531</v>
      </c>
      <c r="D1815" s="4" t="s">
        <v>29</v>
      </c>
    </row>
    <row r="1816" spans="1:4" x14ac:dyDescent="0.25">
      <c r="A1816" s="5">
        <v>3</v>
      </c>
      <c r="B1816" s="4" t="s">
        <v>3628</v>
      </c>
      <c r="C1816" s="6">
        <v>80446</v>
      </c>
      <c r="D1816" s="4" t="s">
        <v>23</v>
      </c>
    </row>
    <row r="1817" spans="1:4" x14ac:dyDescent="0.25">
      <c r="A1817" s="5">
        <v>3</v>
      </c>
      <c r="B1817" s="4" t="s">
        <v>4399</v>
      </c>
      <c r="C1817" s="6">
        <v>76616</v>
      </c>
      <c r="D1817" s="4" t="s">
        <v>17</v>
      </c>
    </row>
    <row r="1818" spans="1:4" x14ac:dyDescent="0.25">
      <c r="A1818" s="5">
        <v>3</v>
      </c>
      <c r="B1818" s="4" t="s">
        <v>4400</v>
      </c>
      <c r="C1818" s="6">
        <v>76616</v>
      </c>
      <c r="D1818" s="4" t="s">
        <v>29</v>
      </c>
    </row>
    <row r="1819" spans="1:4" x14ac:dyDescent="0.25">
      <c r="A1819" s="5">
        <v>3</v>
      </c>
      <c r="B1819" s="4" t="s">
        <v>3453</v>
      </c>
      <c r="C1819" s="6">
        <v>82457</v>
      </c>
      <c r="D1819" s="4" t="s">
        <v>11</v>
      </c>
    </row>
    <row r="1820" spans="1:4" x14ac:dyDescent="0.25">
      <c r="A1820" s="5">
        <v>3</v>
      </c>
      <c r="B1820" s="4" t="s">
        <v>2502</v>
      </c>
      <c r="C1820" s="6">
        <v>88745</v>
      </c>
      <c r="D1820" s="4" t="s">
        <v>29</v>
      </c>
    </row>
    <row r="1821" spans="1:4" x14ac:dyDescent="0.25">
      <c r="A1821" s="5">
        <v>3</v>
      </c>
      <c r="B1821" s="4" t="s">
        <v>3629</v>
      </c>
      <c r="C1821" s="6">
        <v>80446</v>
      </c>
      <c r="D1821" s="4" t="s">
        <v>19</v>
      </c>
    </row>
    <row r="1822" spans="1:4" x14ac:dyDescent="0.25">
      <c r="A1822" s="5">
        <v>3</v>
      </c>
      <c r="B1822" s="4" t="s">
        <v>4401</v>
      </c>
      <c r="C1822" s="6">
        <v>76616</v>
      </c>
      <c r="D1822" s="4" t="s">
        <v>23</v>
      </c>
    </row>
    <row r="1823" spans="1:4" x14ac:dyDescent="0.25">
      <c r="A1823" s="5">
        <v>3</v>
      </c>
      <c r="B1823" s="4" t="s">
        <v>5918</v>
      </c>
      <c r="C1823" s="6">
        <v>66183</v>
      </c>
      <c r="D1823" s="4" t="s">
        <v>37</v>
      </c>
    </row>
    <row r="1824" spans="1:4" x14ac:dyDescent="0.25">
      <c r="A1824" s="5">
        <v>3</v>
      </c>
      <c r="B1824" s="4" t="s">
        <v>5495</v>
      </c>
      <c r="C1824" s="6">
        <v>69492</v>
      </c>
      <c r="D1824" s="4" t="s">
        <v>25</v>
      </c>
    </row>
    <row r="1825" spans="1:4" x14ac:dyDescent="0.25">
      <c r="A1825" s="5">
        <v>3</v>
      </c>
      <c r="B1825" s="4" t="s">
        <v>3630</v>
      </c>
      <c r="C1825" s="6">
        <v>80446</v>
      </c>
      <c r="D1825" s="4" t="s">
        <v>31</v>
      </c>
    </row>
    <row r="1826" spans="1:4" x14ac:dyDescent="0.25">
      <c r="A1826" s="5">
        <v>3</v>
      </c>
      <c r="B1826" s="4" t="s">
        <v>3835</v>
      </c>
      <c r="C1826" s="6">
        <v>78531</v>
      </c>
      <c r="D1826" s="4" t="s">
        <v>21</v>
      </c>
    </row>
    <row r="1827" spans="1:4" x14ac:dyDescent="0.25">
      <c r="A1827" s="5">
        <v>3</v>
      </c>
      <c r="B1827" s="4" t="s">
        <v>3836</v>
      </c>
      <c r="C1827" s="6">
        <v>78531</v>
      </c>
      <c r="D1827" s="4" t="s">
        <v>31</v>
      </c>
    </row>
    <row r="1828" spans="1:4" x14ac:dyDescent="0.25">
      <c r="A1828" s="5">
        <v>3</v>
      </c>
      <c r="B1828" s="4" t="s">
        <v>4402</v>
      </c>
      <c r="C1828" s="6">
        <v>76616</v>
      </c>
      <c r="D1828" s="4" t="s">
        <v>8</v>
      </c>
    </row>
    <row r="1829" spans="1:4" x14ac:dyDescent="0.25">
      <c r="A1829" s="5">
        <v>3</v>
      </c>
      <c r="B1829" s="4" t="s">
        <v>2507</v>
      </c>
      <c r="C1829" s="6">
        <v>88745</v>
      </c>
      <c r="D1829" s="4" t="s">
        <v>19</v>
      </c>
    </row>
    <row r="1830" spans="1:4" x14ac:dyDescent="0.25">
      <c r="A1830" s="5">
        <v>3</v>
      </c>
      <c r="B1830" s="4" t="s">
        <v>2508</v>
      </c>
      <c r="C1830" s="6">
        <v>88745</v>
      </c>
      <c r="D1830" s="4" t="s">
        <v>29</v>
      </c>
    </row>
    <row r="1831" spans="1:4" x14ac:dyDescent="0.25">
      <c r="A1831" s="5">
        <v>3</v>
      </c>
      <c r="B1831" s="4" t="s">
        <v>2509</v>
      </c>
      <c r="C1831" s="6">
        <v>88745</v>
      </c>
      <c r="D1831" s="4" t="s">
        <v>15</v>
      </c>
    </row>
    <row r="1832" spans="1:4" x14ac:dyDescent="0.25">
      <c r="A1832" s="5">
        <v>3</v>
      </c>
      <c r="B1832" s="4" t="s">
        <v>4403</v>
      </c>
      <c r="C1832" s="6">
        <v>76616</v>
      </c>
      <c r="D1832" s="4" t="s">
        <v>19</v>
      </c>
    </row>
    <row r="1833" spans="1:4" x14ac:dyDescent="0.25">
      <c r="A1833" s="5">
        <v>3</v>
      </c>
      <c r="B1833" s="4" t="s">
        <v>2510</v>
      </c>
      <c r="C1833" s="6">
        <v>88745</v>
      </c>
      <c r="D1833" s="4" t="s">
        <v>15</v>
      </c>
    </row>
    <row r="1834" spans="1:4" x14ac:dyDescent="0.25">
      <c r="A1834" s="5">
        <v>3</v>
      </c>
      <c r="B1834" s="4" t="s">
        <v>4404</v>
      </c>
      <c r="C1834" s="6">
        <v>76616</v>
      </c>
      <c r="D1834" s="4" t="s">
        <v>21</v>
      </c>
    </row>
    <row r="1835" spans="1:4" x14ac:dyDescent="0.25">
      <c r="A1835" s="5">
        <v>3</v>
      </c>
      <c r="B1835" s="4" t="s">
        <v>4405</v>
      </c>
      <c r="C1835" s="6">
        <v>76616</v>
      </c>
      <c r="D1835" s="4" t="s">
        <v>37</v>
      </c>
    </row>
    <row r="1836" spans="1:4" x14ac:dyDescent="0.25">
      <c r="A1836" s="5">
        <v>3</v>
      </c>
      <c r="B1836" s="4" t="s">
        <v>3455</v>
      </c>
      <c r="C1836" s="6">
        <v>82457</v>
      </c>
      <c r="D1836" s="4" t="s">
        <v>31</v>
      </c>
    </row>
    <row r="1837" spans="1:4" x14ac:dyDescent="0.25">
      <c r="A1837" s="5">
        <v>3</v>
      </c>
      <c r="B1837" s="4" t="s">
        <v>3837</v>
      </c>
      <c r="C1837" s="6">
        <v>78531</v>
      </c>
      <c r="D1837" s="4" t="s">
        <v>15</v>
      </c>
    </row>
    <row r="1838" spans="1:4" x14ac:dyDescent="0.25">
      <c r="A1838" s="5">
        <v>3</v>
      </c>
      <c r="B1838" s="4" t="s">
        <v>2511</v>
      </c>
      <c r="C1838" s="6">
        <v>88745</v>
      </c>
      <c r="D1838" s="4" t="s">
        <v>25</v>
      </c>
    </row>
    <row r="1839" spans="1:4" x14ac:dyDescent="0.25">
      <c r="A1839" s="5">
        <v>3</v>
      </c>
      <c r="B1839" s="4" t="s">
        <v>2512</v>
      </c>
      <c r="C1839" s="6">
        <v>88745</v>
      </c>
      <c r="D1839" s="4" t="s">
        <v>23</v>
      </c>
    </row>
    <row r="1840" spans="1:4" x14ac:dyDescent="0.25">
      <c r="A1840" s="5">
        <v>3</v>
      </c>
      <c r="B1840" s="4" t="s">
        <v>4954</v>
      </c>
      <c r="C1840" s="6">
        <v>72967</v>
      </c>
      <c r="D1840" s="4" t="s">
        <v>17</v>
      </c>
    </row>
    <row r="1841" spans="1:4" x14ac:dyDescent="0.25">
      <c r="A1841" s="5">
        <v>3</v>
      </c>
      <c r="B1841" s="4" t="s">
        <v>3456</v>
      </c>
      <c r="C1841" s="6">
        <v>82457</v>
      </c>
      <c r="D1841" s="4" t="s">
        <v>35</v>
      </c>
    </row>
    <row r="1842" spans="1:4" x14ac:dyDescent="0.25">
      <c r="A1842" s="5">
        <v>3</v>
      </c>
      <c r="B1842" s="4" t="s">
        <v>2513</v>
      </c>
      <c r="C1842" s="6">
        <v>88745</v>
      </c>
      <c r="D1842" s="4" t="s">
        <v>8</v>
      </c>
    </row>
    <row r="1843" spans="1:4" x14ac:dyDescent="0.25">
      <c r="A1843" s="5">
        <v>3</v>
      </c>
      <c r="B1843" s="4" t="s">
        <v>3631</v>
      </c>
      <c r="C1843" s="6">
        <v>80446</v>
      </c>
      <c r="D1843" s="4" t="s">
        <v>19</v>
      </c>
    </row>
    <row r="1844" spans="1:4" x14ac:dyDescent="0.25">
      <c r="A1844" s="5">
        <v>3</v>
      </c>
      <c r="B1844" s="4" t="s">
        <v>3632</v>
      </c>
      <c r="C1844" s="6">
        <v>80446</v>
      </c>
      <c r="D1844" s="4" t="s">
        <v>11</v>
      </c>
    </row>
    <row r="1845" spans="1:4" x14ac:dyDescent="0.25">
      <c r="A1845" s="5">
        <v>3</v>
      </c>
      <c r="B1845" s="4" t="s">
        <v>3838</v>
      </c>
      <c r="C1845" s="6">
        <v>78531</v>
      </c>
      <c r="D1845" s="4" t="s">
        <v>35</v>
      </c>
    </row>
    <row r="1846" spans="1:4" x14ac:dyDescent="0.25">
      <c r="A1846" s="5">
        <v>3</v>
      </c>
      <c r="B1846" s="4" t="s">
        <v>3633</v>
      </c>
      <c r="C1846" s="6">
        <v>80446</v>
      </c>
      <c r="D1846" s="4" t="s">
        <v>11</v>
      </c>
    </row>
    <row r="1847" spans="1:4" x14ac:dyDescent="0.25">
      <c r="A1847" s="5">
        <v>3</v>
      </c>
      <c r="B1847" s="4" t="s">
        <v>4690</v>
      </c>
      <c r="C1847" s="6">
        <v>74791</v>
      </c>
      <c r="D1847" s="4" t="s">
        <v>17</v>
      </c>
    </row>
    <row r="1848" spans="1:4" x14ac:dyDescent="0.25">
      <c r="A1848" s="5">
        <v>3</v>
      </c>
      <c r="B1848" s="4" t="s">
        <v>2518</v>
      </c>
      <c r="C1848" s="6">
        <v>88745</v>
      </c>
      <c r="D1848" s="4" t="s">
        <v>8</v>
      </c>
    </row>
    <row r="1849" spans="1:4" x14ac:dyDescent="0.25">
      <c r="A1849" s="5">
        <v>3</v>
      </c>
      <c r="B1849" s="4" t="s">
        <v>4955</v>
      </c>
      <c r="C1849" s="6">
        <v>72967</v>
      </c>
      <c r="D1849" s="4" t="s">
        <v>17</v>
      </c>
    </row>
    <row r="1850" spans="1:4" x14ac:dyDescent="0.25">
      <c r="A1850" s="5">
        <v>3</v>
      </c>
      <c r="B1850" s="4" t="s">
        <v>3636</v>
      </c>
      <c r="C1850" s="6">
        <v>80446</v>
      </c>
      <c r="D1850" s="4" t="s">
        <v>11</v>
      </c>
    </row>
    <row r="1851" spans="1:4" x14ac:dyDescent="0.25">
      <c r="A1851" s="5">
        <v>3</v>
      </c>
      <c r="B1851" s="4" t="s">
        <v>2521</v>
      </c>
      <c r="C1851" s="6">
        <v>88745</v>
      </c>
      <c r="D1851" s="4" t="s">
        <v>25</v>
      </c>
    </row>
    <row r="1852" spans="1:4" x14ac:dyDescent="0.25">
      <c r="A1852" s="5">
        <v>3</v>
      </c>
      <c r="B1852" s="4" t="s">
        <v>4956</v>
      </c>
      <c r="C1852" s="6">
        <v>72967</v>
      </c>
      <c r="D1852" s="4" t="s">
        <v>29</v>
      </c>
    </row>
    <row r="1853" spans="1:4" x14ac:dyDescent="0.25">
      <c r="A1853" s="5">
        <v>3</v>
      </c>
      <c r="B1853" s="4" t="s">
        <v>4691</v>
      </c>
      <c r="C1853" s="6">
        <v>74791</v>
      </c>
      <c r="D1853" s="4" t="s">
        <v>15</v>
      </c>
    </row>
    <row r="1854" spans="1:4" x14ac:dyDescent="0.25">
      <c r="A1854" s="5">
        <v>3</v>
      </c>
      <c r="B1854" s="4" t="s">
        <v>3062</v>
      </c>
      <c r="C1854" s="6">
        <v>86580</v>
      </c>
      <c r="D1854" s="4" t="s">
        <v>31</v>
      </c>
    </row>
    <row r="1855" spans="1:4" x14ac:dyDescent="0.25">
      <c r="A1855" s="5">
        <v>3</v>
      </c>
      <c r="B1855" s="4" t="s">
        <v>3457</v>
      </c>
      <c r="C1855" s="6">
        <v>82457</v>
      </c>
      <c r="D1855" s="4" t="s">
        <v>11</v>
      </c>
    </row>
    <row r="1856" spans="1:4" x14ac:dyDescent="0.25">
      <c r="A1856" s="5">
        <v>3</v>
      </c>
      <c r="B1856" s="4" t="s">
        <v>4692</v>
      </c>
      <c r="C1856" s="6">
        <v>74791</v>
      </c>
      <c r="D1856" s="4" t="s">
        <v>19</v>
      </c>
    </row>
    <row r="1857" spans="1:4" x14ac:dyDescent="0.25">
      <c r="A1857" s="5">
        <v>3</v>
      </c>
      <c r="B1857" s="4" t="s">
        <v>4957</v>
      </c>
      <c r="C1857" s="6">
        <v>72967</v>
      </c>
      <c r="D1857" s="4" t="s">
        <v>8</v>
      </c>
    </row>
    <row r="1858" spans="1:4" x14ac:dyDescent="0.25">
      <c r="A1858" s="5">
        <v>3</v>
      </c>
      <c r="B1858" s="4" t="s">
        <v>4406</v>
      </c>
      <c r="C1858" s="6">
        <v>76616</v>
      </c>
      <c r="D1858" s="4" t="s">
        <v>8</v>
      </c>
    </row>
    <row r="1859" spans="1:4" x14ac:dyDescent="0.25">
      <c r="A1859" s="5">
        <v>3</v>
      </c>
      <c r="B1859" s="4" t="s">
        <v>2524</v>
      </c>
      <c r="C1859" s="6">
        <v>88745</v>
      </c>
      <c r="D1859" s="4" t="s">
        <v>37</v>
      </c>
    </row>
    <row r="1860" spans="1:4" x14ac:dyDescent="0.25">
      <c r="A1860" s="5">
        <v>3</v>
      </c>
      <c r="B1860" s="4" t="s">
        <v>3227</v>
      </c>
      <c r="C1860" s="6">
        <v>84469</v>
      </c>
      <c r="D1860" s="4" t="s">
        <v>8</v>
      </c>
    </row>
    <row r="1861" spans="1:4" x14ac:dyDescent="0.25">
      <c r="A1861" s="5">
        <v>3</v>
      </c>
      <c r="B1861" s="4" t="s">
        <v>2525</v>
      </c>
      <c r="C1861" s="6">
        <v>88745</v>
      </c>
      <c r="D1861" s="4" t="s">
        <v>31</v>
      </c>
    </row>
    <row r="1862" spans="1:4" x14ac:dyDescent="0.25">
      <c r="A1862" s="5">
        <v>3</v>
      </c>
      <c r="B1862" s="4" t="s">
        <v>4407</v>
      </c>
      <c r="C1862" s="6">
        <v>76616</v>
      </c>
      <c r="D1862" s="4" t="s">
        <v>17</v>
      </c>
    </row>
    <row r="1863" spans="1:4" x14ac:dyDescent="0.25">
      <c r="A1863" s="5">
        <v>3</v>
      </c>
      <c r="B1863" s="4" t="s">
        <v>2526</v>
      </c>
      <c r="C1863" s="6">
        <v>88745</v>
      </c>
      <c r="D1863" s="4" t="s">
        <v>29</v>
      </c>
    </row>
    <row r="1864" spans="1:4" x14ac:dyDescent="0.25">
      <c r="A1864" s="5">
        <v>3</v>
      </c>
      <c r="B1864" s="4" t="s">
        <v>4408</v>
      </c>
      <c r="C1864" s="6">
        <v>76616</v>
      </c>
      <c r="D1864" s="4" t="s">
        <v>8</v>
      </c>
    </row>
    <row r="1865" spans="1:4" x14ac:dyDescent="0.25">
      <c r="A1865" s="5">
        <v>3</v>
      </c>
      <c r="B1865" s="4" t="s">
        <v>4409</v>
      </c>
      <c r="C1865" s="6">
        <v>76616</v>
      </c>
      <c r="D1865" s="4" t="s">
        <v>25</v>
      </c>
    </row>
    <row r="1866" spans="1:4" x14ac:dyDescent="0.25">
      <c r="A1866" s="5">
        <v>3</v>
      </c>
      <c r="B1866" s="4" t="s">
        <v>2527</v>
      </c>
      <c r="C1866" s="6">
        <v>88745</v>
      </c>
      <c r="D1866" s="4" t="s">
        <v>21</v>
      </c>
    </row>
    <row r="1867" spans="1:4" x14ac:dyDescent="0.25">
      <c r="A1867" s="5">
        <v>3</v>
      </c>
      <c r="B1867" s="4" t="s">
        <v>2528</v>
      </c>
      <c r="C1867" s="6">
        <v>88745</v>
      </c>
      <c r="D1867" s="4" t="s">
        <v>8</v>
      </c>
    </row>
    <row r="1868" spans="1:4" x14ac:dyDescent="0.25">
      <c r="A1868" s="5">
        <v>3</v>
      </c>
      <c r="B1868" s="4" t="s">
        <v>3637</v>
      </c>
      <c r="C1868" s="6">
        <v>80446</v>
      </c>
      <c r="D1868" s="4" t="s">
        <v>17</v>
      </c>
    </row>
    <row r="1869" spans="1:4" x14ac:dyDescent="0.25">
      <c r="A1869" s="5">
        <v>3</v>
      </c>
      <c r="B1869" s="4" t="s">
        <v>4697</v>
      </c>
      <c r="C1869" s="6">
        <v>74791</v>
      </c>
      <c r="D1869" s="4" t="s">
        <v>17</v>
      </c>
    </row>
    <row r="1870" spans="1:4" x14ac:dyDescent="0.25">
      <c r="A1870" s="5">
        <v>3</v>
      </c>
      <c r="B1870" s="4" t="s">
        <v>3228</v>
      </c>
      <c r="C1870" s="6">
        <v>84469</v>
      </c>
      <c r="D1870" s="4" t="s">
        <v>8</v>
      </c>
    </row>
    <row r="1871" spans="1:4" x14ac:dyDescent="0.25">
      <c r="A1871" s="5">
        <v>3</v>
      </c>
      <c r="B1871" s="4" t="s">
        <v>4958</v>
      </c>
      <c r="C1871" s="6">
        <v>72967</v>
      </c>
      <c r="D1871" s="4" t="s">
        <v>37</v>
      </c>
    </row>
    <row r="1872" spans="1:4" x14ac:dyDescent="0.25">
      <c r="A1872" s="5">
        <v>3</v>
      </c>
      <c r="B1872" s="4" t="s">
        <v>2530</v>
      </c>
      <c r="C1872" s="6">
        <v>88745</v>
      </c>
      <c r="D1872" s="4" t="s">
        <v>11</v>
      </c>
    </row>
    <row r="1873" spans="1:4" x14ac:dyDescent="0.25">
      <c r="A1873" s="5">
        <v>3</v>
      </c>
      <c r="B1873" s="4" t="s">
        <v>4698</v>
      </c>
      <c r="C1873" s="6">
        <v>74791</v>
      </c>
      <c r="D1873" s="4" t="s">
        <v>31</v>
      </c>
    </row>
    <row r="1874" spans="1:4" x14ac:dyDescent="0.25">
      <c r="A1874" s="5">
        <v>3</v>
      </c>
      <c r="B1874" s="4" t="s">
        <v>2531</v>
      </c>
      <c r="C1874" s="6">
        <v>88745</v>
      </c>
      <c r="D1874" s="4" t="s">
        <v>11</v>
      </c>
    </row>
    <row r="1875" spans="1:4" x14ac:dyDescent="0.25">
      <c r="A1875" s="5">
        <v>3</v>
      </c>
      <c r="B1875" s="4" t="s">
        <v>4410</v>
      </c>
      <c r="C1875" s="6">
        <v>76616</v>
      </c>
      <c r="D1875" s="4" t="s">
        <v>31</v>
      </c>
    </row>
    <row r="1876" spans="1:4" x14ac:dyDescent="0.25">
      <c r="A1876" s="5">
        <v>3</v>
      </c>
      <c r="B1876" s="4" t="s">
        <v>3638</v>
      </c>
      <c r="C1876" s="6">
        <v>80446</v>
      </c>
      <c r="D1876" s="4" t="s">
        <v>11</v>
      </c>
    </row>
    <row r="1877" spans="1:4" x14ac:dyDescent="0.25">
      <c r="A1877" s="5">
        <v>3</v>
      </c>
      <c r="B1877" s="4" t="s">
        <v>3229</v>
      </c>
      <c r="C1877" s="6">
        <v>84469</v>
      </c>
      <c r="D1877" s="4" t="s">
        <v>25</v>
      </c>
    </row>
    <row r="1878" spans="1:4" x14ac:dyDescent="0.25">
      <c r="A1878" s="5">
        <v>3</v>
      </c>
      <c r="B1878" s="4" t="s">
        <v>2534</v>
      </c>
      <c r="C1878" s="6">
        <v>88745</v>
      </c>
      <c r="D1878" s="4" t="s">
        <v>11</v>
      </c>
    </row>
    <row r="1879" spans="1:4" x14ac:dyDescent="0.25">
      <c r="A1879" s="5">
        <v>3</v>
      </c>
      <c r="B1879" s="4" t="s">
        <v>4960</v>
      </c>
      <c r="C1879" s="6">
        <v>72967</v>
      </c>
      <c r="D1879" s="4" t="s">
        <v>17</v>
      </c>
    </row>
    <row r="1880" spans="1:4" x14ac:dyDescent="0.25">
      <c r="A1880" s="5">
        <v>3</v>
      </c>
      <c r="B1880" s="4" t="s">
        <v>2535</v>
      </c>
      <c r="C1880" s="6">
        <v>88745</v>
      </c>
      <c r="D1880" s="4" t="s">
        <v>8</v>
      </c>
    </row>
    <row r="1881" spans="1:4" x14ac:dyDescent="0.25">
      <c r="A1881" s="5">
        <v>3</v>
      </c>
      <c r="B1881" s="4" t="s">
        <v>4961</v>
      </c>
      <c r="C1881" s="6">
        <v>72967</v>
      </c>
      <c r="D1881" s="4" t="s">
        <v>25</v>
      </c>
    </row>
    <row r="1882" spans="1:4" x14ac:dyDescent="0.25">
      <c r="A1882" s="5">
        <v>3</v>
      </c>
      <c r="B1882" s="4" t="s">
        <v>2536</v>
      </c>
      <c r="C1882" s="6">
        <v>88745</v>
      </c>
      <c r="D1882" s="4" t="s">
        <v>25</v>
      </c>
    </row>
    <row r="1883" spans="1:4" x14ac:dyDescent="0.25">
      <c r="A1883" s="5">
        <v>3</v>
      </c>
      <c r="B1883" s="4" t="s">
        <v>4962</v>
      </c>
      <c r="C1883" s="6">
        <v>72967</v>
      </c>
      <c r="D1883" s="4" t="s">
        <v>8</v>
      </c>
    </row>
    <row r="1884" spans="1:4" x14ac:dyDescent="0.25">
      <c r="A1884" s="5">
        <v>3</v>
      </c>
      <c r="B1884" s="4" t="s">
        <v>4963</v>
      </c>
      <c r="C1884" s="6">
        <v>72967</v>
      </c>
      <c r="D1884" s="4" t="s">
        <v>23</v>
      </c>
    </row>
    <row r="1885" spans="1:4" x14ac:dyDescent="0.25">
      <c r="A1885" s="5">
        <v>3</v>
      </c>
      <c r="B1885" s="4" t="s">
        <v>4964</v>
      </c>
      <c r="C1885" s="6">
        <v>72967</v>
      </c>
      <c r="D1885" s="4" t="s">
        <v>25</v>
      </c>
    </row>
    <row r="1886" spans="1:4" x14ac:dyDescent="0.25">
      <c r="A1886" s="5">
        <v>3</v>
      </c>
      <c r="B1886" s="4" t="s">
        <v>4411</v>
      </c>
      <c r="C1886" s="6">
        <v>76616</v>
      </c>
      <c r="D1886" s="4" t="s">
        <v>31</v>
      </c>
    </row>
    <row r="1887" spans="1:4" x14ac:dyDescent="0.25">
      <c r="A1887" s="5">
        <v>3</v>
      </c>
      <c r="B1887" s="4" t="s">
        <v>4412</v>
      </c>
      <c r="C1887" s="6">
        <v>76616</v>
      </c>
      <c r="D1887" s="4" t="s">
        <v>37</v>
      </c>
    </row>
    <row r="1888" spans="1:4" x14ac:dyDescent="0.25">
      <c r="A1888" s="5">
        <v>3</v>
      </c>
      <c r="B1888" s="4" t="s">
        <v>4965</v>
      </c>
      <c r="C1888" s="6">
        <v>72967</v>
      </c>
      <c r="D1888" s="4" t="s">
        <v>29</v>
      </c>
    </row>
    <row r="1889" spans="1:4" x14ac:dyDescent="0.25">
      <c r="A1889" s="5">
        <v>3</v>
      </c>
      <c r="B1889" s="4" t="s">
        <v>4967</v>
      </c>
      <c r="C1889" s="6">
        <v>72967</v>
      </c>
      <c r="D1889" s="4" t="s">
        <v>29</v>
      </c>
    </row>
    <row r="1890" spans="1:4" x14ac:dyDescent="0.25">
      <c r="A1890" s="5">
        <v>3</v>
      </c>
      <c r="B1890" s="4" t="s">
        <v>3063</v>
      </c>
      <c r="C1890" s="6">
        <v>86580</v>
      </c>
      <c r="D1890" s="4" t="s">
        <v>8</v>
      </c>
    </row>
    <row r="1891" spans="1:4" x14ac:dyDescent="0.25">
      <c r="A1891" s="5">
        <v>3</v>
      </c>
      <c r="B1891" s="4" t="s">
        <v>4413</v>
      </c>
      <c r="C1891" s="6">
        <v>76616</v>
      </c>
      <c r="D1891" s="4" t="s">
        <v>21</v>
      </c>
    </row>
    <row r="1892" spans="1:4" x14ac:dyDescent="0.25">
      <c r="A1892" s="5">
        <v>3</v>
      </c>
      <c r="B1892" s="4" t="s">
        <v>4968</v>
      </c>
      <c r="C1892" s="6">
        <v>72967</v>
      </c>
      <c r="D1892" s="4" t="s">
        <v>37</v>
      </c>
    </row>
    <row r="1893" spans="1:4" x14ac:dyDescent="0.25">
      <c r="A1893" s="5">
        <v>3</v>
      </c>
      <c r="B1893" s="4" t="s">
        <v>477</v>
      </c>
      <c r="C1893" s="6">
        <v>112901</v>
      </c>
      <c r="D1893" s="4" t="s">
        <v>21</v>
      </c>
    </row>
    <row r="1894" spans="1:4" x14ac:dyDescent="0.25">
      <c r="A1894" s="5">
        <v>3</v>
      </c>
      <c r="B1894" s="4" t="s">
        <v>4704</v>
      </c>
      <c r="C1894" s="6">
        <v>74791</v>
      </c>
      <c r="D1894" s="4" t="s">
        <v>8</v>
      </c>
    </row>
    <row r="1895" spans="1:4" x14ac:dyDescent="0.25">
      <c r="A1895" s="5">
        <v>3</v>
      </c>
      <c r="B1895" s="4" t="s">
        <v>3839</v>
      </c>
      <c r="C1895" s="6">
        <v>78531</v>
      </c>
      <c r="D1895" s="4" t="s">
        <v>8</v>
      </c>
    </row>
    <row r="1896" spans="1:4" x14ac:dyDescent="0.25">
      <c r="A1896" s="5">
        <v>3</v>
      </c>
      <c r="B1896" s="4" t="s">
        <v>3639</v>
      </c>
      <c r="C1896" s="6">
        <v>80446</v>
      </c>
      <c r="D1896" s="4" t="s">
        <v>11</v>
      </c>
    </row>
    <row r="1897" spans="1:4" x14ac:dyDescent="0.25">
      <c r="A1897" s="5">
        <v>3</v>
      </c>
      <c r="B1897" s="4" t="s">
        <v>3232</v>
      </c>
      <c r="C1897" s="6">
        <v>84469</v>
      </c>
      <c r="D1897" s="4" t="s">
        <v>25</v>
      </c>
    </row>
    <row r="1898" spans="1:4" x14ac:dyDescent="0.25">
      <c r="A1898" s="5">
        <v>3</v>
      </c>
      <c r="B1898" s="4" t="s">
        <v>2539</v>
      </c>
      <c r="C1898" s="6">
        <v>88745</v>
      </c>
      <c r="D1898" s="4" t="s">
        <v>17</v>
      </c>
    </row>
    <row r="1899" spans="1:4" x14ac:dyDescent="0.25">
      <c r="A1899" s="5">
        <v>3</v>
      </c>
      <c r="B1899" s="4" t="s">
        <v>4970</v>
      </c>
      <c r="C1899" s="6">
        <v>72967</v>
      </c>
      <c r="D1899" s="4" t="s">
        <v>35</v>
      </c>
    </row>
    <row r="1900" spans="1:4" x14ac:dyDescent="0.25">
      <c r="A1900" s="5">
        <v>3</v>
      </c>
      <c r="B1900" s="4" t="s">
        <v>3840</v>
      </c>
      <c r="C1900" s="6">
        <v>78531</v>
      </c>
      <c r="D1900" s="4" t="s">
        <v>15</v>
      </c>
    </row>
    <row r="1901" spans="1:4" x14ac:dyDescent="0.25">
      <c r="A1901" s="5">
        <v>3</v>
      </c>
      <c r="B1901" s="4" t="s">
        <v>4971</v>
      </c>
      <c r="C1901" s="6">
        <v>72967</v>
      </c>
      <c r="D1901" s="4" t="s">
        <v>31</v>
      </c>
    </row>
    <row r="1902" spans="1:4" x14ac:dyDescent="0.25">
      <c r="A1902" s="5">
        <v>3</v>
      </c>
      <c r="B1902" s="4" t="s">
        <v>4518</v>
      </c>
      <c r="C1902" s="6">
        <v>76615</v>
      </c>
      <c r="D1902" s="4" t="s">
        <v>19</v>
      </c>
    </row>
    <row r="1903" spans="1:4" x14ac:dyDescent="0.25">
      <c r="A1903" s="5">
        <v>3</v>
      </c>
      <c r="B1903" s="4" t="s">
        <v>2544</v>
      </c>
      <c r="C1903" s="6">
        <v>88745</v>
      </c>
      <c r="D1903" s="4" t="s">
        <v>29</v>
      </c>
    </row>
    <row r="1904" spans="1:4" x14ac:dyDescent="0.25">
      <c r="A1904" s="5">
        <v>3</v>
      </c>
      <c r="B1904" s="4" t="s">
        <v>2545</v>
      </c>
      <c r="C1904" s="6">
        <v>88745</v>
      </c>
      <c r="D1904" s="4" t="s">
        <v>25</v>
      </c>
    </row>
    <row r="1905" spans="1:4" x14ac:dyDescent="0.25">
      <c r="A1905" s="5">
        <v>3</v>
      </c>
      <c r="B1905" s="4" t="s">
        <v>4973</v>
      </c>
      <c r="C1905" s="6">
        <v>72967</v>
      </c>
      <c r="D1905" s="4" t="s">
        <v>21</v>
      </c>
    </row>
    <row r="1906" spans="1:4" x14ac:dyDescent="0.25">
      <c r="A1906" s="5">
        <v>3</v>
      </c>
      <c r="B1906" s="4" t="s">
        <v>3460</v>
      </c>
      <c r="C1906" s="6">
        <v>82457</v>
      </c>
      <c r="D1906" s="4" t="s">
        <v>19</v>
      </c>
    </row>
    <row r="1907" spans="1:4" x14ac:dyDescent="0.25">
      <c r="A1907" s="5">
        <v>3</v>
      </c>
      <c r="B1907" s="4" t="s">
        <v>2548</v>
      </c>
      <c r="C1907" s="6">
        <v>88745</v>
      </c>
      <c r="D1907" s="4" t="s">
        <v>11</v>
      </c>
    </row>
    <row r="1908" spans="1:4" x14ac:dyDescent="0.25">
      <c r="A1908" s="5">
        <v>3</v>
      </c>
      <c r="B1908" s="4" t="s">
        <v>2551</v>
      </c>
      <c r="C1908" s="6">
        <v>88745</v>
      </c>
      <c r="D1908" s="4" t="s">
        <v>19</v>
      </c>
    </row>
    <row r="1909" spans="1:4" x14ac:dyDescent="0.25">
      <c r="A1909" s="5">
        <v>3</v>
      </c>
      <c r="B1909" s="4" t="s">
        <v>3842</v>
      </c>
      <c r="C1909" s="6">
        <v>78531</v>
      </c>
      <c r="D1909" s="4" t="s">
        <v>17</v>
      </c>
    </row>
    <row r="1910" spans="1:4" x14ac:dyDescent="0.25">
      <c r="A1910" s="5">
        <v>3</v>
      </c>
      <c r="B1910" s="4" t="s">
        <v>3064</v>
      </c>
      <c r="C1910" s="6">
        <v>86580</v>
      </c>
      <c r="D1910" s="4" t="s">
        <v>25</v>
      </c>
    </row>
    <row r="1911" spans="1:4" x14ac:dyDescent="0.25">
      <c r="A1911" s="5">
        <v>3</v>
      </c>
      <c r="B1911" s="4" t="s">
        <v>3463</v>
      </c>
      <c r="C1911" s="6">
        <v>82457</v>
      </c>
      <c r="D1911" s="4" t="s">
        <v>17</v>
      </c>
    </row>
    <row r="1912" spans="1:4" x14ac:dyDescent="0.25">
      <c r="A1912" s="5">
        <v>3</v>
      </c>
      <c r="B1912" s="4" t="s">
        <v>3640</v>
      </c>
      <c r="C1912" s="6">
        <v>80446</v>
      </c>
      <c r="D1912" s="4" t="s">
        <v>35</v>
      </c>
    </row>
    <row r="1913" spans="1:4" x14ac:dyDescent="0.25">
      <c r="A1913" s="5">
        <v>3</v>
      </c>
      <c r="B1913" s="4" t="s">
        <v>2552</v>
      </c>
      <c r="C1913" s="6">
        <v>88745</v>
      </c>
      <c r="D1913" s="4" t="s">
        <v>8</v>
      </c>
    </row>
    <row r="1914" spans="1:4" x14ac:dyDescent="0.25">
      <c r="A1914" s="5">
        <v>3</v>
      </c>
      <c r="B1914" s="4" t="s">
        <v>4707</v>
      </c>
      <c r="C1914" s="6">
        <v>74791</v>
      </c>
      <c r="D1914" s="4" t="s">
        <v>29</v>
      </c>
    </row>
    <row r="1915" spans="1:4" x14ac:dyDescent="0.25">
      <c r="A1915" s="5">
        <v>3</v>
      </c>
      <c r="B1915" s="4" t="s">
        <v>3843</v>
      </c>
      <c r="C1915" s="6">
        <v>78531</v>
      </c>
      <c r="D1915" s="4" t="s">
        <v>17</v>
      </c>
    </row>
    <row r="1916" spans="1:4" x14ac:dyDescent="0.25">
      <c r="A1916" s="5">
        <v>3</v>
      </c>
      <c r="B1916" s="4" t="s">
        <v>3844</v>
      </c>
      <c r="C1916" s="6">
        <v>78531</v>
      </c>
      <c r="D1916" s="4" t="s">
        <v>19</v>
      </c>
    </row>
    <row r="1917" spans="1:4" x14ac:dyDescent="0.25">
      <c r="A1917" s="5">
        <v>3</v>
      </c>
      <c r="B1917" s="4" t="s">
        <v>3641</v>
      </c>
      <c r="C1917" s="6">
        <v>80446</v>
      </c>
      <c r="D1917" s="4" t="s">
        <v>11</v>
      </c>
    </row>
    <row r="1918" spans="1:4" x14ac:dyDescent="0.25">
      <c r="A1918" s="5">
        <v>3</v>
      </c>
      <c r="B1918" s="4" t="s">
        <v>4414</v>
      </c>
      <c r="C1918" s="6">
        <v>76616</v>
      </c>
      <c r="D1918" s="4" t="s">
        <v>37</v>
      </c>
    </row>
    <row r="1919" spans="1:4" x14ac:dyDescent="0.25">
      <c r="A1919" s="5">
        <v>3</v>
      </c>
      <c r="B1919" s="4" t="s">
        <v>2556</v>
      </c>
      <c r="C1919" s="6">
        <v>88745</v>
      </c>
      <c r="D1919" s="4" t="s">
        <v>17</v>
      </c>
    </row>
    <row r="1920" spans="1:4" x14ac:dyDescent="0.25">
      <c r="A1920" s="5">
        <v>3</v>
      </c>
      <c r="B1920" s="4" t="s">
        <v>3845</v>
      </c>
      <c r="C1920" s="6">
        <v>78531</v>
      </c>
      <c r="D1920" s="4" t="s">
        <v>15</v>
      </c>
    </row>
    <row r="1921" spans="1:4" x14ac:dyDescent="0.25">
      <c r="A1921" s="5">
        <v>3</v>
      </c>
      <c r="B1921" s="4" t="s">
        <v>4979</v>
      </c>
      <c r="C1921" s="6">
        <v>72967</v>
      </c>
      <c r="D1921" s="4" t="s">
        <v>29</v>
      </c>
    </row>
    <row r="1922" spans="1:4" x14ac:dyDescent="0.25">
      <c r="A1922" s="5">
        <v>3</v>
      </c>
      <c r="B1922" s="4" t="s">
        <v>4980</v>
      </c>
      <c r="C1922" s="6">
        <v>72967</v>
      </c>
      <c r="D1922" s="4" t="s">
        <v>19</v>
      </c>
    </row>
    <row r="1923" spans="1:4" x14ac:dyDescent="0.25">
      <c r="A1923" s="5">
        <v>3</v>
      </c>
      <c r="B1923" s="4" t="s">
        <v>3846</v>
      </c>
      <c r="C1923" s="6">
        <v>78531</v>
      </c>
      <c r="D1923" s="4" t="s">
        <v>15</v>
      </c>
    </row>
    <row r="1924" spans="1:4" x14ac:dyDescent="0.25">
      <c r="A1924" s="5">
        <v>3</v>
      </c>
      <c r="B1924" s="4" t="s">
        <v>3233</v>
      </c>
      <c r="C1924" s="6">
        <v>84469</v>
      </c>
      <c r="D1924" s="4" t="s">
        <v>29</v>
      </c>
    </row>
    <row r="1925" spans="1:4" x14ac:dyDescent="0.25">
      <c r="A1925" s="5">
        <v>3</v>
      </c>
      <c r="B1925" s="4" t="s">
        <v>3234</v>
      </c>
      <c r="C1925" s="6">
        <v>84469</v>
      </c>
      <c r="D1925" s="4" t="s">
        <v>23</v>
      </c>
    </row>
    <row r="1926" spans="1:4" x14ac:dyDescent="0.25">
      <c r="A1926" s="5">
        <v>3</v>
      </c>
      <c r="B1926" s="4" t="s">
        <v>3643</v>
      </c>
      <c r="C1926" s="6">
        <v>80446</v>
      </c>
      <c r="D1926" s="4" t="s">
        <v>8</v>
      </c>
    </row>
    <row r="1927" spans="1:4" x14ac:dyDescent="0.25">
      <c r="A1927" s="5">
        <v>3</v>
      </c>
      <c r="B1927" s="4" t="s">
        <v>4519</v>
      </c>
      <c r="C1927" s="6">
        <v>76615</v>
      </c>
      <c r="D1927" s="4" t="s">
        <v>21</v>
      </c>
    </row>
    <row r="1928" spans="1:4" x14ac:dyDescent="0.25">
      <c r="A1928" s="5">
        <v>3</v>
      </c>
      <c r="B1928" s="4" t="s">
        <v>2557</v>
      </c>
      <c r="C1928" s="6">
        <v>88745</v>
      </c>
      <c r="D1928" s="4" t="s">
        <v>15</v>
      </c>
    </row>
    <row r="1929" spans="1:4" x14ac:dyDescent="0.25">
      <c r="A1929" s="5">
        <v>3</v>
      </c>
      <c r="B1929" s="4" t="s">
        <v>4415</v>
      </c>
      <c r="C1929" s="6">
        <v>76616</v>
      </c>
      <c r="D1929" s="4" t="s">
        <v>31</v>
      </c>
    </row>
    <row r="1930" spans="1:4" x14ac:dyDescent="0.25">
      <c r="A1930" s="5">
        <v>3</v>
      </c>
      <c r="B1930" s="4" t="s">
        <v>4710</v>
      </c>
      <c r="C1930" s="6">
        <v>74791</v>
      </c>
      <c r="D1930" s="4" t="s">
        <v>25</v>
      </c>
    </row>
    <row r="1931" spans="1:4" x14ac:dyDescent="0.25">
      <c r="A1931" s="5">
        <v>3</v>
      </c>
      <c r="B1931" s="4" t="s">
        <v>3644</v>
      </c>
      <c r="C1931" s="6">
        <v>80446</v>
      </c>
      <c r="D1931" s="4" t="s">
        <v>29</v>
      </c>
    </row>
    <row r="1932" spans="1:4" x14ac:dyDescent="0.25">
      <c r="A1932" s="5">
        <v>3</v>
      </c>
      <c r="B1932" s="4" t="s">
        <v>2558</v>
      </c>
      <c r="C1932" s="6">
        <v>88745</v>
      </c>
      <c r="D1932" s="4" t="s">
        <v>25</v>
      </c>
    </row>
    <row r="1933" spans="1:4" x14ac:dyDescent="0.25">
      <c r="A1933" s="5">
        <v>3</v>
      </c>
      <c r="B1933" s="4" t="s">
        <v>3847</v>
      </c>
      <c r="C1933" s="6">
        <v>78531</v>
      </c>
      <c r="D1933" s="4" t="s">
        <v>21</v>
      </c>
    </row>
    <row r="1934" spans="1:4" x14ac:dyDescent="0.25">
      <c r="A1934" s="5">
        <v>3</v>
      </c>
      <c r="B1934" s="4" t="s">
        <v>2559</v>
      </c>
      <c r="C1934" s="6">
        <v>88745</v>
      </c>
      <c r="D1934" s="4" t="s">
        <v>15</v>
      </c>
    </row>
    <row r="1935" spans="1:4" x14ac:dyDescent="0.25">
      <c r="A1935" s="5">
        <v>3</v>
      </c>
      <c r="B1935" s="4" t="s">
        <v>4981</v>
      </c>
      <c r="C1935" s="6">
        <v>72967</v>
      </c>
      <c r="D1935" s="4" t="s">
        <v>35</v>
      </c>
    </row>
    <row r="1936" spans="1:4" x14ac:dyDescent="0.25">
      <c r="A1936" s="5">
        <v>3</v>
      </c>
      <c r="B1936" s="4" t="s">
        <v>2560</v>
      </c>
      <c r="C1936" s="6">
        <v>88745</v>
      </c>
      <c r="D1936" s="4" t="s">
        <v>29</v>
      </c>
    </row>
    <row r="1937" spans="1:4" x14ac:dyDescent="0.25">
      <c r="A1937" s="5">
        <v>3</v>
      </c>
      <c r="B1937" s="4" t="s">
        <v>2561</v>
      </c>
      <c r="C1937" s="6">
        <v>88745</v>
      </c>
      <c r="D1937" s="4" t="s">
        <v>19</v>
      </c>
    </row>
    <row r="1938" spans="1:4" x14ac:dyDescent="0.25">
      <c r="A1938" s="5">
        <v>3</v>
      </c>
      <c r="B1938" s="4" t="s">
        <v>4417</v>
      </c>
      <c r="C1938" s="6">
        <v>76616</v>
      </c>
      <c r="D1938" s="4" t="s">
        <v>31</v>
      </c>
    </row>
    <row r="1939" spans="1:4" x14ac:dyDescent="0.25">
      <c r="A1939" s="5">
        <v>3</v>
      </c>
      <c r="B1939" s="4" t="s">
        <v>3848</v>
      </c>
      <c r="C1939" s="6">
        <v>78531</v>
      </c>
      <c r="D1939" s="4" t="s">
        <v>31</v>
      </c>
    </row>
    <row r="1940" spans="1:4" x14ac:dyDescent="0.25">
      <c r="A1940" s="5">
        <v>3</v>
      </c>
      <c r="B1940" s="4" t="s">
        <v>3235</v>
      </c>
      <c r="C1940" s="6">
        <v>84469</v>
      </c>
      <c r="D1940" s="4" t="s">
        <v>11</v>
      </c>
    </row>
    <row r="1941" spans="1:4" x14ac:dyDescent="0.25">
      <c r="A1941" s="5">
        <v>3</v>
      </c>
      <c r="B1941" s="4" t="s">
        <v>2562</v>
      </c>
      <c r="C1941" s="6">
        <v>88745</v>
      </c>
      <c r="D1941" s="4" t="s">
        <v>15</v>
      </c>
    </row>
    <row r="1942" spans="1:4" x14ac:dyDescent="0.25">
      <c r="A1942" s="5">
        <v>3</v>
      </c>
      <c r="B1942" s="4" t="s">
        <v>4982</v>
      </c>
      <c r="C1942" s="6">
        <v>72967</v>
      </c>
      <c r="D1942" s="4" t="s">
        <v>29</v>
      </c>
    </row>
    <row r="1943" spans="1:4" x14ac:dyDescent="0.25">
      <c r="A1943" s="5">
        <v>3</v>
      </c>
      <c r="B1943" s="4" t="s">
        <v>3646</v>
      </c>
      <c r="C1943" s="6">
        <v>80446</v>
      </c>
      <c r="D1943" s="4" t="s">
        <v>8</v>
      </c>
    </row>
    <row r="1944" spans="1:4" x14ac:dyDescent="0.25">
      <c r="A1944" s="5">
        <v>3</v>
      </c>
      <c r="B1944" s="4" t="s">
        <v>2563</v>
      </c>
      <c r="C1944" s="6">
        <v>88745</v>
      </c>
      <c r="D1944" s="4" t="s">
        <v>11</v>
      </c>
    </row>
    <row r="1945" spans="1:4" x14ac:dyDescent="0.25">
      <c r="A1945" s="5">
        <v>3</v>
      </c>
      <c r="B1945" s="4" t="s">
        <v>4711</v>
      </c>
      <c r="C1945" s="6">
        <v>74791</v>
      </c>
      <c r="D1945" s="4" t="s">
        <v>21</v>
      </c>
    </row>
    <row r="1946" spans="1:4" x14ac:dyDescent="0.25">
      <c r="A1946" s="5">
        <v>3</v>
      </c>
      <c r="B1946" s="4" t="s">
        <v>4712</v>
      </c>
      <c r="C1946" s="6">
        <v>74791</v>
      </c>
      <c r="D1946" s="4" t="s">
        <v>17</v>
      </c>
    </row>
    <row r="1947" spans="1:4" x14ac:dyDescent="0.25">
      <c r="A1947" s="5">
        <v>3</v>
      </c>
      <c r="B1947" s="4" t="s">
        <v>2564</v>
      </c>
      <c r="C1947" s="6">
        <v>88745</v>
      </c>
      <c r="D1947" s="4" t="s">
        <v>17</v>
      </c>
    </row>
    <row r="1948" spans="1:4" x14ac:dyDescent="0.25">
      <c r="A1948" s="5">
        <v>3</v>
      </c>
      <c r="B1948" s="4" t="s">
        <v>2565</v>
      </c>
      <c r="C1948" s="6">
        <v>88745</v>
      </c>
      <c r="D1948" s="4" t="s">
        <v>8</v>
      </c>
    </row>
    <row r="1949" spans="1:4" x14ac:dyDescent="0.25">
      <c r="A1949" s="5">
        <v>3</v>
      </c>
      <c r="B1949" s="4" t="s">
        <v>3849</v>
      </c>
      <c r="C1949" s="6">
        <v>78531</v>
      </c>
      <c r="D1949" s="4" t="s">
        <v>35</v>
      </c>
    </row>
    <row r="1950" spans="1:4" x14ac:dyDescent="0.25">
      <c r="A1950" s="5">
        <v>3</v>
      </c>
      <c r="B1950" s="4" t="s">
        <v>2566</v>
      </c>
      <c r="C1950" s="6">
        <v>88745</v>
      </c>
      <c r="D1950" s="4" t="s">
        <v>29</v>
      </c>
    </row>
    <row r="1951" spans="1:4" x14ac:dyDescent="0.25">
      <c r="A1951" s="5">
        <v>3</v>
      </c>
      <c r="B1951" s="4" t="s">
        <v>4418</v>
      </c>
      <c r="C1951" s="6">
        <v>76616</v>
      </c>
      <c r="D1951" s="4" t="s">
        <v>8</v>
      </c>
    </row>
    <row r="1952" spans="1:4" x14ac:dyDescent="0.25">
      <c r="A1952" s="5">
        <v>3</v>
      </c>
      <c r="B1952" s="4" t="s">
        <v>2567</v>
      </c>
      <c r="C1952" s="6">
        <v>88745</v>
      </c>
      <c r="D1952" s="4" t="s">
        <v>25</v>
      </c>
    </row>
    <row r="1953" spans="1:4" x14ac:dyDescent="0.25">
      <c r="A1953" s="5">
        <v>3</v>
      </c>
      <c r="B1953" s="4" t="s">
        <v>2568</v>
      </c>
      <c r="C1953" s="6">
        <v>88745</v>
      </c>
      <c r="D1953" s="4" t="s">
        <v>11</v>
      </c>
    </row>
    <row r="1954" spans="1:4" x14ac:dyDescent="0.25">
      <c r="A1954" s="5">
        <v>3</v>
      </c>
      <c r="B1954" s="4" t="s">
        <v>5500</v>
      </c>
      <c r="C1954" s="6">
        <v>69492</v>
      </c>
      <c r="D1954" s="4" t="s">
        <v>17</v>
      </c>
    </row>
    <row r="1955" spans="1:4" x14ac:dyDescent="0.25">
      <c r="A1955" s="5">
        <v>3</v>
      </c>
      <c r="B1955" s="4" t="s">
        <v>3850</v>
      </c>
      <c r="C1955" s="6">
        <v>78531</v>
      </c>
      <c r="D1955" s="4" t="s">
        <v>31</v>
      </c>
    </row>
    <row r="1956" spans="1:4" x14ac:dyDescent="0.25">
      <c r="A1956" s="5">
        <v>3</v>
      </c>
      <c r="B1956" s="4" t="s">
        <v>2571</v>
      </c>
      <c r="C1956" s="6">
        <v>88745</v>
      </c>
      <c r="D1956" s="4" t="s">
        <v>11</v>
      </c>
    </row>
    <row r="1957" spans="1:4" x14ac:dyDescent="0.25">
      <c r="A1957" s="5">
        <v>3</v>
      </c>
      <c r="B1957" s="4" t="s">
        <v>3236</v>
      </c>
      <c r="C1957" s="6">
        <v>84469</v>
      </c>
      <c r="D1957" s="4" t="s">
        <v>19</v>
      </c>
    </row>
    <row r="1958" spans="1:4" x14ac:dyDescent="0.25">
      <c r="A1958" s="5">
        <v>3</v>
      </c>
      <c r="B1958" s="4" t="s">
        <v>2572</v>
      </c>
      <c r="C1958" s="6">
        <v>88745</v>
      </c>
      <c r="D1958" s="4" t="s">
        <v>19</v>
      </c>
    </row>
    <row r="1959" spans="1:4" x14ac:dyDescent="0.25">
      <c r="A1959" s="5">
        <v>3</v>
      </c>
      <c r="B1959" s="4" t="s">
        <v>3237</v>
      </c>
      <c r="C1959" s="6">
        <v>84469</v>
      </c>
      <c r="D1959" s="4" t="s">
        <v>11</v>
      </c>
    </row>
    <row r="1960" spans="1:4" x14ac:dyDescent="0.25">
      <c r="A1960" s="5">
        <v>3</v>
      </c>
      <c r="B1960" s="4" t="s">
        <v>3851</v>
      </c>
      <c r="C1960" s="6">
        <v>78531</v>
      </c>
      <c r="D1960" s="4" t="s">
        <v>31</v>
      </c>
    </row>
    <row r="1961" spans="1:4" x14ac:dyDescent="0.25">
      <c r="A1961" s="5">
        <v>3</v>
      </c>
      <c r="B1961" s="4" t="s">
        <v>2573</v>
      </c>
      <c r="C1961" s="6">
        <v>88745</v>
      </c>
      <c r="D1961" s="4" t="s">
        <v>25</v>
      </c>
    </row>
    <row r="1962" spans="1:4" x14ac:dyDescent="0.25">
      <c r="A1962" s="5">
        <v>3</v>
      </c>
      <c r="B1962" s="4" t="s">
        <v>4985</v>
      </c>
      <c r="C1962" s="6">
        <v>72967</v>
      </c>
      <c r="D1962" s="4" t="s">
        <v>17</v>
      </c>
    </row>
    <row r="1963" spans="1:4" x14ac:dyDescent="0.25">
      <c r="A1963" s="5">
        <v>3</v>
      </c>
      <c r="B1963" s="4" t="s">
        <v>5501</v>
      </c>
      <c r="C1963" s="6">
        <v>69492</v>
      </c>
      <c r="D1963" s="4" t="s">
        <v>11</v>
      </c>
    </row>
    <row r="1964" spans="1:4" x14ac:dyDescent="0.25">
      <c r="A1964" s="5">
        <v>3</v>
      </c>
      <c r="B1964" s="4" t="s">
        <v>2577</v>
      </c>
      <c r="C1964" s="6">
        <v>88745</v>
      </c>
      <c r="D1964" s="4" t="s">
        <v>8</v>
      </c>
    </row>
    <row r="1965" spans="1:4" x14ac:dyDescent="0.25">
      <c r="A1965" s="5">
        <v>3</v>
      </c>
      <c r="B1965" s="4" t="s">
        <v>4986</v>
      </c>
      <c r="C1965" s="6">
        <v>72967</v>
      </c>
      <c r="D1965" s="4" t="s">
        <v>25</v>
      </c>
    </row>
    <row r="1966" spans="1:4" x14ac:dyDescent="0.25">
      <c r="A1966" s="5">
        <v>3</v>
      </c>
      <c r="B1966" s="4" t="s">
        <v>3853</v>
      </c>
      <c r="C1966" s="6">
        <v>78531</v>
      </c>
      <c r="D1966" s="4" t="s">
        <v>29</v>
      </c>
    </row>
    <row r="1967" spans="1:4" x14ac:dyDescent="0.25">
      <c r="A1967" s="5">
        <v>3</v>
      </c>
      <c r="B1967" s="4" t="s">
        <v>4987</v>
      </c>
      <c r="C1967" s="6">
        <v>72967</v>
      </c>
      <c r="D1967" s="4" t="s">
        <v>19</v>
      </c>
    </row>
    <row r="1968" spans="1:4" x14ac:dyDescent="0.25">
      <c r="A1968" s="5">
        <v>3</v>
      </c>
      <c r="B1968" s="4" t="s">
        <v>2579</v>
      </c>
      <c r="C1968" s="6">
        <v>88745</v>
      </c>
      <c r="D1968" s="4" t="s">
        <v>31</v>
      </c>
    </row>
    <row r="1969" spans="1:4" x14ac:dyDescent="0.25">
      <c r="A1969" s="5">
        <v>3</v>
      </c>
      <c r="B1969" s="4" t="s">
        <v>3466</v>
      </c>
      <c r="C1969" s="6">
        <v>82457</v>
      </c>
      <c r="D1969" s="4" t="s">
        <v>37</v>
      </c>
    </row>
    <row r="1970" spans="1:4" x14ac:dyDescent="0.25">
      <c r="A1970" s="5">
        <v>3</v>
      </c>
      <c r="B1970" s="4" t="s">
        <v>4989</v>
      </c>
      <c r="C1970" s="6">
        <v>72967</v>
      </c>
      <c r="D1970" s="4" t="s">
        <v>25</v>
      </c>
    </row>
    <row r="1971" spans="1:4" x14ac:dyDescent="0.25">
      <c r="A1971" s="5">
        <v>3</v>
      </c>
      <c r="B1971" s="4" t="s">
        <v>2581</v>
      </c>
      <c r="C1971" s="6">
        <v>88745</v>
      </c>
      <c r="D1971" s="4" t="s">
        <v>31</v>
      </c>
    </row>
    <row r="1972" spans="1:4" x14ac:dyDescent="0.25">
      <c r="A1972" s="5">
        <v>3</v>
      </c>
      <c r="B1972" s="4" t="s">
        <v>4713</v>
      </c>
      <c r="C1972" s="6">
        <v>74791</v>
      </c>
      <c r="D1972" s="4" t="s">
        <v>8</v>
      </c>
    </row>
    <row r="1973" spans="1:4" x14ac:dyDescent="0.25">
      <c r="A1973" s="5">
        <v>3</v>
      </c>
      <c r="B1973" s="4" t="s">
        <v>4421</v>
      </c>
      <c r="C1973" s="6">
        <v>76616</v>
      </c>
      <c r="D1973" s="4" t="s">
        <v>29</v>
      </c>
    </row>
    <row r="1974" spans="1:4" x14ac:dyDescent="0.25">
      <c r="A1974" s="5">
        <v>3</v>
      </c>
      <c r="B1974" s="4" t="s">
        <v>3467</v>
      </c>
      <c r="C1974" s="6">
        <v>82457</v>
      </c>
      <c r="D1974" s="4" t="s">
        <v>21</v>
      </c>
    </row>
    <row r="1975" spans="1:4" x14ac:dyDescent="0.25">
      <c r="A1975" s="5">
        <v>3</v>
      </c>
      <c r="B1975" s="4" t="s">
        <v>4991</v>
      </c>
      <c r="C1975" s="6">
        <v>72967</v>
      </c>
      <c r="D1975" s="4" t="s">
        <v>8</v>
      </c>
    </row>
    <row r="1976" spans="1:4" x14ac:dyDescent="0.25">
      <c r="A1976" s="5">
        <v>3</v>
      </c>
      <c r="B1976" s="4" t="s">
        <v>3065</v>
      </c>
      <c r="C1976" s="6">
        <v>86580</v>
      </c>
      <c r="D1976" s="4" t="s">
        <v>15</v>
      </c>
    </row>
    <row r="1977" spans="1:4" x14ac:dyDescent="0.25">
      <c r="A1977" s="5">
        <v>3</v>
      </c>
      <c r="B1977" s="4" t="s">
        <v>4422</v>
      </c>
      <c r="C1977" s="6">
        <v>76616</v>
      </c>
      <c r="D1977" s="4" t="s">
        <v>19</v>
      </c>
    </row>
    <row r="1978" spans="1:4" x14ac:dyDescent="0.25">
      <c r="A1978" s="5">
        <v>3</v>
      </c>
      <c r="B1978" s="4" t="s">
        <v>4423</v>
      </c>
      <c r="C1978" s="6">
        <v>76616</v>
      </c>
      <c r="D1978" s="4" t="s">
        <v>19</v>
      </c>
    </row>
    <row r="1979" spans="1:4" x14ac:dyDescent="0.25">
      <c r="A1979" s="5">
        <v>3</v>
      </c>
      <c r="B1979" s="4" t="s">
        <v>3647</v>
      </c>
      <c r="C1979" s="6">
        <v>80446</v>
      </c>
      <c r="D1979" s="4" t="s">
        <v>11</v>
      </c>
    </row>
    <row r="1980" spans="1:4" x14ac:dyDescent="0.25">
      <c r="A1980" s="5">
        <v>3</v>
      </c>
      <c r="B1980" s="4" t="s">
        <v>4714</v>
      </c>
      <c r="C1980" s="6">
        <v>74791</v>
      </c>
      <c r="D1980" s="4" t="s">
        <v>25</v>
      </c>
    </row>
    <row r="1981" spans="1:4" x14ac:dyDescent="0.25">
      <c r="A1981" s="5">
        <v>3</v>
      </c>
      <c r="B1981" s="4" t="s">
        <v>3240</v>
      </c>
      <c r="C1981" s="6">
        <v>84469</v>
      </c>
      <c r="D1981" s="4" t="s">
        <v>19</v>
      </c>
    </row>
    <row r="1982" spans="1:4" x14ac:dyDescent="0.25">
      <c r="A1982" s="5">
        <v>3</v>
      </c>
      <c r="B1982" s="4" t="s">
        <v>4992</v>
      </c>
      <c r="C1982" s="6">
        <v>72967</v>
      </c>
      <c r="D1982" s="4" t="s">
        <v>29</v>
      </c>
    </row>
    <row r="1983" spans="1:4" x14ac:dyDescent="0.25">
      <c r="A1983" s="5">
        <v>3</v>
      </c>
      <c r="B1983" s="4" t="s">
        <v>2584</v>
      </c>
      <c r="C1983" s="6">
        <v>88745</v>
      </c>
      <c r="D1983" s="4" t="s">
        <v>17</v>
      </c>
    </row>
    <row r="1984" spans="1:4" x14ac:dyDescent="0.25">
      <c r="A1984" s="5">
        <v>3</v>
      </c>
      <c r="B1984" s="4" t="s">
        <v>4424</v>
      </c>
      <c r="C1984" s="6">
        <v>76616</v>
      </c>
      <c r="D1984" s="4" t="s">
        <v>8</v>
      </c>
    </row>
    <row r="1985" spans="1:4" x14ac:dyDescent="0.25">
      <c r="A1985" s="5">
        <v>3</v>
      </c>
      <c r="B1985" s="4" t="s">
        <v>4715</v>
      </c>
      <c r="C1985" s="6">
        <v>74791</v>
      </c>
      <c r="D1985" s="4" t="s">
        <v>11</v>
      </c>
    </row>
    <row r="1986" spans="1:4" x14ac:dyDescent="0.25">
      <c r="A1986" s="5">
        <v>3</v>
      </c>
      <c r="B1986" s="4" t="s">
        <v>2587</v>
      </c>
      <c r="C1986" s="6">
        <v>88745</v>
      </c>
      <c r="D1986" s="4" t="s">
        <v>17</v>
      </c>
    </row>
    <row r="1987" spans="1:4" x14ac:dyDescent="0.25">
      <c r="A1987" s="5">
        <v>3</v>
      </c>
      <c r="B1987" s="4" t="s">
        <v>3650</v>
      </c>
      <c r="C1987" s="6">
        <v>80446</v>
      </c>
      <c r="D1987" s="4" t="s">
        <v>19</v>
      </c>
    </row>
    <row r="1988" spans="1:4" x14ac:dyDescent="0.25">
      <c r="A1988" s="5">
        <v>3</v>
      </c>
      <c r="B1988" s="4" t="s">
        <v>3856</v>
      </c>
      <c r="C1988" s="6">
        <v>78531</v>
      </c>
      <c r="D1988" s="4" t="s">
        <v>19</v>
      </c>
    </row>
    <row r="1989" spans="1:4" x14ac:dyDescent="0.25">
      <c r="A1989" s="5">
        <v>3</v>
      </c>
      <c r="B1989" s="4" t="s">
        <v>2588</v>
      </c>
      <c r="C1989" s="6">
        <v>88745</v>
      </c>
      <c r="D1989" s="4" t="s">
        <v>29</v>
      </c>
    </row>
    <row r="1990" spans="1:4" x14ac:dyDescent="0.25">
      <c r="A1990" s="5">
        <v>3</v>
      </c>
      <c r="B1990" s="4" t="s">
        <v>2589</v>
      </c>
      <c r="C1990" s="6">
        <v>88745</v>
      </c>
      <c r="D1990" s="4" t="s">
        <v>8</v>
      </c>
    </row>
    <row r="1991" spans="1:4" x14ac:dyDescent="0.25">
      <c r="A1991" s="5">
        <v>3</v>
      </c>
      <c r="B1991" s="4" t="s">
        <v>2590</v>
      </c>
      <c r="C1991" s="6">
        <v>88745</v>
      </c>
      <c r="D1991" s="4" t="s">
        <v>11</v>
      </c>
    </row>
    <row r="1992" spans="1:4" x14ac:dyDescent="0.25">
      <c r="A1992" s="5">
        <v>3</v>
      </c>
      <c r="B1992" s="4" t="s">
        <v>4716</v>
      </c>
      <c r="C1992" s="6">
        <v>74791</v>
      </c>
      <c r="D1992" s="4" t="s">
        <v>29</v>
      </c>
    </row>
    <row r="1993" spans="1:4" x14ac:dyDescent="0.25">
      <c r="A1993" s="5">
        <v>3</v>
      </c>
      <c r="B1993" s="4" t="s">
        <v>2591</v>
      </c>
      <c r="C1993" s="6">
        <v>88745</v>
      </c>
      <c r="D1993" s="4" t="s">
        <v>11</v>
      </c>
    </row>
    <row r="1994" spans="1:4" x14ac:dyDescent="0.25">
      <c r="A1994" s="5">
        <v>3</v>
      </c>
      <c r="B1994" s="4" t="s">
        <v>3067</v>
      </c>
      <c r="C1994" s="6">
        <v>86580</v>
      </c>
      <c r="D1994" s="4" t="s">
        <v>19</v>
      </c>
    </row>
    <row r="1995" spans="1:4" x14ac:dyDescent="0.25">
      <c r="A1995" s="5">
        <v>3</v>
      </c>
      <c r="B1995" s="4" t="s">
        <v>2593</v>
      </c>
      <c r="C1995" s="6">
        <v>88745</v>
      </c>
      <c r="D1995" s="4" t="s">
        <v>17</v>
      </c>
    </row>
    <row r="1996" spans="1:4" x14ac:dyDescent="0.25">
      <c r="A1996" s="5">
        <v>3</v>
      </c>
      <c r="B1996" s="4" t="s">
        <v>430</v>
      </c>
      <c r="C1996" s="6">
        <v>115723</v>
      </c>
      <c r="D1996" s="4" t="s">
        <v>15</v>
      </c>
    </row>
    <row r="1997" spans="1:4" x14ac:dyDescent="0.25">
      <c r="A1997" s="5">
        <v>3</v>
      </c>
      <c r="B1997" s="4" t="s">
        <v>4717</v>
      </c>
      <c r="C1997" s="6">
        <v>74791</v>
      </c>
      <c r="D1997" s="4" t="s">
        <v>35</v>
      </c>
    </row>
    <row r="1998" spans="1:4" x14ac:dyDescent="0.25">
      <c r="A1998" s="5">
        <v>3</v>
      </c>
      <c r="B1998" s="4" t="s">
        <v>2594</v>
      </c>
      <c r="C1998" s="6">
        <v>88745</v>
      </c>
      <c r="D1998" s="4" t="s">
        <v>8</v>
      </c>
    </row>
    <row r="1999" spans="1:4" x14ac:dyDescent="0.25">
      <c r="A1999" s="5">
        <v>3</v>
      </c>
      <c r="B1999" s="4" t="s">
        <v>2595</v>
      </c>
      <c r="C1999" s="6">
        <v>88745</v>
      </c>
      <c r="D1999" s="4" t="s">
        <v>25</v>
      </c>
    </row>
    <row r="2000" spans="1:4" x14ac:dyDescent="0.25">
      <c r="A2000" s="5">
        <v>3</v>
      </c>
      <c r="B2000" s="4" t="s">
        <v>4426</v>
      </c>
      <c r="C2000" s="6">
        <v>76616</v>
      </c>
      <c r="D2000" s="4" t="s">
        <v>21</v>
      </c>
    </row>
    <row r="2001" spans="1:4" x14ac:dyDescent="0.25">
      <c r="A2001" s="5">
        <v>3</v>
      </c>
      <c r="B2001" s="4" t="s">
        <v>4998</v>
      </c>
      <c r="C2001" s="6">
        <v>72967</v>
      </c>
      <c r="D2001" s="4" t="s">
        <v>29</v>
      </c>
    </row>
    <row r="2002" spans="1:4" x14ac:dyDescent="0.25">
      <c r="A2002" s="5">
        <v>3</v>
      </c>
      <c r="B2002" s="4" t="s">
        <v>3857</v>
      </c>
      <c r="C2002" s="6">
        <v>78531</v>
      </c>
      <c r="D2002" s="4" t="s">
        <v>23</v>
      </c>
    </row>
    <row r="2003" spans="1:4" x14ac:dyDescent="0.25">
      <c r="A2003" s="5">
        <v>3</v>
      </c>
      <c r="B2003" s="4" t="s">
        <v>4719</v>
      </c>
      <c r="C2003" s="6">
        <v>74791</v>
      </c>
      <c r="D2003" s="4" t="s">
        <v>21</v>
      </c>
    </row>
    <row r="2004" spans="1:4" x14ac:dyDescent="0.25">
      <c r="A2004" s="5">
        <v>3</v>
      </c>
      <c r="B2004" s="4" t="s">
        <v>4999</v>
      </c>
      <c r="C2004" s="6">
        <v>72967</v>
      </c>
      <c r="D2004" s="4" t="s">
        <v>8</v>
      </c>
    </row>
    <row r="2005" spans="1:4" x14ac:dyDescent="0.25">
      <c r="A2005" s="5">
        <v>3</v>
      </c>
      <c r="B2005" s="4" t="s">
        <v>4427</v>
      </c>
      <c r="C2005" s="6">
        <v>76616</v>
      </c>
      <c r="D2005" s="4" t="s">
        <v>37</v>
      </c>
    </row>
    <row r="2006" spans="1:4" x14ac:dyDescent="0.25">
      <c r="A2006" s="5">
        <v>3</v>
      </c>
      <c r="B2006" s="4" t="s">
        <v>3858</v>
      </c>
      <c r="C2006" s="6">
        <v>78531</v>
      </c>
      <c r="D2006" s="4" t="s">
        <v>37</v>
      </c>
    </row>
    <row r="2007" spans="1:4" x14ac:dyDescent="0.25">
      <c r="A2007" s="5">
        <v>3</v>
      </c>
      <c r="B2007" s="4" t="s">
        <v>5001</v>
      </c>
      <c r="C2007" s="6">
        <v>72967</v>
      </c>
      <c r="D2007" s="4" t="s">
        <v>8</v>
      </c>
    </row>
    <row r="2008" spans="1:4" x14ac:dyDescent="0.25">
      <c r="A2008" s="5">
        <v>3</v>
      </c>
      <c r="B2008" s="4" t="s">
        <v>2598</v>
      </c>
      <c r="C2008" s="6">
        <v>88745</v>
      </c>
      <c r="D2008" s="4" t="s">
        <v>8</v>
      </c>
    </row>
    <row r="2009" spans="1:4" x14ac:dyDescent="0.25">
      <c r="A2009" s="5">
        <v>3</v>
      </c>
      <c r="B2009" s="4" t="s">
        <v>3468</v>
      </c>
      <c r="C2009" s="6">
        <v>82457</v>
      </c>
      <c r="D2009" s="4" t="s">
        <v>11</v>
      </c>
    </row>
    <row r="2010" spans="1:4" x14ac:dyDescent="0.25">
      <c r="A2010" s="5">
        <v>3</v>
      </c>
      <c r="B2010" s="4" t="s">
        <v>3860</v>
      </c>
      <c r="C2010" s="6">
        <v>78531</v>
      </c>
      <c r="D2010" s="4" t="s">
        <v>29</v>
      </c>
    </row>
    <row r="2011" spans="1:4" x14ac:dyDescent="0.25">
      <c r="A2011" s="5">
        <v>3</v>
      </c>
      <c r="B2011" s="4" t="s">
        <v>4428</v>
      </c>
      <c r="C2011" s="6">
        <v>76616</v>
      </c>
      <c r="D2011" s="4" t="s">
        <v>17</v>
      </c>
    </row>
    <row r="2012" spans="1:4" x14ac:dyDescent="0.25">
      <c r="A2012" s="5">
        <v>3</v>
      </c>
      <c r="B2012" s="4" t="s">
        <v>3861</v>
      </c>
      <c r="C2012" s="6">
        <v>78531</v>
      </c>
      <c r="D2012" s="4" t="s">
        <v>37</v>
      </c>
    </row>
    <row r="2013" spans="1:4" x14ac:dyDescent="0.25">
      <c r="A2013" s="5">
        <v>3</v>
      </c>
      <c r="B2013" s="4" t="s">
        <v>2599</v>
      </c>
      <c r="C2013" s="6">
        <v>88745</v>
      </c>
      <c r="D2013" s="4" t="s">
        <v>19</v>
      </c>
    </row>
    <row r="2014" spans="1:4" x14ac:dyDescent="0.25">
      <c r="A2014" s="5">
        <v>3</v>
      </c>
      <c r="B2014" s="4" t="s">
        <v>3862</v>
      </c>
      <c r="C2014" s="6">
        <v>78531</v>
      </c>
      <c r="D2014" s="4" t="s">
        <v>8</v>
      </c>
    </row>
    <row r="2015" spans="1:4" x14ac:dyDescent="0.25">
      <c r="A2015" s="5">
        <v>3</v>
      </c>
      <c r="B2015" s="4" t="s">
        <v>3863</v>
      </c>
      <c r="C2015" s="6">
        <v>78531</v>
      </c>
      <c r="D2015" s="4" t="s">
        <v>19</v>
      </c>
    </row>
    <row r="2016" spans="1:4" x14ac:dyDescent="0.25">
      <c r="A2016" s="5">
        <v>3</v>
      </c>
      <c r="B2016" s="4" t="s">
        <v>3651</v>
      </c>
      <c r="C2016" s="6">
        <v>80446</v>
      </c>
      <c r="D2016" s="4" t="s">
        <v>15</v>
      </c>
    </row>
    <row r="2017" spans="1:4" x14ac:dyDescent="0.25">
      <c r="A2017" s="5">
        <v>3</v>
      </c>
      <c r="B2017" s="4" t="s">
        <v>5507</v>
      </c>
      <c r="C2017" s="6">
        <v>69492</v>
      </c>
      <c r="D2017" s="4" t="s">
        <v>25</v>
      </c>
    </row>
    <row r="2018" spans="1:4" x14ac:dyDescent="0.25">
      <c r="A2018" s="5">
        <v>3</v>
      </c>
      <c r="B2018" s="4" t="s">
        <v>3470</v>
      </c>
      <c r="C2018" s="6">
        <v>82457</v>
      </c>
      <c r="D2018" s="4" t="s">
        <v>11</v>
      </c>
    </row>
    <row r="2019" spans="1:4" x14ac:dyDescent="0.25">
      <c r="A2019" s="5">
        <v>3</v>
      </c>
      <c r="B2019" s="4" t="s">
        <v>2600</v>
      </c>
      <c r="C2019" s="6">
        <v>88745</v>
      </c>
      <c r="D2019" s="4" t="s">
        <v>17</v>
      </c>
    </row>
    <row r="2020" spans="1:4" x14ac:dyDescent="0.25">
      <c r="A2020" s="5">
        <v>3</v>
      </c>
      <c r="B2020" s="4" t="s">
        <v>5508</v>
      </c>
      <c r="C2020" s="6">
        <v>69492</v>
      </c>
      <c r="D2020" s="4" t="s">
        <v>19</v>
      </c>
    </row>
    <row r="2021" spans="1:4" x14ac:dyDescent="0.25">
      <c r="A2021" s="5">
        <v>3</v>
      </c>
      <c r="B2021" s="4" t="s">
        <v>2603</v>
      </c>
      <c r="C2021" s="6">
        <v>88745</v>
      </c>
      <c r="D2021" s="4" t="s">
        <v>17</v>
      </c>
    </row>
    <row r="2022" spans="1:4" x14ac:dyDescent="0.25">
      <c r="A2022" s="5">
        <v>3</v>
      </c>
      <c r="B2022" s="4" t="s">
        <v>4429</v>
      </c>
      <c r="C2022" s="6">
        <v>76616</v>
      </c>
      <c r="D2022" s="4" t="s">
        <v>31</v>
      </c>
    </row>
    <row r="2023" spans="1:4" x14ac:dyDescent="0.25">
      <c r="A2023" s="5">
        <v>3</v>
      </c>
      <c r="B2023" s="4" t="s">
        <v>5005</v>
      </c>
      <c r="C2023" s="6">
        <v>72967</v>
      </c>
      <c r="D2023" s="4" t="s">
        <v>25</v>
      </c>
    </row>
    <row r="2024" spans="1:4" x14ac:dyDescent="0.25">
      <c r="A2024" s="5">
        <v>3</v>
      </c>
      <c r="B2024" s="4" t="s">
        <v>3865</v>
      </c>
      <c r="C2024" s="6">
        <v>78531</v>
      </c>
      <c r="D2024" s="4" t="s">
        <v>8</v>
      </c>
    </row>
    <row r="2025" spans="1:4" x14ac:dyDescent="0.25">
      <c r="A2025" s="5">
        <v>3</v>
      </c>
      <c r="B2025" s="4" t="s">
        <v>2604</v>
      </c>
      <c r="C2025" s="6">
        <v>88745</v>
      </c>
      <c r="D2025" s="4" t="s">
        <v>21</v>
      </c>
    </row>
    <row r="2026" spans="1:4" x14ac:dyDescent="0.25">
      <c r="A2026" s="5">
        <v>3</v>
      </c>
      <c r="B2026" s="4" t="s">
        <v>3472</v>
      </c>
      <c r="C2026" s="6">
        <v>82457</v>
      </c>
      <c r="D2026" s="4" t="s">
        <v>21</v>
      </c>
    </row>
    <row r="2027" spans="1:4" x14ac:dyDescent="0.25">
      <c r="A2027" s="5">
        <v>3</v>
      </c>
      <c r="B2027" s="4" t="s">
        <v>2607</v>
      </c>
      <c r="C2027" s="6">
        <v>88745</v>
      </c>
      <c r="D2027" s="4" t="s">
        <v>11</v>
      </c>
    </row>
    <row r="2028" spans="1:4" x14ac:dyDescent="0.25">
      <c r="A2028" s="5">
        <v>3</v>
      </c>
      <c r="B2028" s="4" t="s">
        <v>3652</v>
      </c>
      <c r="C2028" s="6">
        <v>80446</v>
      </c>
      <c r="D2028" s="4" t="s">
        <v>31</v>
      </c>
    </row>
    <row r="2029" spans="1:4" x14ac:dyDescent="0.25">
      <c r="A2029" s="5">
        <v>3</v>
      </c>
      <c r="B2029" s="4" t="s">
        <v>2608</v>
      </c>
      <c r="C2029" s="6">
        <v>88745</v>
      </c>
      <c r="D2029" s="4" t="s">
        <v>15</v>
      </c>
    </row>
    <row r="2030" spans="1:4" x14ac:dyDescent="0.25">
      <c r="A2030" s="5">
        <v>3</v>
      </c>
      <c r="B2030" s="4" t="s">
        <v>2609</v>
      </c>
      <c r="C2030" s="6">
        <v>88745</v>
      </c>
      <c r="D2030" s="4" t="s">
        <v>8</v>
      </c>
    </row>
    <row r="2031" spans="1:4" x14ac:dyDescent="0.25">
      <c r="A2031" s="5">
        <v>3</v>
      </c>
      <c r="B2031" s="4" t="s">
        <v>2610</v>
      </c>
      <c r="C2031" s="6">
        <v>88745</v>
      </c>
      <c r="D2031" s="4" t="s">
        <v>11</v>
      </c>
    </row>
    <row r="2032" spans="1:4" x14ac:dyDescent="0.25">
      <c r="A2032" s="5">
        <v>3</v>
      </c>
      <c r="B2032" s="4" t="s">
        <v>3247</v>
      </c>
      <c r="C2032" s="6">
        <v>84469</v>
      </c>
      <c r="D2032" s="4" t="s">
        <v>25</v>
      </c>
    </row>
    <row r="2033" spans="1:4" x14ac:dyDescent="0.25">
      <c r="A2033" s="5">
        <v>3</v>
      </c>
      <c r="B2033" s="4" t="s">
        <v>5006</v>
      </c>
      <c r="C2033" s="6">
        <v>72967</v>
      </c>
      <c r="D2033" s="4" t="s">
        <v>25</v>
      </c>
    </row>
    <row r="2034" spans="1:4" x14ac:dyDescent="0.25">
      <c r="A2034" s="5">
        <v>3</v>
      </c>
      <c r="B2034" s="4" t="s">
        <v>4430</v>
      </c>
      <c r="C2034" s="6">
        <v>76616</v>
      </c>
      <c r="D2034" s="4" t="s">
        <v>11</v>
      </c>
    </row>
    <row r="2035" spans="1:4" x14ac:dyDescent="0.25">
      <c r="A2035" s="5">
        <v>3</v>
      </c>
      <c r="B2035" s="4" t="s">
        <v>2611</v>
      </c>
      <c r="C2035" s="6">
        <v>88745</v>
      </c>
      <c r="D2035" s="4" t="s">
        <v>8</v>
      </c>
    </row>
    <row r="2036" spans="1:4" x14ac:dyDescent="0.25">
      <c r="A2036" s="5">
        <v>3</v>
      </c>
      <c r="B2036" s="4" t="s">
        <v>2612</v>
      </c>
      <c r="C2036" s="6">
        <v>88745</v>
      </c>
      <c r="D2036" s="4" t="s">
        <v>23</v>
      </c>
    </row>
    <row r="2037" spans="1:4" x14ac:dyDescent="0.25">
      <c r="A2037" s="5">
        <v>3</v>
      </c>
      <c r="B2037" s="4" t="s">
        <v>5007</v>
      </c>
      <c r="C2037" s="6">
        <v>72967</v>
      </c>
      <c r="D2037" s="4" t="s">
        <v>8</v>
      </c>
    </row>
    <row r="2038" spans="1:4" x14ac:dyDescent="0.25">
      <c r="A2038" s="5">
        <v>3</v>
      </c>
      <c r="B2038" s="4" t="s">
        <v>2613</v>
      </c>
      <c r="C2038" s="6">
        <v>88745</v>
      </c>
      <c r="D2038" s="4" t="s">
        <v>11</v>
      </c>
    </row>
    <row r="2039" spans="1:4" x14ac:dyDescent="0.25">
      <c r="A2039" s="5">
        <v>3</v>
      </c>
      <c r="B2039" s="4" t="s">
        <v>2614</v>
      </c>
      <c r="C2039" s="6">
        <v>88745</v>
      </c>
      <c r="D2039" s="4" t="s">
        <v>37</v>
      </c>
    </row>
    <row r="2040" spans="1:4" x14ac:dyDescent="0.25">
      <c r="A2040" s="5">
        <v>3</v>
      </c>
      <c r="B2040" s="4" t="s">
        <v>2615</v>
      </c>
      <c r="C2040" s="6">
        <v>88745</v>
      </c>
      <c r="D2040" s="4" t="s">
        <v>15</v>
      </c>
    </row>
    <row r="2041" spans="1:4" x14ac:dyDescent="0.25">
      <c r="A2041" s="5">
        <v>3</v>
      </c>
      <c r="B2041" s="4" t="s">
        <v>3866</v>
      </c>
      <c r="C2041" s="6">
        <v>78531</v>
      </c>
      <c r="D2041" s="4" t="s">
        <v>25</v>
      </c>
    </row>
    <row r="2042" spans="1:4" x14ac:dyDescent="0.25">
      <c r="A2042" s="5">
        <v>3</v>
      </c>
      <c r="B2042" s="4" t="s">
        <v>3653</v>
      </c>
      <c r="C2042" s="6">
        <v>80446</v>
      </c>
      <c r="D2042" s="4" t="s">
        <v>8</v>
      </c>
    </row>
    <row r="2043" spans="1:4" x14ac:dyDescent="0.25">
      <c r="A2043" s="5">
        <v>3</v>
      </c>
      <c r="B2043" s="4" t="s">
        <v>4432</v>
      </c>
      <c r="C2043" s="6">
        <v>76616</v>
      </c>
      <c r="D2043" s="4" t="s">
        <v>8</v>
      </c>
    </row>
    <row r="2044" spans="1:4" x14ac:dyDescent="0.25">
      <c r="A2044" s="5">
        <v>3</v>
      </c>
      <c r="B2044" s="4" t="s">
        <v>3867</v>
      </c>
      <c r="C2044" s="6">
        <v>78531</v>
      </c>
      <c r="D2044" s="4" t="s">
        <v>11</v>
      </c>
    </row>
    <row r="2045" spans="1:4" x14ac:dyDescent="0.25">
      <c r="A2045" s="5">
        <v>3</v>
      </c>
      <c r="B2045" s="4" t="s">
        <v>2618</v>
      </c>
      <c r="C2045" s="6">
        <v>88745</v>
      </c>
      <c r="D2045" s="4" t="s">
        <v>37</v>
      </c>
    </row>
    <row r="2046" spans="1:4" x14ac:dyDescent="0.25">
      <c r="A2046" s="5">
        <v>3</v>
      </c>
      <c r="B2046" s="4" t="s">
        <v>3654</v>
      </c>
      <c r="C2046" s="6">
        <v>80446</v>
      </c>
      <c r="D2046" s="4" t="s">
        <v>31</v>
      </c>
    </row>
    <row r="2047" spans="1:4" x14ac:dyDescent="0.25">
      <c r="A2047" s="5">
        <v>3</v>
      </c>
      <c r="B2047" s="4" t="s">
        <v>3249</v>
      </c>
      <c r="C2047" s="6">
        <v>84469</v>
      </c>
      <c r="D2047" s="4" t="s">
        <v>25</v>
      </c>
    </row>
    <row r="2048" spans="1:4" x14ac:dyDescent="0.25">
      <c r="A2048" s="5">
        <v>3</v>
      </c>
      <c r="B2048" s="4" t="s">
        <v>3068</v>
      </c>
      <c r="C2048" s="6">
        <v>86580</v>
      </c>
      <c r="D2048" s="4" t="s">
        <v>29</v>
      </c>
    </row>
    <row r="2049" spans="1:4" x14ac:dyDescent="0.25">
      <c r="A2049" s="5">
        <v>3</v>
      </c>
      <c r="B2049" s="4" t="s">
        <v>15031</v>
      </c>
      <c r="C2049" s="6">
        <v>22186</v>
      </c>
      <c r="D2049" s="4" t="s">
        <v>8</v>
      </c>
    </row>
    <row r="2050" spans="1:4" x14ac:dyDescent="0.25">
      <c r="A2050" s="5">
        <v>3</v>
      </c>
      <c r="B2050" s="4" t="s">
        <v>3473</v>
      </c>
      <c r="C2050" s="6">
        <v>82457</v>
      </c>
      <c r="D2050" s="4" t="s">
        <v>37</v>
      </c>
    </row>
    <row r="2051" spans="1:4" x14ac:dyDescent="0.25">
      <c r="A2051" s="5">
        <v>3</v>
      </c>
      <c r="B2051" s="4" t="s">
        <v>3655</v>
      </c>
      <c r="C2051" s="6">
        <v>80446</v>
      </c>
      <c r="D2051" s="4" t="s">
        <v>35</v>
      </c>
    </row>
    <row r="2052" spans="1:4" x14ac:dyDescent="0.25">
      <c r="A2052" s="5">
        <v>3</v>
      </c>
      <c r="B2052" s="4" t="s">
        <v>3656</v>
      </c>
      <c r="C2052" s="6">
        <v>80446</v>
      </c>
      <c r="D2052" s="4" t="s">
        <v>11</v>
      </c>
    </row>
    <row r="2053" spans="1:4" x14ac:dyDescent="0.25">
      <c r="A2053" s="5">
        <v>3</v>
      </c>
      <c r="B2053" s="4" t="s">
        <v>4437</v>
      </c>
      <c r="C2053" s="6">
        <v>76616</v>
      </c>
      <c r="D2053" s="4" t="s">
        <v>29</v>
      </c>
    </row>
    <row r="2054" spans="1:4" x14ac:dyDescent="0.25">
      <c r="A2054" s="5">
        <v>3</v>
      </c>
      <c r="B2054" s="4" t="s">
        <v>3870</v>
      </c>
      <c r="C2054" s="6">
        <v>78531</v>
      </c>
      <c r="D2054" s="4" t="s">
        <v>31</v>
      </c>
    </row>
    <row r="2055" spans="1:4" x14ac:dyDescent="0.25">
      <c r="A2055" s="5">
        <v>3</v>
      </c>
      <c r="B2055" s="4" t="s">
        <v>5010</v>
      </c>
      <c r="C2055" s="6">
        <v>72967</v>
      </c>
      <c r="D2055" s="4" t="s">
        <v>21</v>
      </c>
    </row>
    <row r="2056" spans="1:4" x14ac:dyDescent="0.25">
      <c r="A2056" s="5">
        <v>3</v>
      </c>
      <c r="B2056" s="4" t="s">
        <v>3474</v>
      </c>
      <c r="C2056" s="6">
        <v>82457</v>
      </c>
      <c r="D2056" s="4" t="s">
        <v>11</v>
      </c>
    </row>
    <row r="2057" spans="1:4" x14ac:dyDescent="0.25">
      <c r="A2057" s="5">
        <v>3</v>
      </c>
      <c r="B2057" s="4" t="s">
        <v>4438</v>
      </c>
      <c r="C2057" s="6">
        <v>76616</v>
      </c>
      <c r="D2057" s="4" t="s">
        <v>29</v>
      </c>
    </row>
    <row r="2058" spans="1:4" x14ac:dyDescent="0.25">
      <c r="A2058" s="5">
        <v>3</v>
      </c>
      <c r="B2058" s="4" t="s">
        <v>5931</v>
      </c>
      <c r="C2058" s="6">
        <v>66183</v>
      </c>
      <c r="D2058" s="4" t="s">
        <v>11</v>
      </c>
    </row>
    <row r="2059" spans="1:4" x14ac:dyDescent="0.25">
      <c r="A2059" s="5">
        <v>3</v>
      </c>
      <c r="B2059" s="4" t="s">
        <v>3871</v>
      </c>
      <c r="C2059" s="6">
        <v>78531</v>
      </c>
      <c r="D2059" s="4" t="s">
        <v>8</v>
      </c>
    </row>
    <row r="2060" spans="1:4" x14ac:dyDescent="0.25">
      <c r="A2060" s="5">
        <v>3</v>
      </c>
      <c r="B2060" s="4" t="s">
        <v>4439</v>
      </c>
      <c r="C2060" s="6">
        <v>76616</v>
      </c>
      <c r="D2060" s="4" t="s">
        <v>21</v>
      </c>
    </row>
    <row r="2061" spans="1:4" x14ac:dyDescent="0.25">
      <c r="A2061" s="5">
        <v>3</v>
      </c>
      <c r="B2061" s="4" t="s">
        <v>3872</v>
      </c>
      <c r="C2061" s="6">
        <v>78531</v>
      </c>
      <c r="D2061" s="4" t="s">
        <v>23</v>
      </c>
    </row>
    <row r="2062" spans="1:4" x14ac:dyDescent="0.25">
      <c r="A2062" s="5">
        <v>3</v>
      </c>
      <c r="B2062" s="4" t="s">
        <v>3250</v>
      </c>
      <c r="C2062" s="6">
        <v>84469</v>
      </c>
      <c r="D2062" s="4" t="s">
        <v>19</v>
      </c>
    </row>
    <row r="2063" spans="1:4" x14ac:dyDescent="0.25">
      <c r="A2063" s="5">
        <v>3</v>
      </c>
      <c r="B2063" s="4" t="s">
        <v>2621</v>
      </c>
      <c r="C2063" s="6">
        <v>88745</v>
      </c>
      <c r="D2063" s="4" t="s">
        <v>15</v>
      </c>
    </row>
    <row r="2064" spans="1:4" x14ac:dyDescent="0.25">
      <c r="A2064" s="5">
        <v>3</v>
      </c>
      <c r="B2064" s="4" t="s">
        <v>2622</v>
      </c>
      <c r="C2064" s="6">
        <v>88745</v>
      </c>
      <c r="D2064" s="4" t="s">
        <v>25</v>
      </c>
    </row>
    <row r="2065" spans="1:4" x14ac:dyDescent="0.25">
      <c r="A2065" s="5">
        <v>3</v>
      </c>
      <c r="B2065" s="4" t="s">
        <v>3873</v>
      </c>
      <c r="C2065" s="6">
        <v>78531</v>
      </c>
      <c r="D2065" s="4" t="s">
        <v>17</v>
      </c>
    </row>
    <row r="2066" spans="1:4" x14ac:dyDescent="0.25">
      <c r="A2066" s="5">
        <v>3</v>
      </c>
      <c r="B2066" s="4" t="s">
        <v>3475</v>
      </c>
      <c r="C2066" s="6">
        <v>82457</v>
      </c>
      <c r="D2066" s="4" t="s">
        <v>8</v>
      </c>
    </row>
    <row r="2067" spans="1:4" x14ac:dyDescent="0.25">
      <c r="A2067" s="5">
        <v>3</v>
      </c>
      <c r="B2067" s="4" t="s">
        <v>5932</v>
      </c>
      <c r="C2067" s="6">
        <v>66183</v>
      </c>
      <c r="D2067" s="4" t="s">
        <v>23</v>
      </c>
    </row>
    <row r="2068" spans="1:4" x14ac:dyDescent="0.25">
      <c r="A2068" s="5">
        <v>3</v>
      </c>
      <c r="B2068" s="4" t="s">
        <v>5013</v>
      </c>
      <c r="C2068" s="6">
        <v>72967</v>
      </c>
      <c r="D2068" s="4" t="s">
        <v>23</v>
      </c>
    </row>
    <row r="2069" spans="1:4" x14ac:dyDescent="0.25">
      <c r="A2069" s="5">
        <v>3</v>
      </c>
      <c r="B2069" s="4" t="s">
        <v>3874</v>
      </c>
      <c r="C2069" s="6">
        <v>78531</v>
      </c>
      <c r="D2069" s="4" t="s">
        <v>31</v>
      </c>
    </row>
    <row r="2070" spans="1:4" x14ac:dyDescent="0.25">
      <c r="A2070" s="5">
        <v>3</v>
      </c>
      <c r="B2070" s="4" t="s">
        <v>3476</v>
      </c>
      <c r="C2070" s="6">
        <v>82457</v>
      </c>
      <c r="D2070" s="4" t="s">
        <v>25</v>
      </c>
    </row>
    <row r="2071" spans="1:4" x14ac:dyDescent="0.25">
      <c r="A2071" s="5">
        <v>3</v>
      </c>
      <c r="B2071" s="4" t="s">
        <v>2625</v>
      </c>
      <c r="C2071" s="6">
        <v>88745</v>
      </c>
      <c r="D2071" s="4" t="s">
        <v>17</v>
      </c>
    </row>
    <row r="2072" spans="1:4" x14ac:dyDescent="0.25">
      <c r="A2072" s="5">
        <v>3</v>
      </c>
      <c r="B2072" s="4" t="s">
        <v>2626</v>
      </c>
      <c r="C2072" s="6">
        <v>88745</v>
      </c>
      <c r="D2072" s="4" t="s">
        <v>29</v>
      </c>
    </row>
    <row r="2073" spans="1:4" x14ac:dyDescent="0.25">
      <c r="A2073" s="5">
        <v>3</v>
      </c>
      <c r="B2073" s="4" t="s">
        <v>2629</v>
      </c>
      <c r="C2073" s="6">
        <v>88745</v>
      </c>
      <c r="D2073" s="4" t="s">
        <v>11</v>
      </c>
    </row>
    <row r="2074" spans="1:4" x14ac:dyDescent="0.25">
      <c r="A2074" s="5">
        <v>3</v>
      </c>
      <c r="B2074" s="4" t="s">
        <v>3875</v>
      </c>
      <c r="C2074" s="6">
        <v>78531</v>
      </c>
      <c r="D2074" s="4" t="s">
        <v>8</v>
      </c>
    </row>
    <row r="2075" spans="1:4" x14ac:dyDescent="0.25">
      <c r="A2075" s="5">
        <v>3</v>
      </c>
      <c r="B2075" s="4" t="s">
        <v>3876</v>
      </c>
      <c r="C2075" s="6">
        <v>78531</v>
      </c>
      <c r="D2075" s="4" t="s">
        <v>31</v>
      </c>
    </row>
    <row r="2076" spans="1:4" x14ac:dyDescent="0.25">
      <c r="A2076" s="5">
        <v>3</v>
      </c>
      <c r="B2076" s="4" t="s">
        <v>6839</v>
      </c>
      <c r="C2076" s="6">
        <v>60030</v>
      </c>
      <c r="D2076" s="4" t="s">
        <v>8</v>
      </c>
    </row>
    <row r="2077" spans="1:4" x14ac:dyDescent="0.25">
      <c r="A2077" s="5">
        <v>3</v>
      </c>
      <c r="B2077" s="4" t="s">
        <v>2630</v>
      </c>
      <c r="C2077" s="6">
        <v>88745</v>
      </c>
      <c r="D2077" s="4" t="s">
        <v>8</v>
      </c>
    </row>
    <row r="2078" spans="1:4" x14ac:dyDescent="0.25">
      <c r="A2078" s="5">
        <v>3</v>
      </c>
      <c r="B2078" s="4" t="s">
        <v>2631</v>
      </c>
      <c r="C2078" s="6">
        <v>88745</v>
      </c>
      <c r="D2078" s="4" t="s">
        <v>11</v>
      </c>
    </row>
    <row r="2079" spans="1:4" x14ac:dyDescent="0.25">
      <c r="A2079" s="5">
        <v>3</v>
      </c>
      <c r="B2079" s="4" t="s">
        <v>3253</v>
      </c>
      <c r="C2079" s="6">
        <v>84469</v>
      </c>
      <c r="D2079" s="4" t="s">
        <v>11</v>
      </c>
    </row>
    <row r="2080" spans="1:4" x14ac:dyDescent="0.25">
      <c r="A2080" s="5">
        <v>3</v>
      </c>
      <c r="B2080" s="4" t="s">
        <v>2632</v>
      </c>
      <c r="C2080" s="6">
        <v>88745</v>
      </c>
      <c r="D2080" s="4" t="s">
        <v>23</v>
      </c>
    </row>
    <row r="2081" spans="1:4" x14ac:dyDescent="0.25">
      <c r="A2081" s="5">
        <v>3</v>
      </c>
      <c r="B2081" s="4" t="s">
        <v>2633</v>
      </c>
      <c r="C2081" s="6">
        <v>88745</v>
      </c>
      <c r="D2081" s="4" t="s">
        <v>37</v>
      </c>
    </row>
    <row r="2082" spans="1:4" x14ac:dyDescent="0.25">
      <c r="A2082" s="5">
        <v>3</v>
      </c>
      <c r="B2082" s="4" t="s">
        <v>2634</v>
      </c>
      <c r="C2082" s="6">
        <v>88745</v>
      </c>
      <c r="D2082" s="4" t="s">
        <v>8</v>
      </c>
    </row>
    <row r="2083" spans="1:4" x14ac:dyDescent="0.25">
      <c r="A2083" s="5">
        <v>3</v>
      </c>
      <c r="B2083" s="4" t="s">
        <v>3477</v>
      </c>
      <c r="C2083" s="6">
        <v>82457</v>
      </c>
      <c r="D2083" s="4" t="s">
        <v>8</v>
      </c>
    </row>
    <row r="2084" spans="1:4" x14ac:dyDescent="0.25">
      <c r="A2084" s="5">
        <v>3</v>
      </c>
      <c r="B2084" s="4" t="s">
        <v>4731</v>
      </c>
      <c r="C2084" s="6">
        <v>74791</v>
      </c>
      <c r="D2084" s="4" t="s">
        <v>37</v>
      </c>
    </row>
    <row r="2085" spans="1:4" x14ac:dyDescent="0.25">
      <c r="A2085" s="5">
        <v>3</v>
      </c>
      <c r="B2085" s="4" t="s">
        <v>2635</v>
      </c>
      <c r="C2085" s="6">
        <v>88745</v>
      </c>
      <c r="D2085" s="4" t="s">
        <v>8</v>
      </c>
    </row>
    <row r="2086" spans="1:4" x14ac:dyDescent="0.25">
      <c r="A2086" s="5">
        <v>3</v>
      </c>
      <c r="B2086" s="4" t="s">
        <v>4520</v>
      </c>
      <c r="C2086" s="6">
        <v>76615</v>
      </c>
      <c r="D2086" s="4" t="s">
        <v>37</v>
      </c>
    </row>
    <row r="2087" spans="1:4" x14ac:dyDescent="0.25">
      <c r="A2087" s="5">
        <v>3</v>
      </c>
      <c r="B2087" s="4" t="s">
        <v>3254</v>
      </c>
      <c r="C2087" s="6">
        <v>84469</v>
      </c>
      <c r="D2087" s="4" t="s">
        <v>37</v>
      </c>
    </row>
    <row r="2088" spans="1:4" x14ac:dyDescent="0.25">
      <c r="A2088" s="5">
        <v>3</v>
      </c>
      <c r="B2088" s="4" t="s">
        <v>2636</v>
      </c>
      <c r="C2088" s="6">
        <v>88745</v>
      </c>
      <c r="D2088" s="4" t="s">
        <v>25</v>
      </c>
    </row>
    <row r="2089" spans="1:4" x14ac:dyDescent="0.25">
      <c r="A2089" s="5">
        <v>3</v>
      </c>
      <c r="B2089" s="4" t="s">
        <v>5015</v>
      </c>
      <c r="C2089" s="6">
        <v>72967</v>
      </c>
      <c r="D2089" s="4" t="s">
        <v>23</v>
      </c>
    </row>
    <row r="2090" spans="1:4" x14ac:dyDescent="0.25">
      <c r="A2090" s="5">
        <v>3</v>
      </c>
      <c r="B2090" s="4" t="s">
        <v>4733</v>
      </c>
      <c r="C2090" s="6">
        <v>74791</v>
      </c>
      <c r="D2090" s="4" t="s">
        <v>29</v>
      </c>
    </row>
    <row r="2091" spans="1:4" x14ac:dyDescent="0.25">
      <c r="A2091" s="5">
        <v>3</v>
      </c>
      <c r="B2091" s="4" t="s">
        <v>3877</v>
      </c>
      <c r="C2091" s="6">
        <v>78531</v>
      </c>
      <c r="D2091" s="4" t="s">
        <v>8</v>
      </c>
    </row>
    <row r="2092" spans="1:4" x14ac:dyDescent="0.25">
      <c r="A2092" s="5">
        <v>3</v>
      </c>
      <c r="B2092" s="4" t="s">
        <v>5016</v>
      </c>
      <c r="C2092" s="6">
        <v>72967</v>
      </c>
      <c r="D2092" s="4" t="s">
        <v>19</v>
      </c>
    </row>
    <row r="2093" spans="1:4" x14ac:dyDescent="0.25">
      <c r="A2093" s="5">
        <v>3</v>
      </c>
      <c r="B2093" s="4" t="s">
        <v>5017</v>
      </c>
      <c r="C2093" s="6">
        <v>72967</v>
      </c>
      <c r="D2093" s="4" t="s">
        <v>25</v>
      </c>
    </row>
    <row r="2094" spans="1:4" x14ac:dyDescent="0.25">
      <c r="A2094" s="5">
        <v>3</v>
      </c>
      <c r="B2094" s="4" t="s">
        <v>5018</v>
      </c>
      <c r="C2094" s="6">
        <v>72967</v>
      </c>
      <c r="D2094" s="4" t="s">
        <v>23</v>
      </c>
    </row>
    <row r="2095" spans="1:4" x14ac:dyDescent="0.25">
      <c r="A2095" s="5">
        <v>3</v>
      </c>
      <c r="B2095" s="4" t="s">
        <v>3878</v>
      </c>
      <c r="C2095" s="6">
        <v>78531</v>
      </c>
      <c r="D2095" s="4" t="s">
        <v>8</v>
      </c>
    </row>
    <row r="2096" spans="1:4" x14ac:dyDescent="0.25">
      <c r="A2096" s="5">
        <v>3</v>
      </c>
      <c r="B2096" s="4" t="s">
        <v>2637</v>
      </c>
      <c r="C2096" s="6">
        <v>88745</v>
      </c>
      <c r="D2096" s="4" t="s">
        <v>15</v>
      </c>
    </row>
    <row r="2097" spans="1:4" x14ac:dyDescent="0.25">
      <c r="A2097" s="5">
        <v>3</v>
      </c>
      <c r="B2097" s="4" t="s">
        <v>2638</v>
      </c>
      <c r="C2097" s="6">
        <v>88745</v>
      </c>
      <c r="D2097" s="4" t="s">
        <v>19</v>
      </c>
    </row>
    <row r="2098" spans="1:4" x14ac:dyDescent="0.25">
      <c r="A2098" s="5">
        <v>3</v>
      </c>
      <c r="B2098" s="4" t="s">
        <v>3879</v>
      </c>
      <c r="C2098" s="6">
        <v>78531</v>
      </c>
      <c r="D2098" s="4" t="s">
        <v>21</v>
      </c>
    </row>
    <row r="2099" spans="1:4" x14ac:dyDescent="0.25">
      <c r="A2099" s="5">
        <v>3</v>
      </c>
      <c r="B2099" s="4" t="s">
        <v>3880</v>
      </c>
      <c r="C2099" s="6">
        <v>78531</v>
      </c>
      <c r="D2099" s="4" t="s">
        <v>21</v>
      </c>
    </row>
    <row r="2100" spans="1:4" x14ac:dyDescent="0.25">
      <c r="A2100" s="5">
        <v>3</v>
      </c>
      <c r="B2100" s="4" t="s">
        <v>3881</v>
      </c>
      <c r="C2100" s="6">
        <v>78531</v>
      </c>
      <c r="D2100" s="4" t="s">
        <v>11</v>
      </c>
    </row>
    <row r="2101" spans="1:4" x14ac:dyDescent="0.25">
      <c r="A2101" s="5">
        <v>3</v>
      </c>
      <c r="B2101" s="4" t="s">
        <v>4734</v>
      </c>
      <c r="C2101" s="6">
        <v>74791</v>
      </c>
      <c r="D2101" s="4" t="s">
        <v>21</v>
      </c>
    </row>
    <row r="2102" spans="1:4" x14ac:dyDescent="0.25">
      <c r="A2102" s="5">
        <v>3</v>
      </c>
      <c r="B2102" s="4" t="s">
        <v>3256</v>
      </c>
      <c r="C2102" s="6">
        <v>84469</v>
      </c>
      <c r="D2102" s="4" t="s">
        <v>8</v>
      </c>
    </row>
    <row r="2103" spans="1:4" x14ac:dyDescent="0.25">
      <c r="A2103" s="5">
        <v>3</v>
      </c>
      <c r="B2103" s="4" t="s">
        <v>3481</v>
      </c>
      <c r="C2103" s="6">
        <v>82457</v>
      </c>
      <c r="D2103" s="4" t="s">
        <v>23</v>
      </c>
    </row>
    <row r="2104" spans="1:4" x14ac:dyDescent="0.25">
      <c r="A2104" s="5">
        <v>3</v>
      </c>
      <c r="B2104" s="4" t="s">
        <v>2639</v>
      </c>
      <c r="C2104" s="6">
        <v>88745</v>
      </c>
      <c r="D2104" s="4" t="s">
        <v>31</v>
      </c>
    </row>
    <row r="2105" spans="1:4" x14ac:dyDescent="0.25">
      <c r="A2105" s="5">
        <v>3</v>
      </c>
      <c r="B2105" s="4" t="s">
        <v>4735</v>
      </c>
      <c r="C2105" s="6">
        <v>74791</v>
      </c>
      <c r="D2105" s="4" t="s">
        <v>29</v>
      </c>
    </row>
    <row r="2106" spans="1:4" x14ac:dyDescent="0.25">
      <c r="A2106" s="5">
        <v>3</v>
      </c>
      <c r="B2106" s="4" t="s">
        <v>2640</v>
      </c>
      <c r="C2106" s="6">
        <v>88745</v>
      </c>
      <c r="D2106" s="4" t="s">
        <v>31</v>
      </c>
    </row>
    <row r="2107" spans="1:4" x14ac:dyDescent="0.25">
      <c r="A2107" s="5">
        <v>3</v>
      </c>
      <c r="B2107" s="4" t="s">
        <v>3071</v>
      </c>
      <c r="C2107" s="6">
        <v>86580</v>
      </c>
      <c r="D2107" s="4" t="s">
        <v>8</v>
      </c>
    </row>
    <row r="2108" spans="1:4" x14ac:dyDescent="0.25">
      <c r="A2108" s="5">
        <v>3</v>
      </c>
      <c r="B2108" s="4" t="s">
        <v>3882</v>
      </c>
      <c r="C2108" s="6">
        <v>78531</v>
      </c>
      <c r="D2108" s="4" t="s">
        <v>37</v>
      </c>
    </row>
    <row r="2109" spans="1:4" x14ac:dyDescent="0.25">
      <c r="A2109" s="5">
        <v>3</v>
      </c>
      <c r="B2109" s="4" t="s">
        <v>3658</v>
      </c>
      <c r="C2109" s="6">
        <v>80446</v>
      </c>
      <c r="D2109" s="4" t="s">
        <v>25</v>
      </c>
    </row>
    <row r="2110" spans="1:4" x14ac:dyDescent="0.25">
      <c r="A2110" s="5">
        <v>3</v>
      </c>
      <c r="B2110" s="4" t="s">
        <v>3257</v>
      </c>
      <c r="C2110" s="6">
        <v>84469</v>
      </c>
      <c r="D2110" s="4" t="s">
        <v>8</v>
      </c>
    </row>
    <row r="2111" spans="1:4" x14ac:dyDescent="0.25">
      <c r="A2111" s="5">
        <v>3</v>
      </c>
      <c r="B2111" s="4" t="s">
        <v>2641</v>
      </c>
      <c r="C2111" s="6">
        <v>88745</v>
      </c>
      <c r="D2111" s="4" t="s">
        <v>15</v>
      </c>
    </row>
    <row r="2112" spans="1:4" x14ac:dyDescent="0.25">
      <c r="A2112" s="5">
        <v>3</v>
      </c>
      <c r="B2112" s="4" t="s">
        <v>3659</v>
      </c>
      <c r="C2112" s="6">
        <v>80446</v>
      </c>
      <c r="D2112" s="4" t="s">
        <v>8</v>
      </c>
    </row>
    <row r="2113" spans="1:4" x14ac:dyDescent="0.25">
      <c r="A2113" s="5">
        <v>3</v>
      </c>
      <c r="B2113" s="4" t="s">
        <v>3072</v>
      </c>
      <c r="C2113" s="6">
        <v>86580</v>
      </c>
      <c r="D2113" s="4" t="s">
        <v>29</v>
      </c>
    </row>
    <row r="2114" spans="1:4" x14ac:dyDescent="0.25">
      <c r="A2114" s="5">
        <v>3</v>
      </c>
      <c r="B2114" s="4" t="s">
        <v>4736</v>
      </c>
      <c r="C2114" s="6">
        <v>74791</v>
      </c>
      <c r="D2114" s="4" t="s">
        <v>19</v>
      </c>
    </row>
    <row r="2115" spans="1:4" x14ac:dyDescent="0.25">
      <c r="A2115" s="5">
        <v>3</v>
      </c>
      <c r="B2115" s="4" t="s">
        <v>3660</v>
      </c>
      <c r="C2115" s="6">
        <v>80446</v>
      </c>
      <c r="D2115" s="4" t="s">
        <v>29</v>
      </c>
    </row>
    <row r="2116" spans="1:4" x14ac:dyDescent="0.25">
      <c r="A2116" s="5">
        <v>3</v>
      </c>
      <c r="B2116" s="4" t="s">
        <v>2642</v>
      </c>
      <c r="C2116" s="6">
        <v>88745</v>
      </c>
      <c r="D2116" s="4" t="s">
        <v>37</v>
      </c>
    </row>
    <row r="2117" spans="1:4" x14ac:dyDescent="0.25">
      <c r="A2117" s="5">
        <v>3</v>
      </c>
      <c r="B2117" s="4" t="s">
        <v>5020</v>
      </c>
      <c r="C2117" s="6">
        <v>72967</v>
      </c>
      <c r="D2117" s="4" t="s">
        <v>25</v>
      </c>
    </row>
    <row r="2118" spans="1:4" x14ac:dyDescent="0.25">
      <c r="A2118" s="5">
        <v>3</v>
      </c>
      <c r="B2118" s="4" t="s">
        <v>2643</v>
      </c>
      <c r="C2118" s="6">
        <v>88745</v>
      </c>
      <c r="D2118" s="4" t="s">
        <v>11</v>
      </c>
    </row>
    <row r="2119" spans="1:4" x14ac:dyDescent="0.25">
      <c r="A2119" s="5">
        <v>3</v>
      </c>
      <c r="B2119" s="4" t="s">
        <v>4442</v>
      </c>
      <c r="C2119" s="6">
        <v>76616</v>
      </c>
      <c r="D2119" s="4" t="s">
        <v>8</v>
      </c>
    </row>
    <row r="2120" spans="1:4" x14ac:dyDescent="0.25">
      <c r="A2120" s="5">
        <v>3</v>
      </c>
      <c r="B2120" s="4" t="s">
        <v>5021</v>
      </c>
      <c r="C2120" s="6">
        <v>72967</v>
      </c>
      <c r="D2120" s="4" t="s">
        <v>25</v>
      </c>
    </row>
    <row r="2121" spans="1:4" x14ac:dyDescent="0.25">
      <c r="A2121" s="5">
        <v>3</v>
      </c>
      <c r="B2121" s="4" t="s">
        <v>3886</v>
      </c>
      <c r="C2121" s="6">
        <v>78531</v>
      </c>
      <c r="D2121" s="4" t="s">
        <v>31</v>
      </c>
    </row>
    <row r="2122" spans="1:4" x14ac:dyDescent="0.25">
      <c r="A2122" s="5">
        <v>3</v>
      </c>
      <c r="B2122" s="4" t="s">
        <v>3073</v>
      </c>
      <c r="C2122" s="6">
        <v>86580</v>
      </c>
      <c r="D2122" s="4" t="s">
        <v>11</v>
      </c>
    </row>
    <row r="2123" spans="1:4" x14ac:dyDescent="0.25">
      <c r="A2123" s="5">
        <v>3</v>
      </c>
      <c r="B2123" s="4" t="s">
        <v>5022</v>
      </c>
      <c r="C2123" s="6">
        <v>72967</v>
      </c>
      <c r="D2123" s="4" t="s">
        <v>31</v>
      </c>
    </row>
    <row r="2124" spans="1:4" x14ac:dyDescent="0.25">
      <c r="A2124" s="5">
        <v>3</v>
      </c>
      <c r="B2124" s="4" t="s">
        <v>3258</v>
      </c>
      <c r="C2124" s="6">
        <v>84469</v>
      </c>
      <c r="D2124" s="4" t="s">
        <v>31</v>
      </c>
    </row>
    <row r="2125" spans="1:4" x14ac:dyDescent="0.25">
      <c r="A2125" s="5">
        <v>3</v>
      </c>
      <c r="B2125" s="4" t="s">
        <v>3887</v>
      </c>
      <c r="C2125" s="6">
        <v>78531</v>
      </c>
      <c r="D2125" s="4" t="s">
        <v>17</v>
      </c>
    </row>
    <row r="2126" spans="1:4" x14ac:dyDescent="0.25">
      <c r="A2126" s="5">
        <v>3</v>
      </c>
      <c r="B2126" s="4" t="s">
        <v>3074</v>
      </c>
      <c r="C2126" s="6">
        <v>86580</v>
      </c>
      <c r="D2126" s="4" t="s">
        <v>15</v>
      </c>
    </row>
    <row r="2127" spans="1:4" x14ac:dyDescent="0.25">
      <c r="A2127" s="5">
        <v>3</v>
      </c>
      <c r="B2127" s="4" t="s">
        <v>2644</v>
      </c>
      <c r="C2127" s="6">
        <v>88745</v>
      </c>
      <c r="D2127" s="4" t="s">
        <v>19</v>
      </c>
    </row>
    <row r="2128" spans="1:4" x14ac:dyDescent="0.25">
      <c r="A2128" s="5">
        <v>3</v>
      </c>
      <c r="B2128" s="4" t="s">
        <v>3661</v>
      </c>
      <c r="C2128" s="6">
        <v>80446</v>
      </c>
      <c r="D2128" s="4" t="s">
        <v>37</v>
      </c>
    </row>
    <row r="2129" spans="1:4" x14ac:dyDescent="0.25">
      <c r="A2129" s="5">
        <v>3</v>
      </c>
      <c r="B2129" s="4" t="s">
        <v>4443</v>
      </c>
      <c r="C2129" s="6">
        <v>76616</v>
      </c>
      <c r="D2129" s="4" t="s">
        <v>31</v>
      </c>
    </row>
    <row r="2130" spans="1:4" x14ac:dyDescent="0.25">
      <c r="A2130" s="5">
        <v>3</v>
      </c>
      <c r="B2130" s="4" t="s">
        <v>3888</v>
      </c>
      <c r="C2130" s="6">
        <v>78531</v>
      </c>
      <c r="D2130" s="4" t="s">
        <v>11</v>
      </c>
    </row>
    <row r="2131" spans="1:4" x14ac:dyDescent="0.25">
      <c r="A2131" s="5">
        <v>3</v>
      </c>
      <c r="B2131" s="4" t="s">
        <v>5023</v>
      </c>
      <c r="C2131" s="6">
        <v>72967</v>
      </c>
      <c r="D2131" s="4" t="s">
        <v>8</v>
      </c>
    </row>
    <row r="2132" spans="1:4" x14ac:dyDescent="0.25">
      <c r="A2132" s="5">
        <v>3</v>
      </c>
      <c r="B2132" s="4" t="s">
        <v>4738</v>
      </c>
      <c r="C2132" s="6">
        <v>74791</v>
      </c>
      <c r="D2132" s="4" t="s">
        <v>8</v>
      </c>
    </row>
    <row r="2133" spans="1:4" x14ac:dyDescent="0.25">
      <c r="A2133" s="5">
        <v>3</v>
      </c>
      <c r="B2133" s="4" t="s">
        <v>3075</v>
      </c>
      <c r="C2133" s="6">
        <v>86580</v>
      </c>
      <c r="D2133" s="4" t="s">
        <v>11</v>
      </c>
    </row>
    <row r="2134" spans="1:4" x14ac:dyDescent="0.25">
      <c r="A2134" s="5">
        <v>3</v>
      </c>
      <c r="B2134" s="4" t="s">
        <v>4444</v>
      </c>
      <c r="C2134" s="6">
        <v>76616</v>
      </c>
      <c r="D2134" s="4" t="s">
        <v>31</v>
      </c>
    </row>
    <row r="2135" spans="1:4" x14ac:dyDescent="0.25">
      <c r="A2135" s="5">
        <v>3</v>
      </c>
      <c r="B2135" s="4" t="s">
        <v>3889</v>
      </c>
      <c r="C2135" s="6">
        <v>78531</v>
      </c>
      <c r="D2135" s="4" t="s">
        <v>31</v>
      </c>
    </row>
    <row r="2136" spans="1:4" x14ac:dyDescent="0.25">
      <c r="A2136" s="5">
        <v>3</v>
      </c>
      <c r="B2136" s="4" t="s">
        <v>4523</v>
      </c>
      <c r="C2136" s="6">
        <v>76615</v>
      </c>
      <c r="D2136" s="4" t="s">
        <v>23</v>
      </c>
    </row>
    <row r="2137" spans="1:4" x14ac:dyDescent="0.25">
      <c r="A2137" s="5">
        <v>3</v>
      </c>
      <c r="B2137" s="4" t="s">
        <v>3076</v>
      </c>
      <c r="C2137" s="6">
        <v>86580</v>
      </c>
      <c r="D2137" s="4" t="s">
        <v>25</v>
      </c>
    </row>
    <row r="2138" spans="1:4" x14ac:dyDescent="0.25">
      <c r="A2138" s="5">
        <v>3</v>
      </c>
      <c r="B2138" s="4" t="s">
        <v>5521</v>
      </c>
      <c r="C2138" s="6">
        <v>69492</v>
      </c>
      <c r="D2138" s="4" t="s">
        <v>15</v>
      </c>
    </row>
    <row r="2139" spans="1:4" x14ac:dyDescent="0.25">
      <c r="A2139" s="5">
        <v>3</v>
      </c>
      <c r="B2139" s="4" t="s">
        <v>3890</v>
      </c>
      <c r="C2139" s="6">
        <v>78531</v>
      </c>
      <c r="D2139" s="4" t="s">
        <v>23</v>
      </c>
    </row>
    <row r="2140" spans="1:4" x14ac:dyDescent="0.25">
      <c r="A2140" s="5">
        <v>3</v>
      </c>
      <c r="B2140" s="4" t="s">
        <v>4445</v>
      </c>
      <c r="C2140" s="6">
        <v>76616</v>
      </c>
      <c r="D2140" s="4" t="s">
        <v>8</v>
      </c>
    </row>
    <row r="2141" spans="1:4" x14ac:dyDescent="0.25">
      <c r="A2141" s="5">
        <v>3</v>
      </c>
      <c r="B2141" s="4" t="s">
        <v>3260</v>
      </c>
      <c r="C2141" s="6">
        <v>84469</v>
      </c>
      <c r="D2141" s="4" t="s">
        <v>21</v>
      </c>
    </row>
    <row r="2142" spans="1:4" x14ac:dyDescent="0.25">
      <c r="A2142" s="5">
        <v>3</v>
      </c>
      <c r="B2142" s="4" t="s">
        <v>2650</v>
      </c>
      <c r="C2142" s="6">
        <v>88745</v>
      </c>
      <c r="D2142" s="4" t="s">
        <v>15</v>
      </c>
    </row>
    <row r="2143" spans="1:4" x14ac:dyDescent="0.25">
      <c r="A2143" s="5">
        <v>3</v>
      </c>
      <c r="B2143" s="4" t="s">
        <v>2651</v>
      </c>
      <c r="C2143" s="6">
        <v>88745</v>
      </c>
      <c r="D2143" s="4" t="s">
        <v>29</v>
      </c>
    </row>
    <row r="2144" spans="1:4" x14ac:dyDescent="0.25">
      <c r="A2144" s="5">
        <v>3</v>
      </c>
      <c r="B2144" s="4" t="s">
        <v>2652</v>
      </c>
      <c r="C2144" s="6">
        <v>88745</v>
      </c>
      <c r="D2144" s="4" t="s">
        <v>31</v>
      </c>
    </row>
    <row r="2145" spans="1:4" x14ac:dyDescent="0.25">
      <c r="A2145" s="5">
        <v>3</v>
      </c>
      <c r="B2145" s="4" t="s">
        <v>3891</v>
      </c>
      <c r="C2145" s="6">
        <v>78531</v>
      </c>
      <c r="D2145" s="4" t="s">
        <v>15</v>
      </c>
    </row>
    <row r="2146" spans="1:4" x14ac:dyDescent="0.25">
      <c r="A2146" s="5">
        <v>3</v>
      </c>
      <c r="B2146" s="4" t="s">
        <v>3484</v>
      </c>
      <c r="C2146" s="6">
        <v>82457</v>
      </c>
      <c r="D2146" s="4" t="s">
        <v>15</v>
      </c>
    </row>
    <row r="2147" spans="1:4" x14ac:dyDescent="0.25">
      <c r="A2147" s="5">
        <v>3</v>
      </c>
      <c r="B2147" s="4" t="s">
        <v>3077</v>
      </c>
      <c r="C2147" s="6">
        <v>86580</v>
      </c>
      <c r="D2147" s="4" t="s">
        <v>37</v>
      </c>
    </row>
    <row r="2148" spans="1:4" x14ac:dyDescent="0.25">
      <c r="A2148" s="5">
        <v>3</v>
      </c>
      <c r="B2148" s="4" t="s">
        <v>2653</v>
      </c>
      <c r="C2148" s="6">
        <v>88745</v>
      </c>
      <c r="D2148" s="4" t="s">
        <v>8</v>
      </c>
    </row>
    <row r="2149" spans="1:4" x14ac:dyDescent="0.25">
      <c r="A2149" s="5">
        <v>3</v>
      </c>
      <c r="B2149" s="4" t="s">
        <v>5024</v>
      </c>
      <c r="C2149" s="6">
        <v>72967</v>
      </c>
      <c r="D2149" s="4" t="s">
        <v>25</v>
      </c>
    </row>
    <row r="2150" spans="1:4" x14ac:dyDescent="0.25">
      <c r="A2150" s="5">
        <v>3</v>
      </c>
      <c r="B2150" s="4" t="s">
        <v>4446</v>
      </c>
      <c r="C2150" s="6">
        <v>76616</v>
      </c>
      <c r="D2150" s="4" t="s">
        <v>8</v>
      </c>
    </row>
    <row r="2151" spans="1:4" x14ac:dyDescent="0.25">
      <c r="A2151" s="5">
        <v>3</v>
      </c>
      <c r="B2151" s="4" t="s">
        <v>2654</v>
      </c>
      <c r="C2151" s="6">
        <v>88745</v>
      </c>
      <c r="D2151" s="4" t="s">
        <v>19</v>
      </c>
    </row>
    <row r="2152" spans="1:4" x14ac:dyDescent="0.25">
      <c r="A2152" s="5">
        <v>3</v>
      </c>
      <c r="B2152" s="4" t="s">
        <v>4447</v>
      </c>
      <c r="C2152" s="6">
        <v>76616</v>
      </c>
      <c r="D2152" s="4" t="s">
        <v>29</v>
      </c>
    </row>
    <row r="2153" spans="1:4" x14ac:dyDescent="0.25">
      <c r="A2153" s="5">
        <v>3</v>
      </c>
      <c r="B2153" s="4" t="s">
        <v>2656</v>
      </c>
      <c r="C2153" s="6">
        <v>88745</v>
      </c>
      <c r="D2153" s="4" t="s">
        <v>21</v>
      </c>
    </row>
    <row r="2154" spans="1:4" x14ac:dyDescent="0.25">
      <c r="A2154" s="5">
        <v>3</v>
      </c>
      <c r="B2154" s="4" t="s">
        <v>3664</v>
      </c>
      <c r="C2154" s="6">
        <v>80446</v>
      </c>
      <c r="D2154" s="4" t="s">
        <v>29</v>
      </c>
    </row>
    <row r="2155" spans="1:4" x14ac:dyDescent="0.25">
      <c r="A2155" s="5">
        <v>3</v>
      </c>
      <c r="B2155" s="4" t="s">
        <v>2657</v>
      </c>
      <c r="C2155" s="6">
        <v>88745</v>
      </c>
      <c r="D2155" s="4" t="s">
        <v>37</v>
      </c>
    </row>
    <row r="2156" spans="1:4" x14ac:dyDescent="0.25">
      <c r="A2156" s="5">
        <v>3</v>
      </c>
      <c r="B2156" s="4" t="s">
        <v>4448</v>
      </c>
      <c r="C2156" s="6">
        <v>76616</v>
      </c>
      <c r="D2156" s="4" t="s">
        <v>8</v>
      </c>
    </row>
    <row r="2157" spans="1:4" x14ac:dyDescent="0.25">
      <c r="A2157" s="5">
        <v>3</v>
      </c>
      <c r="B2157" s="4" t="s">
        <v>3665</v>
      </c>
      <c r="C2157" s="6">
        <v>80446</v>
      </c>
      <c r="D2157" s="4" t="s">
        <v>23</v>
      </c>
    </row>
    <row r="2158" spans="1:4" x14ac:dyDescent="0.25">
      <c r="A2158" s="5">
        <v>3</v>
      </c>
      <c r="B2158" s="4" t="s">
        <v>2658</v>
      </c>
      <c r="C2158" s="6">
        <v>88745</v>
      </c>
      <c r="D2158" s="4" t="s">
        <v>11</v>
      </c>
    </row>
    <row r="2159" spans="1:4" x14ac:dyDescent="0.25">
      <c r="A2159" s="5">
        <v>3</v>
      </c>
      <c r="B2159" s="4" t="s">
        <v>2659</v>
      </c>
      <c r="C2159" s="6">
        <v>88745</v>
      </c>
      <c r="D2159" s="4" t="s">
        <v>15</v>
      </c>
    </row>
    <row r="2160" spans="1:4" x14ac:dyDescent="0.25">
      <c r="A2160" s="5">
        <v>3</v>
      </c>
      <c r="B2160" s="4" t="s">
        <v>4449</v>
      </c>
      <c r="C2160" s="6">
        <v>76616</v>
      </c>
      <c r="D2160" s="4" t="s">
        <v>21</v>
      </c>
    </row>
    <row r="2161" spans="1:4" x14ac:dyDescent="0.25">
      <c r="A2161" s="5">
        <v>3</v>
      </c>
      <c r="B2161" s="4" t="s">
        <v>3262</v>
      </c>
      <c r="C2161" s="6">
        <v>84469</v>
      </c>
      <c r="D2161" s="4" t="s">
        <v>11</v>
      </c>
    </row>
    <row r="2162" spans="1:4" x14ac:dyDescent="0.25">
      <c r="A2162" s="5">
        <v>3</v>
      </c>
      <c r="B2162" s="4" t="s">
        <v>3265</v>
      </c>
      <c r="C2162" s="6">
        <v>84469</v>
      </c>
      <c r="D2162" s="4" t="s">
        <v>31</v>
      </c>
    </row>
    <row r="2163" spans="1:4" x14ac:dyDescent="0.25">
      <c r="A2163" s="5">
        <v>3</v>
      </c>
      <c r="B2163" s="4" t="s">
        <v>5938</v>
      </c>
      <c r="C2163" s="6">
        <v>66183</v>
      </c>
      <c r="D2163" s="4" t="s">
        <v>25</v>
      </c>
    </row>
    <row r="2164" spans="1:4" x14ac:dyDescent="0.25">
      <c r="A2164" s="5">
        <v>3</v>
      </c>
      <c r="B2164" s="4" t="s">
        <v>2660</v>
      </c>
      <c r="C2164" s="6">
        <v>88745</v>
      </c>
      <c r="D2164" s="4" t="s">
        <v>15</v>
      </c>
    </row>
    <row r="2165" spans="1:4" x14ac:dyDescent="0.25">
      <c r="A2165" s="5">
        <v>3</v>
      </c>
      <c r="B2165" s="4" t="s">
        <v>2663</v>
      </c>
      <c r="C2165" s="6">
        <v>88745</v>
      </c>
      <c r="D2165" s="4" t="s">
        <v>15</v>
      </c>
    </row>
    <row r="2166" spans="1:4" x14ac:dyDescent="0.25">
      <c r="A2166" s="5">
        <v>3</v>
      </c>
      <c r="B2166" s="4" t="s">
        <v>3892</v>
      </c>
      <c r="C2166" s="6">
        <v>78531</v>
      </c>
      <c r="D2166" s="4" t="s">
        <v>37</v>
      </c>
    </row>
    <row r="2167" spans="1:4" x14ac:dyDescent="0.25">
      <c r="A2167" s="5">
        <v>3</v>
      </c>
      <c r="B2167" s="4" t="s">
        <v>3666</v>
      </c>
      <c r="C2167" s="6">
        <v>80446</v>
      </c>
      <c r="D2167" s="4" t="s">
        <v>31</v>
      </c>
    </row>
    <row r="2168" spans="1:4" x14ac:dyDescent="0.25">
      <c r="A2168" s="5">
        <v>3</v>
      </c>
      <c r="B2168" s="4" t="s">
        <v>3893</v>
      </c>
      <c r="C2168" s="6">
        <v>78531</v>
      </c>
      <c r="D2168" s="4" t="s">
        <v>15</v>
      </c>
    </row>
    <row r="2169" spans="1:4" x14ac:dyDescent="0.25">
      <c r="A2169" s="5">
        <v>3</v>
      </c>
      <c r="B2169" s="4" t="s">
        <v>2664</v>
      </c>
      <c r="C2169" s="6">
        <v>88745</v>
      </c>
      <c r="D2169" s="4" t="s">
        <v>29</v>
      </c>
    </row>
    <row r="2170" spans="1:4" x14ac:dyDescent="0.25">
      <c r="A2170" s="5">
        <v>3</v>
      </c>
      <c r="B2170" s="4" t="s">
        <v>3894</v>
      </c>
      <c r="C2170" s="6">
        <v>78531</v>
      </c>
      <c r="D2170" s="4" t="s">
        <v>25</v>
      </c>
    </row>
    <row r="2171" spans="1:4" x14ac:dyDescent="0.25">
      <c r="A2171" s="5">
        <v>3</v>
      </c>
      <c r="B2171" s="4" t="s">
        <v>2665</v>
      </c>
      <c r="C2171" s="6">
        <v>88745</v>
      </c>
      <c r="D2171" s="4" t="s">
        <v>23</v>
      </c>
    </row>
    <row r="2172" spans="1:4" x14ac:dyDescent="0.25">
      <c r="A2172" s="5">
        <v>3</v>
      </c>
      <c r="B2172" s="4" t="s">
        <v>2666</v>
      </c>
      <c r="C2172" s="6">
        <v>88745</v>
      </c>
      <c r="D2172" s="4" t="s">
        <v>17</v>
      </c>
    </row>
    <row r="2173" spans="1:4" x14ac:dyDescent="0.25">
      <c r="A2173" s="5">
        <v>3</v>
      </c>
      <c r="B2173" s="4" t="s">
        <v>3078</v>
      </c>
      <c r="C2173" s="6">
        <v>86580</v>
      </c>
      <c r="D2173" s="4" t="s">
        <v>11</v>
      </c>
    </row>
    <row r="2174" spans="1:4" x14ac:dyDescent="0.25">
      <c r="A2174" s="5">
        <v>3</v>
      </c>
      <c r="B2174" s="4" t="s">
        <v>2667</v>
      </c>
      <c r="C2174" s="6">
        <v>88745</v>
      </c>
      <c r="D2174" s="4" t="s">
        <v>31</v>
      </c>
    </row>
    <row r="2175" spans="1:4" x14ac:dyDescent="0.25">
      <c r="A2175" s="5">
        <v>3</v>
      </c>
      <c r="B2175" s="4" t="s">
        <v>3485</v>
      </c>
      <c r="C2175" s="6">
        <v>82457</v>
      </c>
      <c r="D2175" s="4" t="s">
        <v>11</v>
      </c>
    </row>
    <row r="2176" spans="1:4" x14ac:dyDescent="0.25">
      <c r="A2176" s="5">
        <v>3</v>
      </c>
      <c r="B2176" s="4" t="s">
        <v>2668</v>
      </c>
      <c r="C2176" s="6">
        <v>88745</v>
      </c>
      <c r="D2176" s="4" t="s">
        <v>19</v>
      </c>
    </row>
    <row r="2177" spans="1:4" x14ac:dyDescent="0.25">
      <c r="A2177" s="5">
        <v>3</v>
      </c>
      <c r="B2177" s="4" t="s">
        <v>2669</v>
      </c>
      <c r="C2177" s="6">
        <v>88745</v>
      </c>
      <c r="D2177" s="4" t="s">
        <v>35</v>
      </c>
    </row>
    <row r="2178" spans="1:4" x14ac:dyDescent="0.25">
      <c r="A2178" s="5">
        <v>3</v>
      </c>
      <c r="B2178" s="4" t="s">
        <v>3268</v>
      </c>
      <c r="C2178" s="6">
        <v>84469</v>
      </c>
      <c r="D2178" s="4" t="s">
        <v>37</v>
      </c>
    </row>
    <row r="2179" spans="1:4" x14ac:dyDescent="0.25">
      <c r="A2179" s="5">
        <v>3</v>
      </c>
      <c r="B2179" s="4" t="s">
        <v>3897</v>
      </c>
      <c r="C2179" s="6">
        <v>78531</v>
      </c>
      <c r="D2179" s="4" t="s">
        <v>23</v>
      </c>
    </row>
    <row r="2180" spans="1:4" x14ac:dyDescent="0.25">
      <c r="A2180" s="5">
        <v>3</v>
      </c>
      <c r="B2180" s="4" t="s">
        <v>3669</v>
      </c>
      <c r="C2180" s="6">
        <v>80446</v>
      </c>
      <c r="D2180" s="4" t="s">
        <v>19</v>
      </c>
    </row>
    <row r="2181" spans="1:4" x14ac:dyDescent="0.25">
      <c r="A2181" s="5">
        <v>3</v>
      </c>
      <c r="B2181" s="4" t="s">
        <v>4739</v>
      </c>
      <c r="C2181" s="6">
        <v>74791</v>
      </c>
      <c r="D2181" s="4" t="s">
        <v>25</v>
      </c>
    </row>
    <row r="2182" spans="1:4" x14ac:dyDescent="0.25">
      <c r="A2182" s="5">
        <v>3</v>
      </c>
      <c r="B2182" s="4" t="s">
        <v>4740</v>
      </c>
      <c r="C2182" s="6">
        <v>74791</v>
      </c>
      <c r="D2182" s="4" t="s">
        <v>25</v>
      </c>
    </row>
    <row r="2183" spans="1:4" x14ac:dyDescent="0.25">
      <c r="A2183" s="5">
        <v>3</v>
      </c>
      <c r="B2183" s="4" t="s">
        <v>3269</v>
      </c>
      <c r="C2183" s="6">
        <v>84469</v>
      </c>
      <c r="D2183" s="4" t="s">
        <v>8</v>
      </c>
    </row>
    <row r="2184" spans="1:4" x14ac:dyDescent="0.25">
      <c r="A2184" s="5">
        <v>3</v>
      </c>
      <c r="B2184" s="4" t="s">
        <v>2671</v>
      </c>
      <c r="C2184" s="6">
        <v>88745</v>
      </c>
      <c r="D2184" s="4" t="s">
        <v>8</v>
      </c>
    </row>
    <row r="2185" spans="1:4" x14ac:dyDescent="0.25">
      <c r="A2185" s="5">
        <v>3</v>
      </c>
      <c r="B2185" s="4" t="s">
        <v>4450</v>
      </c>
      <c r="C2185" s="6">
        <v>76616</v>
      </c>
      <c r="D2185" s="4" t="s">
        <v>21</v>
      </c>
    </row>
    <row r="2186" spans="1:4" x14ac:dyDescent="0.25">
      <c r="A2186" s="5">
        <v>3</v>
      </c>
      <c r="B2186" s="4" t="s">
        <v>3486</v>
      </c>
      <c r="C2186" s="6">
        <v>82457</v>
      </c>
      <c r="D2186" s="4" t="s">
        <v>11</v>
      </c>
    </row>
    <row r="2187" spans="1:4" x14ac:dyDescent="0.25">
      <c r="A2187" s="5">
        <v>3</v>
      </c>
      <c r="B2187" s="4" t="s">
        <v>3487</v>
      </c>
      <c r="C2187" s="6">
        <v>82457</v>
      </c>
      <c r="D2187" s="4" t="s">
        <v>15</v>
      </c>
    </row>
    <row r="2188" spans="1:4" x14ac:dyDescent="0.25">
      <c r="A2188" s="5">
        <v>3</v>
      </c>
      <c r="B2188" s="4" t="s">
        <v>3670</v>
      </c>
      <c r="C2188" s="6">
        <v>80446</v>
      </c>
      <c r="D2188" s="4" t="s">
        <v>8</v>
      </c>
    </row>
    <row r="2189" spans="1:4" x14ac:dyDescent="0.25">
      <c r="A2189" s="5">
        <v>3</v>
      </c>
      <c r="B2189" s="4" t="s">
        <v>4451</v>
      </c>
      <c r="C2189" s="6">
        <v>76616</v>
      </c>
      <c r="D2189" s="4" t="s">
        <v>37</v>
      </c>
    </row>
    <row r="2190" spans="1:4" x14ac:dyDescent="0.25">
      <c r="A2190" s="5">
        <v>3</v>
      </c>
      <c r="B2190" s="4" t="s">
        <v>3900</v>
      </c>
      <c r="C2190" s="6">
        <v>78531</v>
      </c>
      <c r="D2190" s="4" t="s">
        <v>21</v>
      </c>
    </row>
    <row r="2191" spans="1:4" x14ac:dyDescent="0.25">
      <c r="A2191" s="5">
        <v>3</v>
      </c>
      <c r="B2191" s="4" t="s">
        <v>3671</v>
      </c>
      <c r="C2191" s="6">
        <v>80446</v>
      </c>
      <c r="D2191" s="4" t="s">
        <v>11</v>
      </c>
    </row>
    <row r="2192" spans="1:4" x14ac:dyDescent="0.25">
      <c r="A2192" s="5">
        <v>3</v>
      </c>
      <c r="B2192" s="4" t="s">
        <v>2672</v>
      </c>
      <c r="C2192" s="6">
        <v>88745</v>
      </c>
      <c r="D2192" s="4" t="s">
        <v>29</v>
      </c>
    </row>
    <row r="2193" spans="1:4" x14ac:dyDescent="0.25">
      <c r="A2193" s="5">
        <v>3</v>
      </c>
      <c r="B2193" s="4" t="s">
        <v>4452</v>
      </c>
      <c r="C2193" s="6">
        <v>76616</v>
      </c>
      <c r="D2193" s="4" t="s">
        <v>21</v>
      </c>
    </row>
    <row r="2194" spans="1:4" x14ac:dyDescent="0.25">
      <c r="A2194" s="5">
        <v>3</v>
      </c>
      <c r="B2194" s="4" t="s">
        <v>2675</v>
      </c>
      <c r="C2194" s="6">
        <v>88745</v>
      </c>
      <c r="D2194" s="4" t="s">
        <v>31</v>
      </c>
    </row>
    <row r="2195" spans="1:4" x14ac:dyDescent="0.25">
      <c r="A2195" s="5">
        <v>3</v>
      </c>
      <c r="B2195" s="4" t="s">
        <v>4741</v>
      </c>
      <c r="C2195" s="6">
        <v>74791</v>
      </c>
      <c r="D2195" s="4" t="s">
        <v>8</v>
      </c>
    </row>
    <row r="2196" spans="1:4" x14ac:dyDescent="0.25">
      <c r="A2196" s="5">
        <v>3</v>
      </c>
      <c r="B2196" s="4" t="s">
        <v>2677</v>
      </c>
      <c r="C2196" s="6">
        <v>88745</v>
      </c>
      <c r="D2196" s="4" t="s">
        <v>17</v>
      </c>
    </row>
    <row r="2197" spans="1:4" x14ac:dyDescent="0.25">
      <c r="A2197" s="5">
        <v>3</v>
      </c>
      <c r="B2197" s="4" t="s">
        <v>2678</v>
      </c>
      <c r="C2197" s="6">
        <v>88745</v>
      </c>
      <c r="D2197" s="4" t="s">
        <v>25</v>
      </c>
    </row>
    <row r="2198" spans="1:4" x14ac:dyDescent="0.25">
      <c r="A2198" s="5">
        <v>3</v>
      </c>
      <c r="B2198" s="4" t="s">
        <v>2679</v>
      </c>
      <c r="C2198" s="6">
        <v>88745</v>
      </c>
      <c r="D2198" s="4" t="s">
        <v>25</v>
      </c>
    </row>
    <row r="2199" spans="1:4" x14ac:dyDescent="0.25">
      <c r="A2199" s="5">
        <v>3</v>
      </c>
      <c r="B2199" s="4" t="s">
        <v>3901</v>
      </c>
      <c r="C2199" s="6">
        <v>78531</v>
      </c>
      <c r="D2199" s="4" t="s">
        <v>15</v>
      </c>
    </row>
    <row r="2200" spans="1:4" x14ac:dyDescent="0.25">
      <c r="A2200" s="5">
        <v>3</v>
      </c>
      <c r="B2200" s="4" t="s">
        <v>3488</v>
      </c>
      <c r="C2200" s="6">
        <v>82457</v>
      </c>
      <c r="D2200" s="4" t="s">
        <v>19</v>
      </c>
    </row>
    <row r="2201" spans="1:4" x14ac:dyDescent="0.25">
      <c r="A2201" s="5">
        <v>3</v>
      </c>
      <c r="B2201" s="4" t="s">
        <v>4743</v>
      </c>
      <c r="C2201" s="6">
        <v>74791</v>
      </c>
      <c r="D2201" s="4" t="s">
        <v>29</v>
      </c>
    </row>
    <row r="2202" spans="1:4" x14ac:dyDescent="0.25">
      <c r="A2202" s="5">
        <v>3</v>
      </c>
      <c r="B2202" s="4" t="s">
        <v>3674</v>
      </c>
      <c r="C2202" s="6">
        <v>80446</v>
      </c>
      <c r="D2202" s="4" t="s">
        <v>17</v>
      </c>
    </row>
    <row r="2203" spans="1:4" x14ac:dyDescent="0.25">
      <c r="A2203" s="5">
        <v>3</v>
      </c>
      <c r="B2203" s="4" t="s">
        <v>2680</v>
      </c>
      <c r="C2203" s="6">
        <v>88745</v>
      </c>
      <c r="D2203" s="4" t="s">
        <v>8</v>
      </c>
    </row>
    <row r="2204" spans="1:4" x14ac:dyDescent="0.25">
      <c r="A2204" s="5">
        <v>3</v>
      </c>
      <c r="B2204" s="4" t="s">
        <v>3902</v>
      </c>
      <c r="C2204" s="6">
        <v>78531</v>
      </c>
      <c r="D2204" s="4" t="s">
        <v>17</v>
      </c>
    </row>
    <row r="2205" spans="1:4" x14ac:dyDescent="0.25">
      <c r="A2205" s="5">
        <v>3</v>
      </c>
      <c r="B2205" s="4" t="s">
        <v>3271</v>
      </c>
      <c r="C2205" s="6">
        <v>84469</v>
      </c>
      <c r="D2205" s="4" t="s">
        <v>19</v>
      </c>
    </row>
    <row r="2206" spans="1:4" x14ac:dyDescent="0.25">
      <c r="A2206" s="5">
        <v>3</v>
      </c>
      <c r="B2206" s="4" t="s">
        <v>2682</v>
      </c>
      <c r="C2206" s="6">
        <v>88745</v>
      </c>
      <c r="D2206" s="4" t="s">
        <v>25</v>
      </c>
    </row>
    <row r="2207" spans="1:4" x14ac:dyDescent="0.25">
      <c r="A2207" s="5">
        <v>3</v>
      </c>
      <c r="B2207" s="4" t="s">
        <v>3904</v>
      </c>
      <c r="C2207" s="6">
        <v>78531</v>
      </c>
      <c r="D2207" s="4" t="s">
        <v>31</v>
      </c>
    </row>
    <row r="2208" spans="1:4" x14ac:dyDescent="0.25">
      <c r="A2208" s="5">
        <v>3</v>
      </c>
      <c r="B2208" s="4" t="s">
        <v>2683</v>
      </c>
      <c r="C2208" s="6">
        <v>88745</v>
      </c>
      <c r="D2208" s="4" t="s">
        <v>15</v>
      </c>
    </row>
    <row r="2209" spans="1:4" x14ac:dyDescent="0.25">
      <c r="A2209" s="5">
        <v>3</v>
      </c>
      <c r="B2209" s="4" t="s">
        <v>3272</v>
      </c>
      <c r="C2209" s="6">
        <v>84469</v>
      </c>
      <c r="D2209" s="4" t="s">
        <v>23</v>
      </c>
    </row>
    <row r="2210" spans="1:4" x14ac:dyDescent="0.25">
      <c r="A2210" s="5">
        <v>3</v>
      </c>
      <c r="B2210" s="4" t="s">
        <v>3905</v>
      </c>
      <c r="C2210" s="6">
        <v>78531</v>
      </c>
      <c r="D2210" s="4" t="s">
        <v>15</v>
      </c>
    </row>
    <row r="2211" spans="1:4" x14ac:dyDescent="0.25">
      <c r="A2211" s="5">
        <v>3</v>
      </c>
      <c r="B2211" s="4" t="s">
        <v>3906</v>
      </c>
      <c r="C2211" s="6">
        <v>78531</v>
      </c>
      <c r="D2211" s="4" t="s">
        <v>11</v>
      </c>
    </row>
    <row r="2212" spans="1:4" x14ac:dyDescent="0.25">
      <c r="A2212" s="5">
        <v>3</v>
      </c>
      <c r="B2212" s="4" t="s">
        <v>5028</v>
      </c>
      <c r="C2212" s="6">
        <v>72967</v>
      </c>
      <c r="D2212" s="4" t="s">
        <v>17</v>
      </c>
    </row>
    <row r="2213" spans="1:4" x14ac:dyDescent="0.25">
      <c r="A2213" s="5">
        <v>3</v>
      </c>
      <c r="B2213" s="4" t="s">
        <v>3273</v>
      </c>
      <c r="C2213" s="6">
        <v>84469</v>
      </c>
      <c r="D2213" s="4" t="s">
        <v>15</v>
      </c>
    </row>
    <row r="2214" spans="1:4" x14ac:dyDescent="0.25">
      <c r="A2214" s="5">
        <v>3</v>
      </c>
      <c r="B2214" s="4" t="s">
        <v>3676</v>
      </c>
      <c r="C2214" s="6">
        <v>80446</v>
      </c>
      <c r="D2214" s="4" t="s">
        <v>8</v>
      </c>
    </row>
    <row r="2215" spans="1:4" x14ac:dyDescent="0.25">
      <c r="A2215" s="5">
        <v>3</v>
      </c>
      <c r="B2215" s="4" t="s">
        <v>3274</v>
      </c>
      <c r="C2215" s="6">
        <v>84469</v>
      </c>
      <c r="D2215" s="4" t="s">
        <v>21</v>
      </c>
    </row>
    <row r="2216" spans="1:4" x14ac:dyDescent="0.25">
      <c r="A2216" s="5">
        <v>3</v>
      </c>
      <c r="B2216" s="4" t="s">
        <v>4455</v>
      </c>
      <c r="C2216" s="6">
        <v>76616</v>
      </c>
      <c r="D2216" s="4" t="s">
        <v>11</v>
      </c>
    </row>
    <row r="2217" spans="1:4" x14ac:dyDescent="0.25">
      <c r="A2217" s="5">
        <v>3</v>
      </c>
      <c r="B2217" s="4" t="s">
        <v>2688</v>
      </c>
      <c r="C2217" s="6">
        <v>88745</v>
      </c>
      <c r="D2217" s="4" t="s">
        <v>8</v>
      </c>
    </row>
    <row r="2218" spans="1:4" x14ac:dyDescent="0.25">
      <c r="A2218" s="5">
        <v>3</v>
      </c>
      <c r="B2218" s="4" t="s">
        <v>3907</v>
      </c>
      <c r="C2218" s="6">
        <v>78531</v>
      </c>
      <c r="D2218" s="4" t="s">
        <v>37</v>
      </c>
    </row>
    <row r="2219" spans="1:4" x14ac:dyDescent="0.25">
      <c r="A2219" s="5">
        <v>3</v>
      </c>
      <c r="B2219" s="4" t="s">
        <v>3275</v>
      </c>
      <c r="C2219" s="6">
        <v>84469</v>
      </c>
      <c r="D2219" s="4" t="s">
        <v>17</v>
      </c>
    </row>
    <row r="2220" spans="1:4" x14ac:dyDescent="0.25">
      <c r="A2220" s="5">
        <v>3</v>
      </c>
      <c r="B2220" s="4" t="s">
        <v>4456</v>
      </c>
      <c r="C2220" s="6">
        <v>76616</v>
      </c>
      <c r="D2220" s="4" t="s">
        <v>8</v>
      </c>
    </row>
    <row r="2221" spans="1:4" x14ac:dyDescent="0.25">
      <c r="A2221" s="5">
        <v>3</v>
      </c>
      <c r="B2221" s="4" t="s">
        <v>3079</v>
      </c>
      <c r="C2221" s="6">
        <v>86580</v>
      </c>
      <c r="D2221" s="4" t="s">
        <v>11</v>
      </c>
    </row>
    <row r="2222" spans="1:4" x14ac:dyDescent="0.25">
      <c r="A2222" s="5">
        <v>3</v>
      </c>
      <c r="B2222" s="4" t="s">
        <v>2689</v>
      </c>
      <c r="C2222" s="6">
        <v>88745</v>
      </c>
      <c r="D2222" s="4" t="s">
        <v>11</v>
      </c>
    </row>
    <row r="2223" spans="1:4" x14ac:dyDescent="0.25">
      <c r="A2223" s="5">
        <v>3</v>
      </c>
      <c r="B2223" s="4" t="s">
        <v>3677</v>
      </c>
      <c r="C2223" s="6">
        <v>80446</v>
      </c>
      <c r="D2223" s="4" t="s">
        <v>37</v>
      </c>
    </row>
    <row r="2224" spans="1:4" x14ac:dyDescent="0.25">
      <c r="A2224" s="5">
        <v>3</v>
      </c>
      <c r="B2224" s="4" t="s">
        <v>2690</v>
      </c>
      <c r="C2224" s="6">
        <v>88745</v>
      </c>
      <c r="D2224" s="4" t="s">
        <v>37</v>
      </c>
    </row>
    <row r="2225" spans="1:4" x14ac:dyDescent="0.25">
      <c r="A2225" s="5">
        <v>3</v>
      </c>
      <c r="B2225" s="4" t="s">
        <v>2691</v>
      </c>
      <c r="C2225" s="6">
        <v>88745</v>
      </c>
      <c r="D2225" s="4" t="s">
        <v>15</v>
      </c>
    </row>
    <row r="2226" spans="1:4" x14ac:dyDescent="0.25">
      <c r="A2226" s="5">
        <v>3</v>
      </c>
      <c r="B2226" s="4" t="s">
        <v>3276</v>
      </c>
      <c r="C2226" s="6">
        <v>84469</v>
      </c>
      <c r="D2226" s="4" t="s">
        <v>8</v>
      </c>
    </row>
    <row r="2227" spans="1:4" x14ac:dyDescent="0.25">
      <c r="A2227" s="5">
        <v>3</v>
      </c>
      <c r="B2227" s="4" t="s">
        <v>3678</v>
      </c>
      <c r="C2227" s="6">
        <v>80446</v>
      </c>
      <c r="D2227" s="4" t="s">
        <v>17</v>
      </c>
    </row>
    <row r="2228" spans="1:4" x14ac:dyDescent="0.25">
      <c r="A2228" s="5">
        <v>3</v>
      </c>
      <c r="B2228" s="4" t="s">
        <v>3679</v>
      </c>
      <c r="C2228" s="6">
        <v>80446</v>
      </c>
      <c r="D2228" s="4" t="s">
        <v>19</v>
      </c>
    </row>
    <row r="2229" spans="1:4" x14ac:dyDescent="0.25">
      <c r="A2229" s="5">
        <v>3</v>
      </c>
      <c r="B2229" s="4" t="s">
        <v>3277</v>
      </c>
      <c r="C2229" s="6">
        <v>84469</v>
      </c>
      <c r="D2229" s="4" t="s">
        <v>11</v>
      </c>
    </row>
    <row r="2230" spans="1:4" x14ac:dyDescent="0.25">
      <c r="A2230" s="5">
        <v>3</v>
      </c>
      <c r="B2230" s="4" t="s">
        <v>4745</v>
      </c>
      <c r="C2230" s="6">
        <v>74791</v>
      </c>
      <c r="D2230" s="4" t="s">
        <v>17</v>
      </c>
    </row>
    <row r="2231" spans="1:4" x14ac:dyDescent="0.25">
      <c r="A2231" s="5">
        <v>3</v>
      </c>
      <c r="B2231" s="4" t="s">
        <v>5032</v>
      </c>
      <c r="C2231" s="6">
        <v>72967</v>
      </c>
      <c r="D2231" s="4" t="s">
        <v>29</v>
      </c>
    </row>
    <row r="2232" spans="1:4" x14ac:dyDescent="0.25">
      <c r="A2232" s="5">
        <v>3</v>
      </c>
      <c r="B2232" s="4" t="s">
        <v>3680</v>
      </c>
      <c r="C2232" s="6">
        <v>80446</v>
      </c>
      <c r="D2232" s="4" t="s">
        <v>25</v>
      </c>
    </row>
    <row r="2233" spans="1:4" x14ac:dyDescent="0.25">
      <c r="A2233" s="5">
        <v>3</v>
      </c>
      <c r="B2233" s="4" t="s">
        <v>2693</v>
      </c>
      <c r="C2233" s="6">
        <v>88745</v>
      </c>
      <c r="D2233" s="4" t="s">
        <v>31</v>
      </c>
    </row>
    <row r="2234" spans="1:4" x14ac:dyDescent="0.25">
      <c r="A2234" s="5">
        <v>3</v>
      </c>
      <c r="B2234" s="4" t="s">
        <v>4459</v>
      </c>
      <c r="C2234" s="6">
        <v>76616</v>
      </c>
      <c r="D2234" s="4" t="s">
        <v>25</v>
      </c>
    </row>
    <row r="2235" spans="1:4" x14ac:dyDescent="0.25">
      <c r="A2235" s="5">
        <v>3</v>
      </c>
      <c r="B2235" s="4" t="s">
        <v>2694</v>
      </c>
      <c r="C2235" s="6">
        <v>88745</v>
      </c>
      <c r="D2235" s="4" t="s">
        <v>37</v>
      </c>
    </row>
    <row r="2236" spans="1:4" x14ac:dyDescent="0.25">
      <c r="A2236" s="5">
        <v>3</v>
      </c>
      <c r="B2236" s="4" t="s">
        <v>3681</v>
      </c>
      <c r="C2236" s="6">
        <v>80446</v>
      </c>
      <c r="D2236" s="4" t="s">
        <v>11</v>
      </c>
    </row>
    <row r="2237" spans="1:4" x14ac:dyDescent="0.25">
      <c r="A2237" s="5">
        <v>3</v>
      </c>
      <c r="B2237" s="4" t="s">
        <v>4460</v>
      </c>
      <c r="C2237" s="6">
        <v>76616</v>
      </c>
      <c r="D2237" s="4" t="s">
        <v>37</v>
      </c>
    </row>
    <row r="2238" spans="1:4" x14ac:dyDescent="0.25">
      <c r="A2238" s="5">
        <v>3</v>
      </c>
      <c r="B2238" s="4" t="s">
        <v>5528</v>
      </c>
      <c r="C2238" s="6">
        <v>69492</v>
      </c>
      <c r="D2238" s="4" t="s">
        <v>25</v>
      </c>
    </row>
    <row r="2239" spans="1:4" x14ac:dyDescent="0.25">
      <c r="A2239" s="5">
        <v>3</v>
      </c>
      <c r="B2239" s="4" t="s">
        <v>2695</v>
      </c>
      <c r="C2239" s="6">
        <v>88745</v>
      </c>
      <c r="D2239" s="4" t="s">
        <v>37</v>
      </c>
    </row>
    <row r="2240" spans="1:4" x14ac:dyDescent="0.25">
      <c r="A2240" s="5">
        <v>3</v>
      </c>
      <c r="B2240" s="4" t="s">
        <v>2696</v>
      </c>
      <c r="C2240" s="6">
        <v>88745</v>
      </c>
      <c r="D2240" s="4" t="s">
        <v>29</v>
      </c>
    </row>
    <row r="2241" spans="1:4" x14ac:dyDescent="0.25">
      <c r="A2241" s="5">
        <v>3</v>
      </c>
      <c r="B2241" s="4" t="s">
        <v>3682</v>
      </c>
      <c r="C2241" s="6">
        <v>80446</v>
      </c>
      <c r="D2241" s="4" t="s">
        <v>8</v>
      </c>
    </row>
    <row r="2242" spans="1:4" x14ac:dyDescent="0.25">
      <c r="A2242" s="5">
        <v>3</v>
      </c>
      <c r="B2242" s="4" t="s">
        <v>3278</v>
      </c>
      <c r="C2242" s="6">
        <v>84469</v>
      </c>
      <c r="D2242" s="4" t="s">
        <v>15</v>
      </c>
    </row>
    <row r="2243" spans="1:4" x14ac:dyDescent="0.25">
      <c r="A2243" s="5">
        <v>3</v>
      </c>
      <c r="B2243" s="4" t="s">
        <v>2697</v>
      </c>
      <c r="C2243" s="6">
        <v>88745</v>
      </c>
      <c r="D2243" s="4" t="s">
        <v>25</v>
      </c>
    </row>
    <row r="2244" spans="1:4" x14ac:dyDescent="0.25">
      <c r="A2244" s="5">
        <v>3</v>
      </c>
      <c r="B2244" s="4" t="s">
        <v>3279</v>
      </c>
      <c r="C2244" s="6">
        <v>84469</v>
      </c>
      <c r="D2244" s="4" t="s">
        <v>11</v>
      </c>
    </row>
    <row r="2245" spans="1:4" x14ac:dyDescent="0.25">
      <c r="A2245" s="5">
        <v>3</v>
      </c>
      <c r="B2245" s="4" t="s">
        <v>3280</v>
      </c>
      <c r="C2245" s="6">
        <v>84469</v>
      </c>
      <c r="D2245" s="4" t="s">
        <v>17</v>
      </c>
    </row>
    <row r="2246" spans="1:4" x14ac:dyDescent="0.25">
      <c r="A2246" s="5">
        <v>3</v>
      </c>
      <c r="B2246" s="4" t="s">
        <v>3908</v>
      </c>
      <c r="C2246" s="6">
        <v>78531</v>
      </c>
      <c r="D2246" s="4" t="s">
        <v>15</v>
      </c>
    </row>
    <row r="2247" spans="1:4" x14ac:dyDescent="0.25">
      <c r="A2247" s="5">
        <v>3</v>
      </c>
      <c r="B2247" s="4" t="s">
        <v>3491</v>
      </c>
      <c r="C2247" s="6">
        <v>82457</v>
      </c>
      <c r="D2247" s="4" t="s">
        <v>15</v>
      </c>
    </row>
    <row r="2248" spans="1:4" x14ac:dyDescent="0.25">
      <c r="A2248" s="5">
        <v>3</v>
      </c>
      <c r="B2248" s="4" t="s">
        <v>5036</v>
      </c>
      <c r="C2248" s="6">
        <v>72967</v>
      </c>
      <c r="D2248" s="4" t="s">
        <v>8</v>
      </c>
    </row>
    <row r="2249" spans="1:4" x14ac:dyDescent="0.25">
      <c r="A2249" s="5">
        <v>3</v>
      </c>
      <c r="B2249" s="4" t="s">
        <v>5529</v>
      </c>
      <c r="C2249" s="6">
        <v>69492</v>
      </c>
      <c r="D2249" s="4" t="s">
        <v>21</v>
      </c>
    </row>
    <row r="2250" spans="1:4" x14ac:dyDescent="0.25">
      <c r="A2250" s="5">
        <v>3</v>
      </c>
      <c r="B2250" s="4" t="s">
        <v>4746</v>
      </c>
      <c r="C2250" s="6">
        <v>74791</v>
      </c>
      <c r="D2250" s="4" t="s">
        <v>25</v>
      </c>
    </row>
    <row r="2251" spans="1:4" x14ac:dyDescent="0.25">
      <c r="A2251" s="5">
        <v>3</v>
      </c>
      <c r="B2251" s="4" t="s">
        <v>3683</v>
      </c>
      <c r="C2251" s="6">
        <v>80446</v>
      </c>
      <c r="D2251" s="4" t="s">
        <v>19</v>
      </c>
    </row>
    <row r="2252" spans="1:4" x14ac:dyDescent="0.25">
      <c r="A2252" s="5">
        <v>3</v>
      </c>
      <c r="B2252" s="4" t="s">
        <v>5530</v>
      </c>
      <c r="C2252" s="6">
        <v>69492</v>
      </c>
      <c r="D2252" s="4" t="s">
        <v>17</v>
      </c>
    </row>
    <row r="2253" spans="1:4" x14ac:dyDescent="0.25">
      <c r="A2253" s="5">
        <v>3</v>
      </c>
      <c r="B2253" s="4" t="s">
        <v>3281</v>
      </c>
      <c r="C2253" s="6">
        <v>84469</v>
      </c>
      <c r="D2253" s="4" t="s">
        <v>29</v>
      </c>
    </row>
    <row r="2254" spans="1:4" x14ac:dyDescent="0.25">
      <c r="A2254" s="5">
        <v>3</v>
      </c>
      <c r="B2254" s="4" t="s">
        <v>3909</v>
      </c>
      <c r="C2254" s="6">
        <v>78531</v>
      </c>
      <c r="D2254" s="4" t="s">
        <v>37</v>
      </c>
    </row>
    <row r="2255" spans="1:4" x14ac:dyDescent="0.25">
      <c r="A2255" s="5">
        <v>3</v>
      </c>
      <c r="B2255" s="4" t="s">
        <v>3492</v>
      </c>
      <c r="C2255" s="6">
        <v>82457</v>
      </c>
      <c r="D2255" s="4" t="s">
        <v>17</v>
      </c>
    </row>
    <row r="2256" spans="1:4" x14ac:dyDescent="0.25">
      <c r="A2256" s="5">
        <v>3</v>
      </c>
      <c r="B2256" s="4" t="s">
        <v>3282</v>
      </c>
      <c r="C2256" s="6">
        <v>84469</v>
      </c>
      <c r="D2256" s="4" t="s">
        <v>29</v>
      </c>
    </row>
    <row r="2257" spans="1:4" x14ac:dyDescent="0.25">
      <c r="A2257" s="5">
        <v>3</v>
      </c>
      <c r="B2257" s="4" t="s">
        <v>3493</v>
      </c>
      <c r="C2257" s="6">
        <v>82457</v>
      </c>
      <c r="D2257" s="4" t="s">
        <v>15</v>
      </c>
    </row>
    <row r="2258" spans="1:4" x14ac:dyDescent="0.25">
      <c r="A2258" s="5">
        <v>3</v>
      </c>
      <c r="B2258" s="4" t="s">
        <v>3684</v>
      </c>
      <c r="C2258" s="6">
        <v>80446</v>
      </c>
      <c r="D2258" s="4" t="s">
        <v>29</v>
      </c>
    </row>
    <row r="2259" spans="1:4" x14ac:dyDescent="0.25">
      <c r="A2259" s="5">
        <v>3</v>
      </c>
      <c r="B2259" s="4" t="s">
        <v>2700</v>
      </c>
      <c r="C2259" s="6">
        <v>88745</v>
      </c>
      <c r="D2259" s="4" t="s">
        <v>19</v>
      </c>
    </row>
    <row r="2260" spans="1:4" x14ac:dyDescent="0.25">
      <c r="A2260" s="5">
        <v>3</v>
      </c>
      <c r="B2260" s="4" t="s">
        <v>2701</v>
      </c>
      <c r="C2260" s="6">
        <v>88745</v>
      </c>
      <c r="D2260" s="4" t="s">
        <v>11</v>
      </c>
    </row>
    <row r="2261" spans="1:4" x14ac:dyDescent="0.25">
      <c r="A2261" s="5">
        <v>3</v>
      </c>
      <c r="B2261" s="4" t="s">
        <v>3283</v>
      </c>
      <c r="C2261" s="6">
        <v>84469</v>
      </c>
      <c r="D2261" s="4" t="s">
        <v>11</v>
      </c>
    </row>
    <row r="2262" spans="1:4" x14ac:dyDescent="0.25">
      <c r="A2262" s="5">
        <v>3</v>
      </c>
      <c r="B2262" s="4" t="s">
        <v>2702</v>
      </c>
      <c r="C2262" s="6">
        <v>88745</v>
      </c>
      <c r="D2262" s="4" t="s">
        <v>8</v>
      </c>
    </row>
    <row r="2263" spans="1:4" x14ac:dyDescent="0.25">
      <c r="A2263" s="5">
        <v>3</v>
      </c>
      <c r="B2263" s="4" t="s">
        <v>5040</v>
      </c>
      <c r="C2263" s="6">
        <v>72967</v>
      </c>
      <c r="D2263" s="4" t="s">
        <v>21</v>
      </c>
    </row>
    <row r="2264" spans="1:4" x14ac:dyDescent="0.25">
      <c r="A2264" s="5">
        <v>3</v>
      </c>
      <c r="B2264" s="4" t="s">
        <v>3685</v>
      </c>
      <c r="C2264" s="6">
        <v>80446</v>
      </c>
      <c r="D2264" s="4" t="s">
        <v>25</v>
      </c>
    </row>
    <row r="2265" spans="1:4" x14ac:dyDescent="0.25">
      <c r="A2265" s="5">
        <v>3</v>
      </c>
      <c r="B2265" s="4" t="s">
        <v>3910</v>
      </c>
      <c r="C2265" s="6">
        <v>78531</v>
      </c>
      <c r="D2265" s="4" t="s">
        <v>25</v>
      </c>
    </row>
    <row r="2266" spans="1:4" x14ac:dyDescent="0.25">
      <c r="A2266" s="5">
        <v>3</v>
      </c>
      <c r="B2266" s="4" t="s">
        <v>3080</v>
      </c>
      <c r="C2266" s="6">
        <v>86580</v>
      </c>
      <c r="D2266" s="4" t="s">
        <v>19</v>
      </c>
    </row>
    <row r="2267" spans="1:4" x14ac:dyDescent="0.25">
      <c r="A2267" s="5">
        <v>3</v>
      </c>
      <c r="B2267" s="4" t="s">
        <v>3081</v>
      </c>
      <c r="C2267" s="6">
        <v>86580</v>
      </c>
      <c r="D2267" s="4" t="s">
        <v>19</v>
      </c>
    </row>
    <row r="2268" spans="1:4" x14ac:dyDescent="0.25">
      <c r="A2268" s="5">
        <v>3</v>
      </c>
      <c r="B2268" s="4" t="s">
        <v>2703</v>
      </c>
      <c r="C2268" s="6">
        <v>88745</v>
      </c>
      <c r="D2268" s="4" t="s">
        <v>19</v>
      </c>
    </row>
    <row r="2269" spans="1:4" x14ac:dyDescent="0.25">
      <c r="A2269" s="5">
        <v>3</v>
      </c>
      <c r="B2269" s="4" t="s">
        <v>3686</v>
      </c>
      <c r="C2269" s="6">
        <v>80446</v>
      </c>
      <c r="D2269" s="4" t="s">
        <v>37</v>
      </c>
    </row>
    <row r="2270" spans="1:4" x14ac:dyDescent="0.25">
      <c r="A2270" s="5">
        <v>3</v>
      </c>
      <c r="B2270" s="4" t="s">
        <v>2704</v>
      </c>
      <c r="C2270" s="6">
        <v>88745</v>
      </c>
      <c r="D2270" s="4" t="s">
        <v>29</v>
      </c>
    </row>
    <row r="2271" spans="1:4" x14ac:dyDescent="0.25">
      <c r="A2271" s="5">
        <v>3</v>
      </c>
      <c r="B2271" s="4" t="s">
        <v>2705</v>
      </c>
      <c r="C2271" s="6">
        <v>88745</v>
      </c>
      <c r="D2271" s="4" t="s">
        <v>31</v>
      </c>
    </row>
    <row r="2272" spans="1:4" x14ac:dyDescent="0.25">
      <c r="A2272" s="5">
        <v>3</v>
      </c>
      <c r="B2272" s="4" t="s">
        <v>2706</v>
      </c>
      <c r="C2272" s="6">
        <v>88745</v>
      </c>
      <c r="D2272" s="4" t="s">
        <v>31</v>
      </c>
    </row>
    <row r="2273" spans="1:4" x14ac:dyDescent="0.25">
      <c r="A2273" s="5">
        <v>3</v>
      </c>
      <c r="B2273" s="4" t="s">
        <v>2711</v>
      </c>
      <c r="C2273" s="6">
        <v>88745</v>
      </c>
      <c r="D2273" s="4" t="s">
        <v>31</v>
      </c>
    </row>
    <row r="2274" spans="1:4" x14ac:dyDescent="0.25">
      <c r="A2274" s="5">
        <v>3</v>
      </c>
      <c r="B2274" s="4" t="s">
        <v>5042</v>
      </c>
      <c r="C2274" s="6">
        <v>72967</v>
      </c>
      <c r="D2274" s="4" t="s">
        <v>11</v>
      </c>
    </row>
    <row r="2275" spans="1:4" x14ac:dyDescent="0.25">
      <c r="A2275" s="5">
        <v>3</v>
      </c>
      <c r="B2275" s="4" t="s">
        <v>2712</v>
      </c>
      <c r="C2275" s="6">
        <v>88745</v>
      </c>
      <c r="D2275" s="4" t="s">
        <v>11</v>
      </c>
    </row>
    <row r="2276" spans="1:4" x14ac:dyDescent="0.25">
      <c r="A2276" s="5">
        <v>3</v>
      </c>
      <c r="B2276" s="4" t="s">
        <v>4752</v>
      </c>
      <c r="C2276" s="6">
        <v>74791</v>
      </c>
      <c r="D2276" s="4" t="s">
        <v>21</v>
      </c>
    </row>
    <row r="2277" spans="1:4" x14ac:dyDescent="0.25">
      <c r="A2277" s="5">
        <v>3</v>
      </c>
      <c r="B2277" s="4" t="s">
        <v>2713</v>
      </c>
      <c r="C2277" s="6">
        <v>88745</v>
      </c>
      <c r="D2277" s="4" t="s">
        <v>11</v>
      </c>
    </row>
    <row r="2278" spans="1:4" x14ac:dyDescent="0.25">
      <c r="A2278" s="5">
        <v>3</v>
      </c>
      <c r="B2278" s="4" t="s">
        <v>4461</v>
      </c>
      <c r="C2278" s="6">
        <v>76616</v>
      </c>
      <c r="D2278" s="4" t="s">
        <v>35</v>
      </c>
    </row>
    <row r="2279" spans="1:4" x14ac:dyDescent="0.25">
      <c r="A2279" s="5">
        <v>3</v>
      </c>
      <c r="B2279" s="4" t="s">
        <v>2714</v>
      </c>
      <c r="C2279" s="6">
        <v>88745</v>
      </c>
      <c r="D2279" s="4" t="s">
        <v>8</v>
      </c>
    </row>
    <row r="2280" spans="1:4" x14ac:dyDescent="0.25">
      <c r="A2280" s="5">
        <v>3</v>
      </c>
      <c r="B2280" s="4" t="s">
        <v>2715</v>
      </c>
      <c r="C2280" s="6">
        <v>88745</v>
      </c>
      <c r="D2280" s="4" t="s">
        <v>17</v>
      </c>
    </row>
    <row r="2281" spans="1:4" x14ac:dyDescent="0.25">
      <c r="A2281" s="5">
        <v>3</v>
      </c>
      <c r="B2281" s="4" t="s">
        <v>3913</v>
      </c>
      <c r="C2281" s="6">
        <v>78531</v>
      </c>
      <c r="D2281" s="4" t="s">
        <v>11</v>
      </c>
    </row>
    <row r="2282" spans="1:4" x14ac:dyDescent="0.25">
      <c r="A2282" s="5">
        <v>3</v>
      </c>
      <c r="B2282" s="4" t="s">
        <v>4754</v>
      </c>
      <c r="C2282" s="6">
        <v>74791</v>
      </c>
      <c r="D2282" s="4" t="s">
        <v>23</v>
      </c>
    </row>
    <row r="2283" spans="1:4" x14ac:dyDescent="0.25">
      <c r="A2283" s="5">
        <v>3</v>
      </c>
      <c r="B2283" s="4" t="s">
        <v>2716</v>
      </c>
      <c r="C2283" s="6">
        <v>88745</v>
      </c>
      <c r="D2283" s="4" t="s">
        <v>25</v>
      </c>
    </row>
    <row r="2284" spans="1:4" x14ac:dyDescent="0.25">
      <c r="A2284" s="5">
        <v>3</v>
      </c>
      <c r="B2284" s="4" t="s">
        <v>3494</v>
      </c>
      <c r="C2284" s="6">
        <v>82457</v>
      </c>
      <c r="D2284" s="4" t="s">
        <v>8</v>
      </c>
    </row>
    <row r="2285" spans="1:4" x14ac:dyDescent="0.25">
      <c r="A2285" s="5">
        <v>3</v>
      </c>
      <c r="B2285" s="4" t="s">
        <v>2719</v>
      </c>
      <c r="C2285" s="6">
        <v>88745</v>
      </c>
      <c r="D2285" s="4" t="s">
        <v>25</v>
      </c>
    </row>
    <row r="2286" spans="1:4" x14ac:dyDescent="0.25">
      <c r="A2286" s="5">
        <v>3</v>
      </c>
      <c r="B2286" s="4" t="s">
        <v>2720</v>
      </c>
      <c r="C2286" s="6">
        <v>88745</v>
      </c>
      <c r="D2286" s="4" t="s">
        <v>21</v>
      </c>
    </row>
    <row r="2287" spans="1:4" x14ac:dyDescent="0.25">
      <c r="A2287" s="5">
        <v>3</v>
      </c>
      <c r="B2287" s="4" t="s">
        <v>5044</v>
      </c>
      <c r="C2287" s="6">
        <v>72967</v>
      </c>
      <c r="D2287" s="4" t="s">
        <v>8</v>
      </c>
    </row>
    <row r="2288" spans="1:4" x14ac:dyDescent="0.25">
      <c r="A2288" s="5">
        <v>3</v>
      </c>
      <c r="B2288" s="4" t="s">
        <v>3689</v>
      </c>
      <c r="C2288" s="6">
        <v>80446</v>
      </c>
      <c r="D2288" s="4" t="s">
        <v>21</v>
      </c>
    </row>
    <row r="2289" spans="1:4" x14ac:dyDescent="0.25">
      <c r="A2289" s="5">
        <v>3</v>
      </c>
      <c r="B2289" s="4" t="s">
        <v>3914</v>
      </c>
      <c r="C2289" s="6">
        <v>78531</v>
      </c>
      <c r="D2289" s="4" t="s">
        <v>29</v>
      </c>
    </row>
    <row r="2290" spans="1:4" x14ac:dyDescent="0.25">
      <c r="A2290" s="5">
        <v>3</v>
      </c>
      <c r="B2290" s="4" t="s">
        <v>3287</v>
      </c>
      <c r="C2290" s="6">
        <v>84469</v>
      </c>
      <c r="D2290" s="4" t="s">
        <v>15</v>
      </c>
    </row>
    <row r="2291" spans="1:4" x14ac:dyDescent="0.25">
      <c r="A2291" s="5">
        <v>3</v>
      </c>
      <c r="B2291" s="4" t="s">
        <v>3495</v>
      </c>
      <c r="C2291" s="6">
        <v>82457</v>
      </c>
      <c r="D2291" s="4" t="s">
        <v>15</v>
      </c>
    </row>
    <row r="2292" spans="1:4" x14ac:dyDescent="0.25">
      <c r="A2292" s="5">
        <v>3</v>
      </c>
      <c r="B2292" s="4" t="s">
        <v>3083</v>
      </c>
      <c r="C2292" s="6">
        <v>86580</v>
      </c>
      <c r="D2292" s="4" t="s">
        <v>15</v>
      </c>
    </row>
    <row r="2293" spans="1:4" x14ac:dyDescent="0.25">
      <c r="A2293" s="5">
        <v>3</v>
      </c>
      <c r="B2293" s="4" t="s">
        <v>3690</v>
      </c>
      <c r="C2293" s="6">
        <v>80446</v>
      </c>
      <c r="D2293" s="4" t="s">
        <v>8</v>
      </c>
    </row>
    <row r="2294" spans="1:4" x14ac:dyDescent="0.25">
      <c r="A2294" s="5">
        <v>3</v>
      </c>
      <c r="B2294" s="4" t="s">
        <v>3288</v>
      </c>
      <c r="C2294" s="6">
        <v>84469</v>
      </c>
      <c r="D2294" s="4" t="s">
        <v>11</v>
      </c>
    </row>
    <row r="2295" spans="1:4" x14ac:dyDescent="0.25">
      <c r="A2295" s="5">
        <v>3</v>
      </c>
      <c r="B2295" s="4" t="s">
        <v>3691</v>
      </c>
      <c r="C2295" s="6">
        <v>80446</v>
      </c>
      <c r="D2295" s="4" t="s">
        <v>19</v>
      </c>
    </row>
    <row r="2296" spans="1:4" x14ac:dyDescent="0.25">
      <c r="A2296" s="5">
        <v>3</v>
      </c>
      <c r="B2296" s="4" t="s">
        <v>2721</v>
      </c>
      <c r="C2296" s="6">
        <v>88745</v>
      </c>
      <c r="D2296" s="4" t="s">
        <v>17</v>
      </c>
    </row>
    <row r="2297" spans="1:4" x14ac:dyDescent="0.25">
      <c r="A2297" s="5">
        <v>3</v>
      </c>
      <c r="B2297" s="4" t="s">
        <v>2722</v>
      </c>
      <c r="C2297" s="6">
        <v>88745</v>
      </c>
      <c r="D2297" s="4" t="s">
        <v>31</v>
      </c>
    </row>
    <row r="2298" spans="1:4" x14ac:dyDescent="0.25">
      <c r="A2298" s="5">
        <v>3</v>
      </c>
      <c r="B2298" s="4" t="s">
        <v>4755</v>
      </c>
      <c r="C2298" s="6">
        <v>74791</v>
      </c>
      <c r="D2298" s="4" t="s">
        <v>25</v>
      </c>
    </row>
    <row r="2299" spans="1:4" x14ac:dyDescent="0.25">
      <c r="A2299" s="5">
        <v>3</v>
      </c>
      <c r="B2299" s="4" t="s">
        <v>2723</v>
      </c>
      <c r="C2299" s="6">
        <v>88745</v>
      </c>
      <c r="D2299" s="4" t="s">
        <v>25</v>
      </c>
    </row>
    <row r="2300" spans="1:4" x14ac:dyDescent="0.25">
      <c r="A2300" s="5">
        <v>3</v>
      </c>
      <c r="B2300" s="4" t="s">
        <v>4462</v>
      </c>
      <c r="C2300" s="6">
        <v>76616</v>
      </c>
      <c r="D2300" s="4" t="s">
        <v>11</v>
      </c>
    </row>
    <row r="2301" spans="1:4" x14ac:dyDescent="0.25">
      <c r="A2301" s="5">
        <v>3</v>
      </c>
      <c r="B2301" s="4" t="s">
        <v>2724</v>
      </c>
      <c r="C2301" s="6">
        <v>88745</v>
      </c>
      <c r="D2301" s="4" t="s">
        <v>17</v>
      </c>
    </row>
    <row r="2302" spans="1:4" x14ac:dyDescent="0.25">
      <c r="A2302" s="5">
        <v>3</v>
      </c>
      <c r="B2302" s="4" t="s">
        <v>2725</v>
      </c>
      <c r="C2302" s="6">
        <v>88745</v>
      </c>
      <c r="D2302" s="4" t="s">
        <v>37</v>
      </c>
    </row>
    <row r="2303" spans="1:4" x14ac:dyDescent="0.25">
      <c r="A2303" s="5">
        <v>3</v>
      </c>
      <c r="B2303" s="4" t="s">
        <v>2726</v>
      </c>
      <c r="C2303" s="6">
        <v>88745</v>
      </c>
      <c r="D2303" s="4" t="s">
        <v>29</v>
      </c>
    </row>
    <row r="2304" spans="1:4" x14ac:dyDescent="0.25">
      <c r="A2304" s="5">
        <v>3</v>
      </c>
      <c r="B2304" s="4" t="s">
        <v>3692</v>
      </c>
      <c r="C2304" s="6">
        <v>80446</v>
      </c>
      <c r="D2304" s="4" t="s">
        <v>25</v>
      </c>
    </row>
    <row r="2305" spans="1:4" x14ac:dyDescent="0.25">
      <c r="A2305" s="5">
        <v>3</v>
      </c>
      <c r="B2305" s="4" t="s">
        <v>5047</v>
      </c>
      <c r="C2305" s="6">
        <v>72967</v>
      </c>
      <c r="D2305" s="4" t="s">
        <v>8</v>
      </c>
    </row>
    <row r="2306" spans="1:4" x14ac:dyDescent="0.25">
      <c r="A2306" s="5">
        <v>3</v>
      </c>
      <c r="B2306" s="4" t="s">
        <v>4756</v>
      </c>
      <c r="C2306" s="6">
        <v>74791</v>
      </c>
      <c r="D2306" s="4" t="s">
        <v>25</v>
      </c>
    </row>
    <row r="2307" spans="1:4" x14ac:dyDescent="0.25">
      <c r="A2307" s="5">
        <v>3</v>
      </c>
      <c r="B2307" s="4" t="s">
        <v>2727</v>
      </c>
      <c r="C2307" s="6">
        <v>88745</v>
      </c>
      <c r="D2307" s="4" t="s">
        <v>25</v>
      </c>
    </row>
    <row r="2308" spans="1:4" x14ac:dyDescent="0.25">
      <c r="A2308" s="5">
        <v>3</v>
      </c>
      <c r="B2308" s="4" t="s">
        <v>3290</v>
      </c>
      <c r="C2308" s="6">
        <v>84469</v>
      </c>
      <c r="D2308" s="4" t="s">
        <v>29</v>
      </c>
    </row>
    <row r="2309" spans="1:4" x14ac:dyDescent="0.25">
      <c r="A2309" s="5">
        <v>3</v>
      </c>
      <c r="B2309" s="4" t="s">
        <v>3693</v>
      </c>
      <c r="C2309" s="6">
        <v>80446</v>
      </c>
      <c r="D2309" s="4" t="s">
        <v>15</v>
      </c>
    </row>
    <row r="2310" spans="1:4" x14ac:dyDescent="0.25">
      <c r="A2310" s="5">
        <v>3</v>
      </c>
      <c r="B2310" s="4" t="s">
        <v>3915</v>
      </c>
      <c r="C2310" s="6">
        <v>78531</v>
      </c>
      <c r="D2310" s="4" t="s">
        <v>31</v>
      </c>
    </row>
    <row r="2311" spans="1:4" x14ac:dyDescent="0.25">
      <c r="A2311" s="5">
        <v>3</v>
      </c>
      <c r="B2311" s="4" t="s">
        <v>3084</v>
      </c>
      <c r="C2311" s="6">
        <v>86580</v>
      </c>
      <c r="D2311" s="4" t="s">
        <v>23</v>
      </c>
    </row>
    <row r="2312" spans="1:4" x14ac:dyDescent="0.25">
      <c r="A2312" s="5">
        <v>3</v>
      </c>
      <c r="B2312" s="4" t="s">
        <v>5049</v>
      </c>
      <c r="C2312" s="6">
        <v>72967</v>
      </c>
      <c r="D2312" s="4" t="s">
        <v>23</v>
      </c>
    </row>
    <row r="2313" spans="1:4" x14ac:dyDescent="0.25">
      <c r="A2313" s="5">
        <v>3</v>
      </c>
      <c r="B2313" s="4" t="s">
        <v>5050</v>
      </c>
      <c r="C2313" s="6">
        <v>72967</v>
      </c>
      <c r="D2313" s="4" t="s">
        <v>29</v>
      </c>
    </row>
    <row r="2314" spans="1:4" x14ac:dyDescent="0.25">
      <c r="A2314" s="5">
        <v>3</v>
      </c>
      <c r="B2314" s="4" t="s">
        <v>3085</v>
      </c>
      <c r="C2314" s="6">
        <v>86580</v>
      </c>
      <c r="D2314" s="4" t="s">
        <v>11</v>
      </c>
    </row>
    <row r="2315" spans="1:4" x14ac:dyDescent="0.25">
      <c r="A2315" s="5">
        <v>3</v>
      </c>
      <c r="B2315" s="4" t="s">
        <v>2729</v>
      </c>
      <c r="C2315" s="6">
        <v>88745</v>
      </c>
      <c r="D2315" s="4" t="s">
        <v>29</v>
      </c>
    </row>
    <row r="2316" spans="1:4" x14ac:dyDescent="0.25">
      <c r="A2316" s="5">
        <v>3</v>
      </c>
      <c r="B2316" s="4" t="s">
        <v>3497</v>
      </c>
      <c r="C2316" s="6">
        <v>82457</v>
      </c>
      <c r="D2316" s="4" t="s">
        <v>8</v>
      </c>
    </row>
    <row r="2317" spans="1:4" x14ac:dyDescent="0.25">
      <c r="A2317" s="5">
        <v>3</v>
      </c>
      <c r="B2317" s="4" t="s">
        <v>5052</v>
      </c>
      <c r="C2317" s="6">
        <v>72967</v>
      </c>
      <c r="D2317" s="4" t="s">
        <v>29</v>
      </c>
    </row>
    <row r="2318" spans="1:4" x14ac:dyDescent="0.25">
      <c r="A2318" s="5">
        <v>3</v>
      </c>
      <c r="B2318" s="4" t="s">
        <v>3086</v>
      </c>
      <c r="C2318" s="6">
        <v>86580</v>
      </c>
      <c r="D2318" s="4" t="s">
        <v>11</v>
      </c>
    </row>
    <row r="2319" spans="1:4" x14ac:dyDescent="0.25">
      <c r="A2319" s="5">
        <v>3</v>
      </c>
      <c r="B2319" s="4" t="s">
        <v>3694</v>
      </c>
      <c r="C2319" s="6">
        <v>80446</v>
      </c>
      <c r="D2319" s="4" t="s">
        <v>19</v>
      </c>
    </row>
    <row r="2320" spans="1:4" x14ac:dyDescent="0.25">
      <c r="A2320" s="5">
        <v>3</v>
      </c>
      <c r="B2320" s="4" t="s">
        <v>2730</v>
      </c>
      <c r="C2320" s="6">
        <v>88745</v>
      </c>
      <c r="D2320" s="4" t="s">
        <v>8</v>
      </c>
    </row>
    <row r="2321" spans="1:4" x14ac:dyDescent="0.25">
      <c r="A2321" s="5">
        <v>3</v>
      </c>
      <c r="B2321" s="4" t="s">
        <v>3916</v>
      </c>
      <c r="C2321" s="6">
        <v>78531</v>
      </c>
      <c r="D2321" s="4" t="s">
        <v>25</v>
      </c>
    </row>
    <row r="2322" spans="1:4" x14ac:dyDescent="0.25">
      <c r="A2322" s="5">
        <v>3</v>
      </c>
      <c r="B2322" s="4" t="s">
        <v>5053</v>
      </c>
      <c r="C2322" s="6">
        <v>72967</v>
      </c>
      <c r="D2322" s="4" t="s">
        <v>17</v>
      </c>
    </row>
    <row r="2323" spans="1:4" x14ac:dyDescent="0.25">
      <c r="A2323" s="5">
        <v>3</v>
      </c>
      <c r="B2323" s="4" t="s">
        <v>2731</v>
      </c>
      <c r="C2323" s="6">
        <v>88745</v>
      </c>
      <c r="D2323" s="4" t="s">
        <v>15</v>
      </c>
    </row>
    <row r="2324" spans="1:4" x14ac:dyDescent="0.25">
      <c r="A2324" s="5">
        <v>3</v>
      </c>
      <c r="B2324" s="4" t="s">
        <v>5054</v>
      </c>
      <c r="C2324" s="6">
        <v>72967</v>
      </c>
      <c r="D2324" s="4" t="s">
        <v>21</v>
      </c>
    </row>
    <row r="2325" spans="1:4" x14ac:dyDescent="0.25">
      <c r="A2325" s="5">
        <v>3</v>
      </c>
      <c r="B2325" s="4" t="s">
        <v>3695</v>
      </c>
      <c r="C2325" s="6">
        <v>80446</v>
      </c>
      <c r="D2325" s="4" t="s">
        <v>11</v>
      </c>
    </row>
    <row r="2326" spans="1:4" x14ac:dyDescent="0.25">
      <c r="A2326" s="5">
        <v>3</v>
      </c>
      <c r="B2326" s="4" t="s">
        <v>2732</v>
      </c>
      <c r="C2326" s="6">
        <v>88745</v>
      </c>
      <c r="D2326" s="4" t="s">
        <v>37</v>
      </c>
    </row>
    <row r="2327" spans="1:4" x14ac:dyDescent="0.25">
      <c r="A2327" s="5">
        <v>3</v>
      </c>
      <c r="B2327" s="4" t="s">
        <v>5960</v>
      </c>
      <c r="C2327" s="6">
        <v>66183</v>
      </c>
      <c r="D2327" s="4" t="s">
        <v>29</v>
      </c>
    </row>
    <row r="2328" spans="1:4" x14ac:dyDescent="0.25">
      <c r="A2328" s="5">
        <v>3</v>
      </c>
      <c r="B2328" s="4" t="s">
        <v>3087</v>
      </c>
      <c r="C2328" s="6">
        <v>86580</v>
      </c>
      <c r="D2328" s="4" t="s">
        <v>8</v>
      </c>
    </row>
    <row r="2329" spans="1:4" x14ac:dyDescent="0.25">
      <c r="A2329" s="5">
        <v>3</v>
      </c>
      <c r="B2329" s="4" t="s">
        <v>4465</v>
      </c>
      <c r="C2329" s="6">
        <v>76616</v>
      </c>
      <c r="D2329" s="4" t="s">
        <v>15</v>
      </c>
    </row>
    <row r="2330" spans="1:4" x14ac:dyDescent="0.25">
      <c r="A2330" s="5">
        <v>3</v>
      </c>
      <c r="B2330" s="4" t="s">
        <v>5056</v>
      </c>
      <c r="C2330" s="6">
        <v>72967</v>
      </c>
      <c r="D2330" s="4" t="s">
        <v>8</v>
      </c>
    </row>
    <row r="2331" spans="1:4" x14ac:dyDescent="0.25">
      <c r="A2331" s="5">
        <v>3</v>
      </c>
      <c r="B2331" s="4" t="s">
        <v>3917</v>
      </c>
      <c r="C2331" s="6">
        <v>78531</v>
      </c>
      <c r="D2331" s="4" t="s">
        <v>19</v>
      </c>
    </row>
    <row r="2332" spans="1:4" x14ac:dyDescent="0.25">
      <c r="A2332" s="5">
        <v>3</v>
      </c>
      <c r="B2332" s="4" t="s">
        <v>4760</v>
      </c>
      <c r="C2332" s="6">
        <v>74791</v>
      </c>
      <c r="D2332" s="4" t="s">
        <v>11</v>
      </c>
    </row>
    <row r="2333" spans="1:4" x14ac:dyDescent="0.25">
      <c r="A2333" s="5">
        <v>3</v>
      </c>
      <c r="B2333" s="4" t="s">
        <v>2736</v>
      </c>
      <c r="C2333" s="6">
        <v>88745</v>
      </c>
      <c r="D2333" s="4" t="s">
        <v>31</v>
      </c>
    </row>
    <row r="2334" spans="1:4" x14ac:dyDescent="0.25">
      <c r="A2334" s="5">
        <v>3</v>
      </c>
      <c r="B2334" s="4" t="s">
        <v>2737</v>
      </c>
      <c r="C2334" s="6">
        <v>88745</v>
      </c>
      <c r="D2334" s="4" t="s">
        <v>31</v>
      </c>
    </row>
    <row r="2335" spans="1:4" x14ac:dyDescent="0.25">
      <c r="A2335" s="5">
        <v>3</v>
      </c>
      <c r="B2335" s="4" t="s">
        <v>2738</v>
      </c>
      <c r="C2335" s="6">
        <v>88745</v>
      </c>
      <c r="D2335" s="4" t="s">
        <v>31</v>
      </c>
    </row>
    <row r="2336" spans="1:4" x14ac:dyDescent="0.25">
      <c r="A2336" s="5">
        <v>3</v>
      </c>
      <c r="B2336" s="4" t="s">
        <v>4466</v>
      </c>
      <c r="C2336" s="6">
        <v>76616</v>
      </c>
      <c r="D2336" s="4" t="s">
        <v>31</v>
      </c>
    </row>
    <row r="2337" spans="1:4" x14ac:dyDescent="0.25">
      <c r="A2337" s="5">
        <v>3</v>
      </c>
      <c r="B2337" s="4" t="s">
        <v>3696</v>
      </c>
      <c r="C2337" s="6">
        <v>80446</v>
      </c>
      <c r="D2337" s="4" t="s">
        <v>21</v>
      </c>
    </row>
    <row r="2338" spans="1:4" x14ac:dyDescent="0.25">
      <c r="A2338" s="5">
        <v>3</v>
      </c>
      <c r="B2338" s="4" t="s">
        <v>2739</v>
      </c>
      <c r="C2338" s="6">
        <v>88745</v>
      </c>
      <c r="D2338" s="4" t="s">
        <v>15</v>
      </c>
    </row>
    <row r="2339" spans="1:4" x14ac:dyDescent="0.25">
      <c r="A2339" s="5">
        <v>3</v>
      </c>
      <c r="B2339" s="4" t="s">
        <v>2740</v>
      </c>
      <c r="C2339" s="6">
        <v>88745</v>
      </c>
      <c r="D2339" s="4" t="s">
        <v>11</v>
      </c>
    </row>
    <row r="2340" spans="1:4" x14ac:dyDescent="0.25">
      <c r="A2340" s="5">
        <v>3</v>
      </c>
      <c r="B2340" s="4" t="s">
        <v>2741</v>
      </c>
      <c r="C2340" s="6">
        <v>88745</v>
      </c>
      <c r="D2340" s="4" t="s">
        <v>8</v>
      </c>
    </row>
    <row r="2341" spans="1:4" x14ac:dyDescent="0.25">
      <c r="A2341" s="5">
        <v>3</v>
      </c>
      <c r="B2341" s="4" t="s">
        <v>3294</v>
      </c>
      <c r="C2341" s="6">
        <v>84469</v>
      </c>
      <c r="D2341" s="4" t="s">
        <v>11</v>
      </c>
    </row>
    <row r="2342" spans="1:4" x14ac:dyDescent="0.25">
      <c r="A2342" s="5">
        <v>3</v>
      </c>
      <c r="B2342" s="4" t="s">
        <v>3498</v>
      </c>
      <c r="C2342" s="6">
        <v>82457</v>
      </c>
      <c r="D2342" s="4" t="s">
        <v>11</v>
      </c>
    </row>
    <row r="2343" spans="1:4" x14ac:dyDescent="0.25">
      <c r="A2343" s="5">
        <v>3</v>
      </c>
      <c r="B2343" s="4" t="s">
        <v>3295</v>
      </c>
      <c r="C2343" s="6">
        <v>84469</v>
      </c>
      <c r="D2343" s="4" t="s">
        <v>37</v>
      </c>
    </row>
    <row r="2344" spans="1:4" x14ac:dyDescent="0.25">
      <c r="A2344" s="5">
        <v>3</v>
      </c>
      <c r="B2344" s="4" t="s">
        <v>2744</v>
      </c>
      <c r="C2344" s="6">
        <v>88745</v>
      </c>
      <c r="D2344" s="4" t="s">
        <v>37</v>
      </c>
    </row>
    <row r="2345" spans="1:4" x14ac:dyDescent="0.25">
      <c r="A2345" s="5">
        <v>3</v>
      </c>
      <c r="B2345" s="4" t="s">
        <v>4526</v>
      </c>
      <c r="C2345" s="6">
        <v>76615</v>
      </c>
      <c r="D2345" s="4" t="s">
        <v>17</v>
      </c>
    </row>
    <row r="2346" spans="1:4" x14ac:dyDescent="0.25">
      <c r="A2346" s="5">
        <v>3</v>
      </c>
      <c r="B2346" s="4" t="s">
        <v>4467</v>
      </c>
      <c r="C2346" s="6">
        <v>76616</v>
      </c>
      <c r="D2346" s="4" t="s">
        <v>8</v>
      </c>
    </row>
    <row r="2347" spans="1:4" x14ac:dyDescent="0.25">
      <c r="A2347" s="5">
        <v>3</v>
      </c>
      <c r="B2347" s="4" t="s">
        <v>2745</v>
      </c>
      <c r="C2347" s="6">
        <v>88745</v>
      </c>
      <c r="D2347" s="4" t="s">
        <v>15</v>
      </c>
    </row>
    <row r="2348" spans="1:4" x14ac:dyDescent="0.25">
      <c r="A2348" s="5">
        <v>3</v>
      </c>
      <c r="B2348" s="4" t="s">
        <v>3918</v>
      </c>
      <c r="C2348" s="6">
        <v>78531</v>
      </c>
      <c r="D2348" s="4" t="s">
        <v>11</v>
      </c>
    </row>
    <row r="2349" spans="1:4" x14ac:dyDescent="0.25">
      <c r="A2349" s="5">
        <v>3</v>
      </c>
      <c r="B2349" s="4" t="s">
        <v>4763</v>
      </c>
      <c r="C2349" s="6">
        <v>74791</v>
      </c>
      <c r="D2349" s="4" t="s">
        <v>21</v>
      </c>
    </row>
    <row r="2350" spans="1:4" x14ac:dyDescent="0.25">
      <c r="A2350" s="5">
        <v>3</v>
      </c>
      <c r="B2350" s="4" t="s">
        <v>3499</v>
      </c>
      <c r="C2350" s="6">
        <v>82457</v>
      </c>
      <c r="D2350" s="4" t="s">
        <v>31</v>
      </c>
    </row>
    <row r="2351" spans="1:4" x14ac:dyDescent="0.25">
      <c r="A2351" s="5">
        <v>3</v>
      </c>
      <c r="B2351" s="4" t="s">
        <v>3919</v>
      </c>
      <c r="C2351" s="6">
        <v>78531</v>
      </c>
      <c r="D2351" s="4" t="s">
        <v>37</v>
      </c>
    </row>
    <row r="2352" spans="1:4" x14ac:dyDescent="0.25">
      <c r="A2352" s="5">
        <v>3</v>
      </c>
      <c r="B2352" s="4" t="s">
        <v>3300</v>
      </c>
      <c r="C2352" s="6">
        <v>84469</v>
      </c>
      <c r="D2352" s="4" t="s">
        <v>29</v>
      </c>
    </row>
    <row r="2353" spans="1:4" x14ac:dyDescent="0.25">
      <c r="A2353" s="5">
        <v>3</v>
      </c>
      <c r="B2353" s="4" t="s">
        <v>3920</v>
      </c>
      <c r="C2353" s="6">
        <v>78531</v>
      </c>
      <c r="D2353" s="4" t="s">
        <v>8</v>
      </c>
    </row>
    <row r="2354" spans="1:4" x14ac:dyDescent="0.25">
      <c r="A2354" s="5">
        <v>3</v>
      </c>
      <c r="B2354" s="4" t="s">
        <v>5060</v>
      </c>
      <c r="C2354" s="6">
        <v>72967</v>
      </c>
      <c r="D2354" s="4" t="s">
        <v>29</v>
      </c>
    </row>
    <row r="2355" spans="1:4" x14ac:dyDescent="0.25">
      <c r="A2355" s="5">
        <v>3</v>
      </c>
      <c r="B2355" s="4" t="s">
        <v>2748</v>
      </c>
      <c r="C2355" s="6">
        <v>88745</v>
      </c>
      <c r="D2355" s="4" t="s">
        <v>37</v>
      </c>
    </row>
    <row r="2356" spans="1:4" x14ac:dyDescent="0.25">
      <c r="A2356" s="5">
        <v>3</v>
      </c>
      <c r="B2356" s="4" t="s">
        <v>2749</v>
      </c>
      <c r="C2356" s="6">
        <v>88745</v>
      </c>
      <c r="D2356" s="4" t="s">
        <v>15</v>
      </c>
    </row>
    <row r="2357" spans="1:4" x14ac:dyDescent="0.25">
      <c r="A2357" s="5">
        <v>3</v>
      </c>
      <c r="B2357" s="4" t="s">
        <v>3698</v>
      </c>
      <c r="C2357" s="6">
        <v>80446</v>
      </c>
      <c r="D2357" s="4" t="s">
        <v>11</v>
      </c>
    </row>
    <row r="2358" spans="1:4" x14ac:dyDescent="0.25">
      <c r="A2358" s="5">
        <v>3</v>
      </c>
      <c r="B2358" s="4" t="s">
        <v>3088</v>
      </c>
      <c r="C2358" s="6">
        <v>86580</v>
      </c>
      <c r="D2358" s="4" t="s">
        <v>11</v>
      </c>
    </row>
    <row r="2359" spans="1:4" x14ac:dyDescent="0.25">
      <c r="A2359" s="5">
        <v>3</v>
      </c>
      <c r="B2359" s="4" t="s">
        <v>3301</v>
      </c>
      <c r="C2359" s="6">
        <v>84469</v>
      </c>
      <c r="D2359" s="4" t="s">
        <v>21</v>
      </c>
    </row>
    <row r="2360" spans="1:4" x14ac:dyDescent="0.25">
      <c r="A2360" s="5">
        <v>3</v>
      </c>
      <c r="B2360" s="4" t="s">
        <v>2750</v>
      </c>
      <c r="C2360" s="6">
        <v>88745</v>
      </c>
      <c r="D2360" s="4" t="s">
        <v>8</v>
      </c>
    </row>
    <row r="2361" spans="1:4" x14ac:dyDescent="0.25">
      <c r="A2361" s="5">
        <v>3</v>
      </c>
      <c r="B2361" s="4" t="s">
        <v>2751</v>
      </c>
      <c r="C2361" s="6">
        <v>88745</v>
      </c>
      <c r="D2361" s="4" t="s">
        <v>25</v>
      </c>
    </row>
    <row r="2362" spans="1:4" x14ac:dyDescent="0.25">
      <c r="A2362" s="5">
        <v>3</v>
      </c>
      <c r="B2362" s="4" t="s">
        <v>3302</v>
      </c>
      <c r="C2362" s="6">
        <v>84469</v>
      </c>
      <c r="D2362" s="4" t="s">
        <v>23</v>
      </c>
    </row>
    <row r="2363" spans="1:4" x14ac:dyDescent="0.25">
      <c r="A2363" s="5">
        <v>3</v>
      </c>
      <c r="B2363" s="4" t="s">
        <v>3500</v>
      </c>
      <c r="C2363" s="6">
        <v>82457</v>
      </c>
      <c r="D2363" s="4" t="s">
        <v>8</v>
      </c>
    </row>
    <row r="2364" spans="1:4" x14ac:dyDescent="0.25">
      <c r="A2364" s="5">
        <v>3</v>
      </c>
      <c r="B2364" s="4" t="s">
        <v>3303</v>
      </c>
      <c r="C2364" s="6">
        <v>84469</v>
      </c>
      <c r="D2364" s="4" t="s">
        <v>23</v>
      </c>
    </row>
    <row r="2365" spans="1:4" x14ac:dyDescent="0.25">
      <c r="A2365" s="5">
        <v>3</v>
      </c>
      <c r="B2365" s="4" t="s">
        <v>3921</v>
      </c>
      <c r="C2365" s="6">
        <v>78531</v>
      </c>
      <c r="D2365" s="4" t="s">
        <v>31</v>
      </c>
    </row>
    <row r="2366" spans="1:4" x14ac:dyDescent="0.25">
      <c r="A2366" s="5">
        <v>3</v>
      </c>
      <c r="B2366" s="4" t="s">
        <v>3922</v>
      </c>
      <c r="C2366" s="6">
        <v>78531</v>
      </c>
      <c r="D2366" s="4" t="s">
        <v>31</v>
      </c>
    </row>
    <row r="2367" spans="1:4" x14ac:dyDescent="0.25">
      <c r="A2367" s="5">
        <v>3</v>
      </c>
      <c r="B2367" s="4" t="s">
        <v>4468</v>
      </c>
      <c r="C2367" s="6">
        <v>76616</v>
      </c>
      <c r="D2367" s="4" t="s">
        <v>37</v>
      </c>
    </row>
    <row r="2368" spans="1:4" x14ac:dyDescent="0.25">
      <c r="A2368" s="5">
        <v>3</v>
      </c>
      <c r="B2368" s="4" t="s">
        <v>4469</v>
      </c>
      <c r="C2368" s="6">
        <v>76616</v>
      </c>
      <c r="D2368" s="4" t="s">
        <v>8</v>
      </c>
    </row>
    <row r="2369" spans="1:4" x14ac:dyDescent="0.25">
      <c r="A2369" s="5">
        <v>3</v>
      </c>
      <c r="B2369" s="4" t="s">
        <v>3925</v>
      </c>
      <c r="C2369" s="6">
        <v>78531</v>
      </c>
      <c r="D2369" s="4" t="s">
        <v>37</v>
      </c>
    </row>
    <row r="2370" spans="1:4" x14ac:dyDescent="0.25">
      <c r="A2370" s="5">
        <v>3</v>
      </c>
      <c r="B2370" s="4" t="s">
        <v>2754</v>
      </c>
      <c r="C2370" s="6">
        <v>88745</v>
      </c>
      <c r="D2370" s="4" t="s">
        <v>23</v>
      </c>
    </row>
    <row r="2371" spans="1:4" x14ac:dyDescent="0.25">
      <c r="A2371" s="5">
        <v>3</v>
      </c>
      <c r="B2371" s="4" t="s">
        <v>2755</v>
      </c>
      <c r="C2371" s="6">
        <v>88745</v>
      </c>
      <c r="D2371" s="4" t="s">
        <v>25</v>
      </c>
    </row>
    <row r="2372" spans="1:4" x14ac:dyDescent="0.25">
      <c r="A2372" s="5">
        <v>3</v>
      </c>
      <c r="B2372" s="4" t="s">
        <v>3304</v>
      </c>
      <c r="C2372" s="6">
        <v>84469</v>
      </c>
      <c r="D2372" s="4" t="s">
        <v>17</v>
      </c>
    </row>
    <row r="2373" spans="1:4" x14ac:dyDescent="0.25">
      <c r="A2373" s="5">
        <v>3</v>
      </c>
      <c r="B2373" s="4" t="s">
        <v>3501</v>
      </c>
      <c r="C2373" s="6">
        <v>82457</v>
      </c>
      <c r="D2373" s="4" t="s">
        <v>17</v>
      </c>
    </row>
    <row r="2374" spans="1:4" x14ac:dyDescent="0.25">
      <c r="A2374" s="5">
        <v>3</v>
      </c>
      <c r="B2374" s="4" t="s">
        <v>4470</v>
      </c>
      <c r="C2374" s="6">
        <v>76616</v>
      </c>
      <c r="D2374" s="4" t="s">
        <v>15</v>
      </c>
    </row>
    <row r="2375" spans="1:4" x14ac:dyDescent="0.25">
      <c r="A2375" s="5">
        <v>3</v>
      </c>
      <c r="B2375" s="4" t="s">
        <v>4767</v>
      </c>
      <c r="C2375" s="6">
        <v>74791</v>
      </c>
      <c r="D2375" s="4" t="s">
        <v>25</v>
      </c>
    </row>
    <row r="2376" spans="1:4" x14ac:dyDescent="0.25">
      <c r="A2376" s="5">
        <v>3</v>
      </c>
      <c r="B2376" s="4" t="s">
        <v>2756</v>
      </c>
      <c r="C2376" s="6">
        <v>88745</v>
      </c>
      <c r="D2376" s="4" t="s">
        <v>29</v>
      </c>
    </row>
    <row r="2377" spans="1:4" x14ac:dyDescent="0.25">
      <c r="A2377" s="5">
        <v>3</v>
      </c>
      <c r="B2377" s="4" t="s">
        <v>3926</v>
      </c>
      <c r="C2377" s="6">
        <v>78531</v>
      </c>
      <c r="D2377" s="4" t="s">
        <v>35</v>
      </c>
    </row>
    <row r="2378" spans="1:4" x14ac:dyDescent="0.25">
      <c r="A2378" s="5">
        <v>3</v>
      </c>
      <c r="B2378" s="4" t="s">
        <v>2757</v>
      </c>
      <c r="C2378" s="6">
        <v>88745</v>
      </c>
      <c r="D2378" s="4" t="s">
        <v>29</v>
      </c>
    </row>
    <row r="2379" spans="1:4" x14ac:dyDescent="0.25">
      <c r="A2379" s="5">
        <v>3</v>
      </c>
      <c r="B2379" s="4" t="s">
        <v>5064</v>
      </c>
      <c r="C2379" s="6">
        <v>72967</v>
      </c>
      <c r="D2379" s="4" t="s">
        <v>21</v>
      </c>
    </row>
    <row r="2380" spans="1:4" x14ac:dyDescent="0.25">
      <c r="A2380" s="5">
        <v>3</v>
      </c>
      <c r="B2380" s="4" t="s">
        <v>3305</v>
      </c>
      <c r="C2380" s="6">
        <v>84469</v>
      </c>
      <c r="D2380" s="4" t="s">
        <v>25</v>
      </c>
    </row>
    <row r="2381" spans="1:4" x14ac:dyDescent="0.25">
      <c r="A2381" s="5">
        <v>3</v>
      </c>
      <c r="B2381" s="4" t="s">
        <v>3089</v>
      </c>
      <c r="C2381" s="6">
        <v>86580</v>
      </c>
      <c r="D2381" s="4" t="s">
        <v>35</v>
      </c>
    </row>
    <row r="2382" spans="1:4" x14ac:dyDescent="0.25">
      <c r="A2382" s="5">
        <v>3</v>
      </c>
      <c r="B2382" s="4" t="s">
        <v>3699</v>
      </c>
      <c r="C2382" s="6">
        <v>80446</v>
      </c>
      <c r="D2382" s="4" t="s">
        <v>11</v>
      </c>
    </row>
    <row r="2383" spans="1:4" x14ac:dyDescent="0.25">
      <c r="A2383" s="5">
        <v>3</v>
      </c>
      <c r="B2383" s="4" t="s">
        <v>3307</v>
      </c>
      <c r="C2383" s="6">
        <v>84469</v>
      </c>
      <c r="D2383" s="4" t="s">
        <v>21</v>
      </c>
    </row>
    <row r="2384" spans="1:4" x14ac:dyDescent="0.25">
      <c r="A2384" s="5">
        <v>3</v>
      </c>
      <c r="B2384" s="4" t="s">
        <v>4473</v>
      </c>
      <c r="C2384" s="6">
        <v>76616</v>
      </c>
      <c r="D2384" s="4" t="s">
        <v>11</v>
      </c>
    </row>
    <row r="2385" spans="1:4" x14ac:dyDescent="0.25">
      <c r="A2385" s="5">
        <v>3</v>
      </c>
      <c r="B2385" s="4" t="s">
        <v>5065</v>
      </c>
      <c r="C2385" s="6">
        <v>72967</v>
      </c>
      <c r="D2385" s="4" t="s">
        <v>8</v>
      </c>
    </row>
    <row r="2386" spans="1:4" x14ac:dyDescent="0.25">
      <c r="A2386" s="5">
        <v>3</v>
      </c>
      <c r="B2386" s="4" t="s">
        <v>5965</v>
      </c>
      <c r="C2386" s="6">
        <v>66183</v>
      </c>
      <c r="D2386" s="4" t="s">
        <v>23</v>
      </c>
    </row>
    <row r="2387" spans="1:4" x14ac:dyDescent="0.25">
      <c r="A2387" s="5">
        <v>3</v>
      </c>
      <c r="B2387" s="4" t="s">
        <v>4474</v>
      </c>
      <c r="C2387" s="6">
        <v>76616</v>
      </c>
      <c r="D2387" s="4" t="s">
        <v>21</v>
      </c>
    </row>
    <row r="2388" spans="1:4" x14ac:dyDescent="0.25">
      <c r="A2388" s="5">
        <v>3</v>
      </c>
      <c r="B2388" s="4" t="s">
        <v>3927</v>
      </c>
      <c r="C2388" s="6">
        <v>78531</v>
      </c>
      <c r="D2388" s="4" t="s">
        <v>31</v>
      </c>
    </row>
    <row r="2389" spans="1:4" x14ac:dyDescent="0.25">
      <c r="A2389" s="5">
        <v>3</v>
      </c>
      <c r="B2389" s="4" t="s">
        <v>2758</v>
      </c>
      <c r="C2389" s="6">
        <v>88745</v>
      </c>
      <c r="D2389" s="4" t="s">
        <v>17</v>
      </c>
    </row>
    <row r="2390" spans="1:4" x14ac:dyDescent="0.25">
      <c r="A2390" s="5">
        <v>3</v>
      </c>
      <c r="B2390" s="4" t="s">
        <v>2759</v>
      </c>
      <c r="C2390" s="6">
        <v>88745</v>
      </c>
      <c r="D2390" s="4" t="s">
        <v>11</v>
      </c>
    </row>
    <row r="2391" spans="1:4" x14ac:dyDescent="0.25">
      <c r="A2391" s="5">
        <v>3</v>
      </c>
      <c r="B2391" s="4" t="s">
        <v>3308</v>
      </c>
      <c r="C2391" s="6">
        <v>84469</v>
      </c>
      <c r="D2391" s="4" t="s">
        <v>37</v>
      </c>
    </row>
    <row r="2392" spans="1:4" x14ac:dyDescent="0.25">
      <c r="A2392" s="5">
        <v>3</v>
      </c>
      <c r="B2392" s="4" t="s">
        <v>4770</v>
      </c>
      <c r="C2392" s="6">
        <v>74791</v>
      </c>
      <c r="D2392" s="4" t="s">
        <v>25</v>
      </c>
    </row>
    <row r="2393" spans="1:4" x14ac:dyDescent="0.25">
      <c r="A2393" s="5">
        <v>3</v>
      </c>
      <c r="B2393" s="4" t="s">
        <v>4475</v>
      </c>
      <c r="C2393" s="6">
        <v>76616</v>
      </c>
      <c r="D2393" s="4" t="s">
        <v>25</v>
      </c>
    </row>
    <row r="2394" spans="1:4" x14ac:dyDescent="0.25">
      <c r="A2394" s="5">
        <v>3</v>
      </c>
      <c r="B2394" s="4" t="s">
        <v>3090</v>
      </c>
      <c r="C2394" s="6">
        <v>86580</v>
      </c>
      <c r="D2394" s="4" t="s">
        <v>8</v>
      </c>
    </row>
    <row r="2395" spans="1:4" x14ac:dyDescent="0.25">
      <c r="A2395" s="5">
        <v>3</v>
      </c>
      <c r="B2395" s="4" t="s">
        <v>2760</v>
      </c>
      <c r="C2395" s="6">
        <v>88745</v>
      </c>
      <c r="D2395" s="4" t="s">
        <v>37</v>
      </c>
    </row>
    <row r="2396" spans="1:4" x14ac:dyDescent="0.25">
      <c r="A2396" s="5">
        <v>3</v>
      </c>
      <c r="B2396" s="4" t="s">
        <v>4476</v>
      </c>
      <c r="C2396" s="6">
        <v>76616</v>
      </c>
      <c r="D2396" s="4" t="s">
        <v>17</v>
      </c>
    </row>
    <row r="2397" spans="1:4" x14ac:dyDescent="0.25">
      <c r="A2397" s="5">
        <v>3</v>
      </c>
      <c r="B2397" s="4" t="s">
        <v>3700</v>
      </c>
      <c r="C2397" s="6">
        <v>80446</v>
      </c>
      <c r="D2397" s="4" t="s">
        <v>21</v>
      </c>
    </row>
    <row r="2398" spans="1:4" x14ac:dyDescent="0.25">
      <c r="A2398" s="5">
        <v>3</v>
      </c>
      <c r="B2398" s="4" t="s">
        <v>3701</v>
      </c>
      <c r="C2398" s="6">
        <v>80446</v>
      </c>
      <c r="D2398" s="4" t="s">
        <v>25</v>
      </c>
    </row>
    <row r="2399" spans="1:4" x14ac:dyDescent="0.25">
      <c r="A2399" s="5">
        <v>3</v>
      </c>
      <c r="B2399" s="4" t="s">
        <v>3310</v>
      </c>
      <c r="C2399" s="6">
        <v>84469</v>
      </c>
      <c r="D2399" s="4" t="s">
        <v>8</v>
      </c>
    </row>
    <row r="2400" spans="1:4" x14ac:dyDescent="0.25">
      <c r="A2400" s="5">
        <v>3</v>
      </c>
      <c r="B2400" s="4" t="s">
        <v>4775</v>
      </c>
      <c r="C2400" s="6">
        <v>74791</v>
      </c>
      <c r="D2400" s="4" t="s">
        <v>29</v>
      </c>
    </row>
    <row r="2401" spans="1:4" x14ac:dyDescent="0.25">
      <c r="A2401" s="5">
        <v>3</v>
      </c>
      <c r="B2401" s="4" t="s">
        <v>3928</v>
      </c>
      <c r="C2401" s="6">
        <v>78531</v>
      </c>
      <c r="D2401" s="4" t="s">
        <v>11</v>
      </c>
    </row>
    <row r="2402" spans="1:4" x14ac:dyDescent="0.25">
      <c r="A2402" s="5">
        <v>3</v>
      </c>
      <c r="B2402" s="4" t="s">
        <v>1175</v>
      </c>
      <c r="C2402" s="6">
        <v>63032</v>
      </c>
      <c r="D2402" s="4" t="s">
        <v>25</v>
      </c>
    </row>
    <row r="2403" spans="1:4" x14ac:dyDescent="0.25">
      <c r="A2403" s="5">
        <v>3</v>
      </c>
      <c r="B2403" s="4" t="s">
        <v>3091</v>
      </c>
      <c r="C2403" s="6">
        <v>86580</v>
      </c>
      <c r="D2403" s="4" t="s">
        <v>25</v>
      </c>
    </row>
    <row r="2404" spans="1:4" x14ac:dyDescent="0.25">
      <c r="A2404" s="5">
        <v>3</v>
      </c>
      <c r="B2404" s="4" t="s">
        <v>3702</v>
      </c>
      <c r="C2404" s="6">
        <v>80446</v>
      </c>
      <c r="D2404" s="4" t="s">
        <v>8</v>
      </c>
    </row>
    <row r="2405" spans="1:4" x14ac:dyDescent="0.25">
      <c r="A2405" s="5">
        <v>3</v>
      </c>
      <c r="B2405" s="4" t="s">
        <v>2761</v>
      </c>
      <c r="C2405" s="6">
        <v>88745</v>
      </c>
      <c r="D2405" s="4" t="s">
        <v>19</v>
      </c>
    </row>
    <row r="2406" spans="1:4" x14ac:dyDescent="0.25">
      <c r="A2406" s="5">
        <v>3</v>
      </c>
      <c r="B2406" s="4" t="s">
        <v>4778</v>
      </c>
      <c r="C2406" s="6">
        <v>74791</v>
      </c>
      <c r="D2406" s="4" t="s">
        <v>8</v>
      </c>
    </row>
    <row r="2407" spans="1:4" x14ac:dyDescent="0.25">
      <c r="A2407" s="5">
        <v>3</v>
      </c>
      <c r="B2407" s="4" t="s">
        <v>4527</v>
      </c>
      <c r="C2407" s="6">
        <v>76615</v>
      </c>
      <c r="D2407" s="4" t="s">
        <v>25</v>
      </c>
    </row>
    <row r="2408" spans="1:4" x14ac:dyDescent="0.25">
      <c r="A2408" s="5">
        <v>3</v>
      </c>
      <c r="B2408" s="4" t="s">
        <v>2764</v>
      </c>
      <c r="C2408" s="6">
        <v>88745</v>
      </c>
      <c r="D2408" s="4" t="s">
        <v>15</v>
      </c>
    </row>
    <row r="2409" spans="1:4" x14ac:dyDescent="0.25">
      <c r="A2409" s="5">
        <v>3</v>
      </c>
      <c r="B2409" s="4" t="s">
        <v>4779</v>
      </c>
      <c r="C2409" s="6">
        <v>74791</v>
      </c>
      <c r="D2409" s="4" t="s">
        <v>17</v>
      </c>
    </row>
    <row r="2410" spans="1:4" x14ac:dyDescent="0.25">
      <c r="A2410" s="5">
        <v>3</v>
      </c>
      <c r="B2410" s="4" t="s">
        <v>5066</v>
      </c>
      <c r="C2410" s="6">
        <v>72967</v>
      </c>
      <c r="D2410" s="4" t="s">
        <v>23</v>
      </c>
    </row>
    <row r="2411" spans="1:4" x14ac:dyDescent="0.25">
      <c r="A2411" s="5">
        <v>3</v>
      </c>
      <c r="B2411" s="4" t="s">
        <v>2765</v>
      </c>
      <c r="C2411" s="6">
        <v>88745</v>
      </c>
      <c r="D2411" s="4" t="s">
        <v>29</v>
      </c>
    </row>
    <row r="2412" spans="1:4" x14ac:dyDescent="0.25">
      <c r="A2412" s="5">
        <v>3</v>
      </c>
      <c r="B2412" s="4" t="s">
        <v>4780</v>
      </c>
      <c r="C2412" s="6">
        <v>74791</v>
      </c>
      <c r="D2412" s="4" t="s">
        <v>8</v>
      </c>
    </row>
    <row r="2413" spans="1:4" x14ac:dyDescent="0.25">
      <c r="A2413" s="5">
        <v>3</v>
      </c>
      <c r="B2413" s="4" t="s">
        <v>2766</v>
      </c>
      <c r="C2413" s="6">
        <v>88745</v>
      </c>
      <c r="D2413" s="4" t="s">
        <v>8</v>
      </c>
    </row>
    <row r="2414" spans="1:4" x14ac:dyDescent="0.25">
      <c r="A2414" s="5">
        <v>3</v>
      </c>
      <c r="B2414" s="4" t="s">
        <v>2767</v>
      </c>
      <c r="C2414" s="6">
        <v>88745</v>
      </c>
      <c r="D2414" s="4" t="s">
        <v>19</v>
      </c>
    </row>
    <row r="2415" spans="1:4" x14ac:dyDescent="0.25">
      <c r="A2415" s="5">
        <v>3</v>
      </c>
      <c r="B2415" s="4" t="s">
        <v>3929</v>
      </c>
      <c r="C2415" s="6">
        <v>78531</v>
      </c>
      <c r="D2415" s="4" t="s">
        <v>37</v>
      </c>
    </row>
    <row r="2416" spans="1:4" x14ac:dyDescent="0.25">
      <c r="A2416" s="5">
        <v>3</v>
      </c>
      <c r="B2416" s="4" t="s">
        <v>4477</v>
      </c>
      <c r="C2416" s="6">
        <v>76616</v>
      </c>
      <c r="D2416" s="4" t="s">
        <v>25</v>
      </c>
    </row>
    <row r="2417" spans="1:4" x14ac:dyDescent="0.25">
      <c r="A2417" s="5">
        <v>3</v>
      </c>
      <c r="B2417" s="4" t="s">
        <v>3502</v>
      </c>
      <c r="C2417" s="6">
        <v>82457</v>
      </c>
      <c r="D2417" s="4" t="s">
        <v>8</v>
      </c>
    </row>
    <row r="2418" spans="1:4" x14ac:dyDescent="0.25">
      <c r="A2418" s="5">
        <v>3</v>
      </c>
      <c r="B2418" s="4" t="s">
        <v>4781</v>
      </c>
      <c r="C2418" s="6">
        <v>74791</v>
      </c>
      <c r="D2418" s="4" t="s">
        <v>37</v>
      </c>
    </row>
    <row r="2419" spans="1:4" x14ac:dyDescent="0.25">
      <c r="A2419" s="5">
        <v>3</v>
      </c>
      <c r="B2419" s="4" t="s">
        <v>3313</v>
      </c>
      <c r="C2419" s="6">
        <v>84469</v>
      </c>
      <c r="D2419" s="4" t="s">
        <v>11</v>
      </c>
    </row>
    <row r="2420" spans="1:4" x14ac:dyDescent="0.25">
      <c r="A2420" s="5">
        <v>3</v>
      </c>
      <c r="B2420" s="4" t="s">
        <v>2768</v>
      </c>
      <c r="C2420" s="6">
        <v>88745</v>
      </c>
      <c r="D2420" s="4" t="s">
        <v>21</v>
      </c>
    </row>
    <row r="2421" spans="1:4" x14ac:dyDescent="0.25">
      <c r="A2421" s="5">
        <v>3</v>
      </c>
      <c r="B2421" s="4" t="s">
        <v>2769</v>
      </c>
      <c r="C2421" s="6">
        <v>88745</v>
      </c>
      <c r="D2421" s="4" t="s">
        <v>17</v>
      </c>
    </row>
    <row r="2422" spans="1:4" x14ac:dyDescent="0.25">
      <c r="A2422" s="5">
        <v>3</v>
      </c>
      <c r="B2422" s="4" t="s">
        <v>3930</v>
      </c>
      <c r="C2422" s="6">
        <v>78531</v>
      </c>
      <c r="D2422" s="4" t="s">
        <v>11</v>
      </c>
    </row>
    <row r="2423" spans="1:4" x14ac:dyDescent="0.25">
      <c r="A2423" s="5">
        <v>3</v>
      </c>
      <c r="B2423" s="4" t="s">
        <v>2770</v>
      </c>
      <c r="C2423" s="6">
        <v>88745</v>
      </c>
      <c r="D2423" s="4" t="s">
        <v>8</v>
      </c>
    </row>
    <row r="2424" spans="1:4" x14ac:dyDescent="0.25">
      <c r="A2424" s="5">
        <v>3</v>
      </c>
      <c r="B2424" s="4" t="s">
        <v>4782</v>
      </c>
      <c r="C2424" s="6">
        <v>74791</v>
      </c>
      <c r="D2424" s="4" t="s">
        <v>11</v>
      </c>
    </row>
    <row r="2425" spans="1:4" x14ac:dyDescent="0.25">
      <c r="A2425" s="5">
        <v>3</v>
      </c>
      <c r="B2425" s="4" t="s">
        <v>2771</v>
      </c>
      <c r="C2425" s="6">
        <v>88745</v>
      </c>
      <c r="D2425" s="4" t="s">
        <v>19</v>
      </c>
    </row>
    <row r="2426" spans="1:4" x14ac:dyDescent="0.25">
      <c r="A2426" s="5">
        <v>3</v>
      </c>
      <c r="B2426" s="4" t="s">
        <v>2772</v>
      </c>
      <c r="C2426" s="6">
        <v>88745</v>
      </c>
      <c r="D2426" s="4" t="s">
        <v>29</v>
      </c>
    </row>
    <row r="2427" spans="1:4" x14ac:dyDescent="0.25">
      <c r="A2427" s="5">
        <v>3</v>
      </c>
      <c r="B2427" s="4" t="s">
        <v>3314</v>
      </c>
      <c r="C2427" s="6">
        <v>84469</v>
      </c>
      <c r="D2427" s="4" t="s">
        <v>29</v>
      </c>
    </row>
    <row r="2428" spans="1:4" x14ac:dyDescent="0.25">
      <c r="A2428" s="5">
        <v>3</v>
      </c>
      <c r="B2428" s="4" t="s">
        <v>2773</v>
      </c>
      <c r="C2428" s="6">
        <v>88745</v>
      </c>
      <c r="D2428" s="4" t="s">
        <v>11</v>
      </c>
    </row>
    <row r="2429" spans="1:4" x14ac:dyDescent="0.25">
      <c r="A2429" s="5">
        <v>3</v>
      </c>
      <c r="B2429" s="4" t="s">
        <v>4783</v>
      </c>
      <c r="C2429" s="6">
        <v>74791</v>
      </c>
      <c r="D2429" s="4" t="s">
        <v>19</v>
      </c>
    </row>
    <row r="2430" spans="1:4" x14ac:dyDescent="0.25">
      <c r="A2430" s="5">
        <v>3</v>
      </c>
      <c r="B2430" s="4" t="s">
        <v>4784</v>
      </c>
      <c r="C2430" s="6">
        <v>74791</v>
      </c>
      <c r="D2430" s="4" t="s">
        <v>21</v>
      </c>
    </row>
    <row r="2431" spans="1:4" x14ac:dyDescent="0.25">
      <c r="A2431" s="5">
        <v>3</v>
      </c>
      <c r="B2431" s="4" t="s">
        <v>5540</v>
      </c>
      <c r="C2431" s="6">
        <v>69492</v>
      </c>
      <c r="D2431" s="4" t="s">
        <v>21</v>
      </c>
    </row>
    <row r="2432" spans="1:4" x14ac:dyDescent="0.25">
      <c r="A2432" s="5">
        <v>3</v>
      </c>
      <c r="B2432" s="4" t="s">
        <v>2774</v>
      </c>
      <c r="C2432" s="6">
        <v>88745</v>
      </c>
      <c r="D2432" s="4" t="s">
        <v>19</v>
      </c>
    </row>
    <row r="2433" spans="1:4" x14ac:dyDescent="0.25">
      <c r="A2433" s="5">
        <v>3</v>
      </c>
      <c r="B2433" s="4" t="s">
        <v>3931</v>
      </c>
      <c r="C2433" s="6">
        <v>78531</v>
      </c>
      <c r="D2433" s="4" t="s">
        <v>25</v>
      </c>
    </row>
    <row r="2434" spans="1:4" x14ac:dyDescent="0.25">
      <c r="A2434" s="5">
        <v>3</v>
      </c>
      <c r="B2434" s="4" t="s">
        <v>2775</v>
      </c>
      <c r="C2434" s="6">
        <v>88745</v>
      </c>
      <c r="D2434" s="4" t="s">
        <v>15</v>
      </c>
    </row>
    <row r="2435" spans="1:4" x14ac:dyDescent="0.25">
      <c r="A2435" s="5">
        <v>3</v>
      </c>
      <c r="B2435" s="4" t="s">
        <v>3503</v>
      </c>
      <c r="C2435" s="6">
        <v>82457</v>
      </c>
      <c r="D2435" s="4" t="s">
        <v>8</v>
      </c>
    </row>
    <row r="2436" spans="1:4" x14ac:dyDescent="0.25">
      <c r="A2436" s="5">
        <v>3</v>
      </c>
      <c r="B2436" s="4" t="s">
        <v>2776</v>
      </c>
      <c r="C2436" s="6">
        <v>88745</v>
      </c>
      <c r="D2436" s="4" t="s">
        <v>23</v>
      </c>
    </row>
    <row r="2437" spans="1:4" x14ac:dyDescent="0.25">
      <c r="A2437" s="5">
        <v>3</v>
      </c>
      <c r="B2437" s="4" t="s">
        <v>4480</v>
      </c>
      <c r="C2437" s="6">
        <v>76616</v>
      </c>
      <c r="D2437" s="4" t="s">
        <v>31</v>
      </c>
    </row>
    <row r="2438" spans="1:4" x14ac:dyDescent="0.25">
      <c r="A2438" s="5">
        <v>3</v>
      </c>
      <c r="B2438" s="4" t="s">
        <v>2777</v>
      </c>
      <c r="C2438" s="6">
        <v>88745</v>
      </c>
      <c r="D2438" s="4" t="s">
        <v>8</v>
      </c>
    </row>
    <row r="2439" spans="1:4" x14ac:dyDescent="0.25">
      <c r="A2439" s="5">
        <v>3</v>
      </c>
      <c r="B2439" s="4" t="s">
        <v>3504</v>
      </c>
      <c r="C2439" s="6">
        <v>82457</v>
      </c>
      <c r="D2439" s="4" t="s">
        <v>31</v>
      </c>
    </row>
    <row r="2440" spans="1:4" x14ac:dyDescent="0.25">
      <c r="A2440" s="5">
        <v>3</v>
      </c>
      <c r="B2440" s="4" t="s">
        <v>5070</v>
      </c>
      <c r="C2440" s="6">
        <v>72967</v>
      </c>
      <c r="D2440" s="4" t="s">
        <v>25</v>
      </c>
    </row>
    <row r="2441" spans="1:4" x14ac:dyDescent="0.25">
      <c r="A2441" s="5">
        <v>3</v>
      </c>
      <c r="B2441" s="4" t="s">
        <v>3316</v>
      </c>
      <c r="C2441" s="6">
        <v>84469</v>
      </c>
      <c r="D2441" s="4" t="s">
        <v>37</v>
      </c>
    </row>
    <row r="2442" spans="1:4" x14ac:dyDescent="0.25">
      <c r="A2442" s="5">
        <v>3</v>
      </c>
      <c r="B2442" s="4" t="s">
        <v>3505</v>
      </c>
      <c r="C2442" s="6">
        <v>82457</v>
      </c>
      <c r="D2442" s="4" t="s">
        <v>11</v>
      </c>
    </row>
    <row r="2443" spans="1:4" x14ac:dyDescent="0.25">
      <c r="A2443" s="5">
        <v>3</v>
      </c>
      <c r="B2443" s="4" t="s">
        <v>2778</v>
      </c>
      <c r="C2443" s="6">
        <v>88745</v>
      </c>
      <c r="D2443" s="4" t="s">
        <v>11</v>
      </c>
    </row>
    <row r="2444" spans="1:4" x14ac:dyDescent="0.25">
      <c r="A2444" s="5">
        <v>3</v>
      </c>
      <c r="B2444" s="4" t="s">
        <v>3707</v>
      </c>
      <c r="C2444" s="6">
        <v>80446</v>
      </c>
      <c r="D2444" s="4" t="s">
        <v>25</v>
      </c>
    </row>
    <row r="2445" spans="1:4" x14ac:dyDescent="0.25">
      <c r="A2445" s="5">
        <v>3</v>
      </c>
      <c r="B2445" s="4" t="s">
        <v>5072</v>
      </c>
      <c r="C2445" s="6">
        <v>72967</v>
      </c>
      <c r="D2445" s="4" t="s">
        <v>29</v>
      </c>
    </row>
    <row r="2446" spans="1:4" x14ac:dyDescent="0.25">
      <c r="A2446" s="5">
        <v>3</v>
      </c>
      <c r="B2446" s="4" t="s">
        <v>4785</v>
      </c>
      <c r="C2446" s="6">
        <v>74791</v>
      </c>
      <c r="D2446" s="4" t="s">
        <v>11</v>
      </c>
    </row>
    <row r="2447" spans="1:4" x14ac:dyDescent="0.25">
      <c r="A2447" s="5">
        <v>3</v>
      </c>
      <c r="B2447" s="4" t="s">
        <v>2781</v>
      </c>
      <c r="C2447" s="6">
        <v>88745</v>
      </c>
      <c r="D2447" s="4" t="s">
        <v>8</v>
      </c>
    </row>
    <row r="2448" spans="1:4" x14ac:dyDescent="0.25">
      <c r="A2448" s="5">
        <v>3</v>
      </c>
      <c r="B2448" s="4" t="s">
        <v>4787</v>
      </c>
      <c r="C2448" s="6">
        <v>74791</v>
      </c>
      <c r="D2448" s="4" t="s">
        <v>17</v>
      </c>
    </row>
    <row r="2449" spans="1:4" x14ac:dyDescent="0.25">
      <c r="A2449" s="5">
        <v>3</v>
      </c>
      <c r="B2449" s="4" t="s">
        <v>2782</v>
      </c>
      <c r="C2449" s="6">
        <v>88745</v>
      </c>
      <c r="D2449" s="4" t="s">
        <v>25</v>
      </c>
    </row>
    <row r="2450" spans="1:4" x14ac:dyDescent="0.25">
      <c r="A2450" s="5">
        <v>3</v>
      </c>
      <c r="B2450" s="4" t="s">
        <v>3932</v>
      </c>
      <c r="C2450" s="6">
        <v>78531</v>
      </c>
      <c r="D2450" s="4" t="s">
        <v>15</v>
      </c>
    </row>
    <row r="2451" spans="1:4" x14ac:dyDescent="0.25">
      <c r="A2451" s="5">
        <v>3</v>
      </c>
      <c r="B2451" s="4" t="s">
        <v>4481</v>
      </c>
      <c r="C2451" s="6">
        <v>76616</v>
      </c>
      <c r="D2451" s="4" t="s">
        <v>25</v>
      </c>
    </row>
    <row r="2452" spans="1:4" x14ac:dyDescent="0.25">
      <c r="A2452" s="5">
        <v>3</v>
      </c>
      <c r="B2452" s="4" t="s">
        <v>3933</v>
      </c>
      <c r="C2452" s="6">
        <v>78531</v>
      </c>
      <c r="D2452" s="4" t="s">
        <v>15</v>
      </c>
    </row>
    <row r="2453" spans="1:4" x14ac:dyDescent="0.25">
      <c r="A2453" s="5">
        <v>3</v>
      </c>
      <c r="B2453" s="4" t="s">
        <v>5073</v>
      </c>
      <c r="C2453" s="6">
        <v>72967</v>
      </c>
      <c r="D2453" s="4" t="s">
        <v>21</v>
      </c>
    </row>
    <row r="2454" spans="1:4" x14ac:dyDescent="0.25">
      <c r="A2454" s="5">
        <v>3</v>
      </c>
      <c r="B2454" s="4" t="s">
        <v>4483</v>
      </c>
      <c r="C2454" s="6">
        <v>76616</v>
      </c>
      <c r="D2454" s="4" t="s">
        <v>19</v>
      </c>
    </row>
    <row r="2455" spans="1:4" x14ac:dyDescent="0.25">
      <c r="A2455" s="5">
        <v>3</v>
      </c>
      <c r="B2455" s="4" t="s">
        <v>5074</v>
      </c>
      <c r="C2455" s="6">
        <v>72967</v>
      </c>
      <c r="D2455" s="4" t="s">
        <v>29</v>
      </c>
    </row>
    <row r="2456" spans="1:4" x14ac:dyDescent="0.25">
      <c r="A2456" s="5">
        <v>3</v>
      </c>
      <c r="B2456" s="4" t="s">
        <v>6099</v>
      </c>
      <c r="C2456" s="6">
        <v>64935</v>
      </c>
      <c r="D2456" s="4" t="s">
        <v>19</v>
      </c>
    </row>
    <row r="2457" spans="1:4" x14ac:dyDescent="0.25">
      <c r="A2457" s="5">
        <v>3</v>
      </c>
      <c r="B2457" s="4" t="s">
        <v>3934</v>
      </c>
      <c r="C2457" s="6">
        <v>78531</v>
      </c>
      <c r="D2457" s="4" t="s">
        <v>21</v>
      </c>
    </row>
    <row r="2458" spans="1:4" x14ac:dyDescent="0.25">
      <c r="A2458" s="5">
        <v>3</v>
      </c>
      <c r="B2458" s="4" t="s">
        <v>3320</v>
      </c>
      <c r="C2458" s="6">
        <v>84469</v>
      </c>
      <c r="D2458" s="4" t="s">
        <v>19</v>
      </c>
    </row>
    <row r="2459" spans="1:4" x14ac:dyDescent="0.25">
      <c r="A2459" s="5">
        <v>3</v>
      </c>
      <c r="B2459" s="4" t="s">
        <v>3321</v>
      </c>
      <c r="C2459" s="6">
        <v>84469</v>
      </c>
      <c r="D2459" s="4" t="s">
        <v>11</v>
      </c>
    </row>
    <row r="2460" spans="1:4" x14ac:dyDescent="0.25">
      <c r="A2460" s="5">
        <v>3</v>
      </c>
      <c r="B2460" s="4" t="s">
        <v>3506</v>
      </c>
      <c r="C2460" s="6">
        <v>82457</v>
      </c>
      <c r="D2460" s="4" t="s">
        <v>37</v>
      </c>
    </row>
    <row r="2461" spans="1:4" x14ac:dyDescent="0.25">
      <c r="A2461" s="5">
        <v>3</v>
      </c>
      <c r="B2461" s="4" t="s">
        <v>2783</v>
      </c>
      <c r="C2461" s="6">
        <v>88745</v>
      </c>
      <c r="D2461" s="4" t="s">
        <v>15</v>
      </c>
    </row>
    <row r="2462" spans="1:4" x14ac:dyDescent="0.25">
      <c r="A2462" s="5">
        <v>3</v>
      </c>
      <c r="B2462" s="4" t="s">
        <v>4484</v>
      </c>
      <c r="C2462" s="6">
        <v>76616</v>
      </c>
      <c r="D2462" s="4" t="s">
        <v>8</v>
      </c>
    </row>
    <row r="2463" spans="1:4" x14ac:dyDescent="0.25">
      <c r="A2463" s="5">
        <v>3</v>
      </c>
      <c r="B2463" s="4" t="s">
        <v>2784</v>
      </c>
      <c r="C2463" s="6">
        <v>88745</v>
      </c>
      <c r="D2463" s="4" t="s">
        <v>8</v>
      </c>
    </row>
    <row r="2464" spans="1:4" x14ac:dyDescent="0.25">
      <c r="A2464" s="5">
        <v>3</v>
      </c>
      <c r="B2464" s="4" t="s">
        <v>2785</v>
      </c>
      <c r="C2464" s="6">
        <v>88745</v>
      </c>
      <c r="D2464" s="4" t="s">
        <v>8</v>
      </c>
    </row>
    <row r="2465" spans="1:4" x14ac:dyDescent="0.25">
      <c r="A2465" s="5">
        <v>3</v>
      </c>
      <c r="B2465" s="4" t="s">
        <v>2786</v>
      </c>
      <c r="C2465" s="6">
        <v>88745</v>
      </c>
      <c r="D2465" s="4" t="s">
        <v>11</v>
      </c>
    </row>
    <row r="2466" spans="1:4" x14ac:dyDescent="0.25">
      <c r="A2466" s="5">
        <v>3</v>
      </c>
      <c r="B2466" s="4" t="s">
        <v>3322</v>
      </c>
      <c r="C2466" s="6">
        <v>84469</v>
      </c>
      <c r="D2466" s="4" t="s">
        <v>31</v>
      </c>
    </row>
    <row r="2467" spans="1:4" x14ac:dyDescent="0.25">
      <c r="A2467" s="5">
        <v>3</v>
      </c>
      <c r="B2467" s="4" t="s">
        <v>15211</v>
      </c>
      <c r="C2467" s="6">
        <v>15008</v>
      </c>
      <c r="D2467" s="4" t="s">
        <v>35</v>
      </c>
    </row>
    <row r="2468" spans="1:4" x14ac:dyDescent="0.25">
      <c r="A2468" s="5">
        <v>3</v>
      </c>
      <c r="B2468" s="4" t="s">
        <v>3936</v>
      </c>
      <c r="C2468" s="6">
        <v>78531</v>
      </c>
      <c r="D2468" s="4" t="s">
        <v>37</v>
      </c>
    </row>
    <row r="2469" spans="1:4" x14ac:dyDescent="0.25">
      <c r="A2469" s="5">
        <v>3</v>
      </c>
      <c r="B2469" s="4" t="s">
        <v>3323</v>
      </c>
      <c r="C2469" s="6">
        <v>84469</v>
      </c>
      <c r="D2469" s="4" t="s">
        <v>37</v>
      </c>
    </row>
    <row r="2470" spans="1:4" x14ac:dyDescent="0.25">
      <c r="A2470" s="5">
        <v>3</v>
      </c>
      <c r="B2470" s="4" t="s">
        <v>3093</v>
      </c>
      <c r="C2470" s="6">
        <v>86580</v>
      </c>
      <c r="D2470" s="4" t="s">
        <v>15</v>
      </c>
    </row>
    <row r="2471" spans="1:4" x14ac:dyDescent="0.25">
      <c r="A2471" s="5">
        <v>3</v>
      </c>
      <c r="B2471" s="4" t="s">
        <v>4790</v>
      </c>
      <c r="C2471" s="6">
        <v>74791</v>
      </c>
      <c r="D2471" s="4" t="s">
        <v>8</v>
      </c>
    </row>
    <row r="2472" spans="1:4" x14ac:dyDescent="0.25">
      <c r="A2472" s="5">
        <v>3</v>
      </c>
      <c r="B2472" s="4" t="s">
        <v>4791</v>
      </c>
      <c r="C2472" s="6">
        <v>74791</v>
      </c>
      <c r="D2472" s="4" t="s">
        <v>23</v>
      </c>
    </row>
    <row r="2473" spans="1:4" x14ac:dyDescent="0.25">
      <c r="A2473" s="5">
        <v>3</v>
      </c>
      <c r="B2473" s="4" t="s">
        <v>3938</v>
      </c>
      <c r="C2473" s="6">
        <v>78531</v>
      </c>
      <c r="D2473" s="4" t="s">
        <v>8</v>
      </c>
    </row>
    <row r="2474" spans="1:4" x14ac:dyDescent="0.25">
      <c r="A2474" s="5">
        <v>3</v>
      </c>
      <c r="B2474" s="4" t="s">
        <v>2787</v>
      </c>
      <c r="C2474" s="6">
        <v>88745</v>
      </c>
      <c r="D2474" s="4" t="s">
        <v>25</v>
      </c>
    </row>
    <row r="2475" spans="1:4" x14ac:dyDescent="0.25">
      <c r="A2475" s="5">
        <v>3</v>
      </c>
      <c r="B2475" s="4" t="s">
        <v>2788</v>
      </c>
      <c r="C2475" s="6">
        <v>88745</v>
      </c>
      <c r="D2475" s="4" t="s">
        <v>37</v>
      </c>
    </row>
    <row r="2476" spans="1:4" x14ac:dyDescent="0.25">
      <c r="A2476" s="5">
        <v>3</v>
      </c>
      <c r="B2476" s="4" t="s">
        <v>5542</v>
      </c>
      <c r="C2476" s="6">
        <v>69492</v>
      </c>
      <c r="D2476" s="4" t="s">
        <v>25</v>
      </c>
    </row>
    <row r="2477" spans="1:4" x14ac:dyDescent="0.25">
      <c r="A2477" s="5">
        <v>3</v>
      </c>
      <c r="B2477" s="4" t="s">
        <v>2789</v>
      </c>
      <c r="C2477" s="6">
        <v>88745</v>
      </c>
      <c r="D2477" s="4" t="s">
        <v>23</v>
      </c>
    </row>
    <row r="2478" spans="1:4" x14ac:dyDescent="0.25">
      <c r="A2478" s="5">
        <v>3</v>
      </c>
      <c r="B2478" s="4" t="s">
        <v>3709</v>
      </c>
      <c r="C2478" s="6">
        <v>80446</v>
      </c>
      <c r="D2478" s="4" t="s">
        <v>8</v>
      </c>
    </row>
    <row r="2479" spans="1:4" x14ac:dyDescent="0.25">
      <c r="A2479" s="5">
        <v>3</v>
      </c>
      <c r="B2479" s="4" t="s">
        <v>3510</v>
      </c>
      <c r="C2479" s="6">
        <v>82457</v>
      </c>
      <c r="D2479" s="4" t="s">
        <v>11</v>
      </c>
    </row>
    <row r="2480" spans="1:4" x14ac:dyDescent="0.25">
      <c r="A2480" s="5">
        <v>3</v>
      </c>
      <c r="B2480" s="4" t="s">
        <v>3324</v>
      </c>
      <c r="C2480" s="6">
        <v>84469</v>
      </c>
      <c r="D2480" s="4" t="s">
        <v>25</v>
      </c>
    </row>
    <row r="2481" spans="1:4" x14ac:dyDescent="0.25">
      <c r="A2481" s="5">
        <v>3</v>
      </c>
      <c r="B2481" s="4" t="s">
        <v>2791</v>
      </c>
      <c r="C2481" s="6">
        <v>88745</v>
      </c>
      <c r="D2481" s="4" t="s">
        <v>8</v>
      </c>
    </row>
    <row r="2482" spans="1:4" x14ac:dyDescent="0.25">
      <c r="A2482" s="5">
        <v>3</v>
      </c>
      <c r="B2482" s="4" t="s">
        <v>3511</v>
      </c>
      <c r="C2482" s="6">
        <v>82457</v>
      </c>
      <c r="D2482" s="4" t="s">
        <v>11</v>
      </c>
    </row>
    <row r="2483" spans="1:4" x14ac:dyDescent="0.25">
      <c r="A2483" s="5">
        <v>3</v>
      </c>
      <c r="B2483" s="4" t="s">
        <v>5978</v>
      </c>
      <c r="C2483" s="6">
        <v>66183</v>
      </c>
      <c r="D2483" s="4" t="s">
        <v>25</v>
      </c>
    </row>
    <row r="2484" spans="1:4" x14ac:dyDescent="0.25">
      <c r="A2484" s="5">
        <v>3</v>
      </c>
      <c r="B2484" s="4" t="s">
        <v>2793</v>
      </c>
      <c r="C2484" s="6">
        <v>88745</v>
      </c>
      <c r="D2484" s="4" t="s">
        <v>15</v>
      </c>
    </row>
    <row r="2485" spans="1:4" x14ac:dyDescent="0.25">
      <c r="A2485" s="5">
        <v>3</v>
      </c>
      <c r="B2485" s="4" t="s">
        <v>3512</v>
      </c>
      <c r="C2485" s="6">
        <v>82457</v>
      </c>
      <c r="D2485" s="4" t="s">
        <v>15</v>
      </c>
    </row>
    <row r="2486" spans="1:4" x14ac:dyDescent="0.25">
      <c r="A2486" s="5">
        <v>3</v>
      </c>
      <c r="B2486" s="4" t="s">
        <v>2794</v>
      </c>
      <c r="C2486" s="6">
        <v>88745</v>
      </c>
      <c r="D2486" s="4" t="s">
        <v>25</v>
      </c>
    </row>
    <row r="2487" spans="1:4" x14ac:dyDescent="0.25">
      <c r="A2487" s="5">
        <v>3</v>
      </c>
      <c r="B2487" s="4" t="s">
        <v>4794</v>
      </c>
      <c r="C2487" s="6">
        <v>74791</v>
      </c>
      <c r="D2487" s="4" t="s">
        <v>11</v>
      </c>
    </row>
    <row r="2488" spans="1:4" x14ac:dyDescent="0.25">
      <c r="A2488" s="5">
        <v>3</v>
      </c>
      <c r="B2488" s="4" t="s">
        <v>2795</v>
      </c>
      <c r="C2488" s="6">
        <v>88745</v>
      </c>
      <c r="D2488" s="4" t="s">
        <v>29</v>
      </c>
    </row>
    <row r="2489" spans="1:4" x14ac:dyDescent="0.25">
      <c r="A2489" s="5">
        <v>3</v>
      </c>
      <c r="B2489" s="4" t="s">
        <v>4485</v>
      </c>
      <c r="C2489" s="6">
        <v>76616</v>
      </c>
      <c r="D2489" s="4" t="s">
        <v>8</v>
      </c>
    </row>
    <row r="2490" spans="1:4" x14ac:dyDescent="0.25">
      <c r="A2490" s="5">
        <v>3</v>
      </c>
      <c r="B2490" s="4" t="s">
        <v>5546</v>
      </c>
      <c r="C2490" s="6">
        <v>69492</v>
      </c>
      <c r="D2490" s="4" t="s">
        <v>17</v>
      </c>
    </row>
    <row r="2491" spans="1:4" x14ac:dyDescent="0.25">
      <c r="A2491" s="5">
        <v>3</v>
      </c>
      <c r="B2491" s="4" t="s">
        <v>2796</v>
      </c>
      <c r="C2491" s="6">
        <v>88745</v>
      </c>
      <c r="D2491" s="4" t="s">
        <v>19</v>
      </c>
    </row>
    <row r="2492" spans="1:4" x14ac:dyDescent="0.25">
      <c r="A2492" s="5">
        <v>3</v>
      </c>
      <c r="B2492" s="4" t="s">
        <v>2797</v>
      </c>
      <c r="C2492" s="6">
        <v>88745</v>
      </c>
      <c r="D2492" s="4" t="s">
        <v>37</v>
      </c>
    </row>
    <row r="2493" spans="1:4" x14ac:dyDescent="0.25">
      <c r="A2493" s="5">
        <v>3</v>
      </c>
      <c r="B2493" s="4" t="s">
        <v>3325</v>
      </c>
      <c r="C2493" s="6">
        <v>84469</v>
      </c>
      <c r="D2493" s="4" t="s">
        <v>25</v>
      </c>
    </row>
    <row r="2494" spans="1:4" x14ac:dyDescent="0.25">
      <c r="A2494" s="5">
        <v>3</v>
      </c>
      <c r="B2494" s="4" t="s">
        <v>2798</v>
      </c>
      <c r="C2494" s="6">
        <v>88745</v>
      </c>
      <c r="D2494" s="4" t="s">
        <v>8</v>
      </c>
    </row>
    <row r="2495" spans="1:4" x14ac:dyDescent="0.25">
      <c r="A2495" s="5">
        <v>3</v>
      </c>
      <c r="B2495" s="4" t="s">
        <v>3326</v>
      </c>
      <c r="C2495" s="6">
        <v>84469</v>
      </c>
      <c r="D2495" s="4" t="s">
        <v>15</v>
      </c>
    </row>
    <row r="2496" spans="1:4" x14ac:dyDescent="0.25">
      <c r="A2496" s="5">
        <v>3</v>
      </c>
      <c r="B2496" s="4" t="s">
        <v>3941</v>
      </c>
      <c r="C2496" s="6">
        <v>78531</v>
      </c>
      <c r="D2496" s="4" t="s">
        <v>31</v>
      </c>
    </row>
    <row r="2497" spans="1:4" x14ac:dyDescent="0.25">
      <c r="A2497" s="5">
        <v>3</v>
      </c>
      <c r="B2497" s="4" t="s">
        <v>2799</v>
      </c>
      <c r="C2497" s="6">
        <v>88745</v>
      </c>
      <c r="D2497" s="4" t="s">
        <v>29</v>
      </c>
    </row>
    <row r="2498" spans="1:4" x14ac:dyDescent="0.25">
      <c r="A2498" s="5">
        <v>3</v>
      </c>
      <c r="B2498" s="4" t="s">
        <v>2800</v>
      </c>
      <c r="C2498" s="6">
        <v>88745</v>
      </c>
      <c r="D2498" s="4" t="s">
        <v>8</v>
      </c>
    </row>
    <row r="2499" spans="1:4" x14ac:dyDescent="0.25">
      <c r="A2499" s="5">
        <v>3</v>
      </c>
      <c r="B2499" s="4" t="s">
        <v>3942</v>
      </c>
      <c r="C2499" s="6">
        <v>78531</v>
      </c>
      <c r="D2499" s="4" t="s">
        <v>15</v>
      </c>
    </row>
    <row r="2500" spans="1:4" x14ac:dyDescent="0.25">
      <c r="A2500" s="5">
        <v>3</v>
      </c>
      <c r="B2500" s="4" t="s">
        <v>434</v>
      </c>
      <c r="C2500" s="6">
        <v>115723</v>
      </c>
      <c r="D2500" s="4" t="s">
        <v>21</v>
      </c>
    </row>
    <row r="2501" spans="1:4" x14ac:dyDescent="0.25">
      <c r="A2501" s="5">
        <v>3</v>
      </c>
      <c r="B2501" s="4" t="s">
        <v>5082</v>
      </c>
      <c r="C2501" s="6">
        <v>72967</v>
      </c>
      <c r="D2501" s="4" t="s">
        <v>19</v>
      </c>
    </row>
    <row r="2502" spans="1:4" x14ac:dyDescent="0.25">
      <c r="A2502" s="5">
        <v>3</v>
      </c>
      <c r="B2502" s="4" t="s">
        <v>3711</v>
      </c>
      <c r="C2502" s="6">
        <v>80446</v>
      </c>
      <c r="D2502" s="4" t="s">
        <v>23</v>
      </c>
    </row>
    <row r="2503" spans="1:4" x14ac:dyDescent="0.25">
      <c r="A2503" s="5">
        <v>3</v>
      </c>
      <c r="B2503" s="4" t="s">
        <v>5547</v>
      </c>
      <c r="C2503" s="6">
        <v>69492</v>
      </c>
      <c r="D2503" s="4" t="s">
        <v>37</v>
      </c>
    </row>
    <row r="2504" spans="1:4" x14ac:dyDescent="0.25">
      <c r="A2504" s="5">
        <v>3</v>
      </c>
      <c r="B2504" s="4" t="s">
        <v>2805</v>
      </c>
      <c r="C2504" s="6">
        <v>88745</v>
      </c>
      <c r="D2504" s="4" t="s">
        <v>21</v>
      </c>
    </row>
    <row r="2505" spans="1:4" x14ac:dyDescent="0.25">
      <c r="A2505" s="5">
        <v>3</v>
      </c>
      <c r="B2505" s="4" t="s">
        <v>3943</v>
      </c>
      <c r="C2505" s="6">
        <v>78531</v>
      </c>
      <c r="D2505" s="4" t="s">
        <v>8</v>
      </c>
    </row>
    <row r="2506" spans="1:4" x14ac:dyDescent="0.25">
      <c r="A2506" s="5">
        <v>3</v>
      </c>
      <c r="B2506" s="4" t="s">
        <v>4528</v>
      </c>
      <c r="C2506" s="6">
        <v>76615</v>
      </c>
      <c r="D2506" s="4" t="s">
        <v>17</v>
      </c>
    </row>
    <row r="2507" spans="1:4" x14ac:dyDescent="0.25">
      <c r="A2507" s="5">
        <v>3</v>
      </c>
      <c r="B2507" s="4" t="s">
        <v>5083</v>
      </c>
      <c r="C2507" s="6">
        <v>72967</v>
      </c>
      <c r="D2507" s="4" t="s">
        <v>15</v>
      </c>
    </row>
    <row r="2508" spans="1:4" x14ac:dyDescent="0.25">
      <c r="A2508" s="5">
        <v>3</v>
      </c>
      <c r="B2508" s="4" t="s">
        <v>3515</v>
      </c>
      <c r="C2508" s="6">
        <v>82457</v>
      </c>
      <c r="D2508" s="4" t="s">
        <v>29</v>
      </c>
    </row>
    <row r="2509" spans="1:4" x14ac:dyDescent="0.25">
      <c r="A2509" s="5">
        <v>3</v>
      </c>
      <c r="B2509" s="4" t="s">
        <v>3944</v>
      </c>
      <c r="C2509" s="6">
        <v>78531</v>
      </c>
      <c r="D2509" s="4" t="s">
        <v>15</v>
      </c>
    </row>
    <row r="2510" spans="1:4" x14ac:dyDescent="0.25">
      <c r="A2510" s="5">
        <v>3</v>
      </c>
      <c r="B2510" s="4" t="s">
        <v>2806</v>
      </c>
      <c r="C2510" s="6">
        <v>88745</v>
      </c>
      <c r="D2510" s="4" t="s">
        <v>11</v>
      </c>
    </row>
    <row r="2511" spans="1:4" x14ac:dyDescent="0.25">
      <c r="A2511" s="5">
        <v>3</v>
      </c>
      <c r="B2511" s="4" t="s">
        <v>2807</v>
      </c>
      <c r="C2511" s="6">
        <v>88745</v>
      </c>
      <c r="D2511" s="4" t="s">
        <v>23</v>
      </c>
    </row>
    <row r="2512" spans="1:4" x14ac:dyDescent="0.25">
      <c r="A2512" s="5">
        <v>3</v>
      </c>
      <c r="B2512" s="4" t="s">
        <v>3516</v>
      </c>
      <c r="C2512" s="6">
        <v>82457</v>
      </c>
      <c r="D2512" s="4" t="s">
        <v>29</v>
      </c>
    </row>
    <row r="2513" spans="1:4" x14ac:dyDescent="0.25">
      <c r="A2513" s="5">
        <v>3</v>
      </c>
      <c r="B2513" s="4" t="s">
        <v>2808</v>
      </c>
      <c r="C2513" s="6">
        <v>88745</v>
      </c>
      <c r="D2513" s="4" t="s">
        <v>11</v>
      </c>
    </row>
    <row r="2514" spans="1:4" x14ac:dyDescent="0.25">
      <c r="A2514" s="5">
        <v>3</v>
      </c>
      <c r="B2514" s="4" t="s">
        <v>3327</v>
      </c>
      <c r="C2514" s="6">
        <v>84469</v>
      </c>
      <c r="D2514" s="4" t="s">
        <v>25</v>
      </c>
    </row>
    <row r="2515" spans="1:4" x14ac:dyDescent="0.25">
      <c r="A2515" s="5">
        <v>3</v>
      </c>
      <c r="B2515" s="4" t="s">
        <v>4488</v>
      </c>
      <c r="C2515" s="6">
        <v>76616</v>
      </c>
      <c r="D2515" s="4" t="s">
        <v>8</v>
      </c>
    </row>
    <row r="2516" spans="1:4" x14ac:dyDescent="0.25">
      <c r="A2516" s="5">
        <v>3</v>
      </c>
      <c r="B2516" s="4" t="s">
        <v>2809</v>
      </c>
      <c r="C2516" s="6">
        <v>88745</v>
      </c>
      <c r="D2516" s="4" t="s">
        <v>23</v>
      </c>
    </row>
    <row r="2517" spans="1:4" x14ac:dyDescent="0.25">
      <c r="A2517" s="5">
        <v>3</v>
      </c>
      <c r="B2517" s="4" t="s">
        <v>4489</v>
      </c>
      <c r="C2517" s="6">
        <v>76616</v>
      </c>
      <c r="D2517" s="4" t="s">
        <v>15</v>
      </c>
    </row>
    <row r="2518" spans="1:4" x14ac:dyDescent="0.25">
      <c r="A2518" s="5">
        <v>3</v>
      </c>
      <c r="B2518" s="4" t="s">
        <v>3329</v>
      </c>
      <c r="C2518" s="6">
        <v>84469</v>
      </c>
      <c r="D2518" s="4" t="s">
        <v>19</v>
      </c>
    </row>
    <row r="2519" spans="1:4" x14ac:dyDescent="0.25">
      <c r="A2519" s="5">
        <v>3</v>
      </c>
      <c r="B2519" s="4" t="s">
        <v>4490</v>
      </c>
      <c r="C2519" s="6">
        <v>76616</v>
      </c>
      <c r="D2519" s="4" t="s">
        <v>11</v>
      </c>
    </row>
    <row r="2520" spans="1:4" x14ac:dyDescent="0.25">
      <c r="A2520" s="5">
        <v>3</v>
      </c>
      <c r="B2520" s="4" t="s">
        <v>3517</v>
      </c>
      <c r="C2520" s="6">
        <v>82457</v>
      </c>
      <c r="D2520" s="4" t="s">
        <v>15</v>
      </c>
    </row>
    <row r="2521" spans="1:4" x14ac:dyDescent="0.25">
      <c r="A2521" s="5">
        <v>3</v>
      </c>
      <c r="B2521" s="4" t="s">
        <v>2810</v>
      </c>
      <c r="C2521" s="6">
        <v>88745</v>
      </c>
      <c r="D2521" s="4" t="s">
        <v>8</v>
      </c>
    </row>
    <row r="2522" spans="1:4" x14ac:dyDescent="0.25">
      <c r="A2522" s="5">
        <v>3</v>
      </c>
      <c r="B2522" s="4" t="s">
        <v>3094</v>
      </c>
      <c r="C2522" s="6">
        <v>86580</v>
      </c>
      <c r="D2522" s="4" t="s">
        <v>15</v>
      </c>
    </row>
    <row r="2523" spans="1:4" x14ac:dyDescent="0.25">
      <c r="A2523" s="5">
        <v>3</v>
      </c>
      <c r="B2523" s="4" t="s">
        <v>2811</v>
      </c>
      <c r="C2523" s="6">
        <v>88745</v>
      </c>
      <c r="D2523" s="4" t="s">
        <v>17</v>
      </c>
    </row>
    <row r="2524" spans="1:4" x14ac:dyDescent="0.25">
      <c r="A2524" s="5">
        <v>3</v>
      </c>
      <c r="B2524" s="4" t="s">
        <v>2812</v>
      </c>
      <c r="C2524" s="6">
        <v>88745</v>
      </c>
      <c r="D2524" s="4" t="s">
        <v>17</v>
      </c>
    </row>
    <row r="2525" spans="1:4" x14ac:dyDescent="0.25">
      <c r="A2525" s="5">
        <v>3</v>
      </c>
      <c r="B2525" s="4" t="s">
        <v>3095</v>
      </c>
      <c r="C2525" s="6">
        <v>86580</v>
      </c>
      <c r="D2525" s="4" t="s">
        <v>8</v>
      </c>
    </row>
    <row r="2526" spans="1:4" x14ac:dyDescent="0.25">
      <c r="A2526" s="5">
        <v>3</v>
      </c>
      <c r="B2526" s="4" t="s">
        <v>2813</v>
      </c>
      <c r="C2526" s="6">
        <v>88745</v>
      </c>
      <c r="D2526" s="4" t="s">
        <v>8</v>
      </c>
    </row>
    <row r="2527" spans="1:4" x14ac:dyDescent="0.25">
      <c r="A2527" s="5">
        <v>3</v>
      </c>
      <c r="B2527" s="4" t="s">
        <v>2814</v>
      </c>
      <c r="C2527" s="6">
        <v>88745</v>
      </c>
      <c r="D2527" s="4" t="s">
        <v>37</v>
      </c>
    </row>
    <row r="2528" spans="1:4" x14ac:dyDescent="0.25">
      <c r="A2528" s="5">
        <v>3</v>
      </c>
      <c r="B2528" s="4" t="s">
        <v>3945</v>
      </c>
      <c r="C2528" s="6">
        <v>78531</v>
      </c>
      <c r="D2528" s="4" t="s">
        <v>31</v>
      </c>
    </row>
    <row r="2529" spans="1:4" x14ac:dyDescent="0.25">
      <c r="A2529" s="5">
        <v>3</v>
      </c>
      <c r="B2529" s="4" t="s">
        <v>2815</v>
      </c>
      <c r="C2529" s="6">
        <v>88745</v>
      </c>
      <c r="D2529" s="4" t="s">
        <v>29</v>
      </c>
    </row>
    <row r="2530" spans="1:4" x14ac:dyDescent="0.25">
      <c r="A2530" s="5">
        <v>3</v>
      </c>
      <c r="B2530" s="4" t="s">
        <v>2816</v>
      </c>
      <c r="C2530" s="6">
        <v>88745</v>
      </c>
      <c r="D2530" s="4" t="s">
        <v>25</v>
      </c>
    </row>
    <row r="2531" spans="1:4" x14ac:dyDescent="0.25">
      <c r="A2531" s="5">
        <v>3</v>
      </c>
      <c r="B2531" s="4" t="s">
        <v>3330</v>
      </c>
      <c r="C2531" s="6">
        <v>84469</v>
      </c>
      <c r="D2531" s="4" t="s">
        <v>29</v>
      </c>
    </row>
    <row r="2532" spans="1:4" x14ac:dyDescent="0.25">
      <c r="A2532" s="5">
        <v>3</v>
      </c>
      <c r="B2532" s="4" t="s">
        <v>5087</v>
      </c>
      <c r="C2532" s="6">
        <v>72967</v>
      </c>
      <c r="D2532" s="4" t="s">
        <v>25</v>
      </c>
    </row>
    <row r="2533" spans="1:4" x14ac:dyDescent="0.25">
      <c r="A2533" s="5">
        <v>3</v>
      </c>
      <c r="B2533" s="4" t="s">
        <v>3096</v>
      </c>
      <c r="C2533" s="6">
        <v>86580</v>
      </c>
      <c r="D2533" s="4" t="s">
        <v>15</v>
      </c>
    </row>
    <row r="2534" spans="1:4" x14ac:dyDescent="0.25">
      <c r="A2534" s="5">
        <v>3</v>
      </c>
      <c r="B2534" s="4" t="s">
        <v>3331</v>
      </c>
      <c r="C2534" s="6">
        <v>84469</v>
      </c>
      <c r="D2534" s="4" t="s">
        <v>29</v>
      </c>
    </row>
    <row r="2535" spans="1:4" x14ac:dyDescent="0.25">
      <c r="A2535" s="5">
        <v>3</v>
      </c>
      <c r="B2535" s="4" t="s">
        <v>2818</v>
      </c>
      <c r="C2535" s="6">
        <v>88745</v>
      </c>
      <c r="D2535" s="4" t="s">
        <v>11</v>
      </c>
    </row>
    <row r="2536" spans="1:4" x14ac:dyDescent="0.25">
      <c r="A2536" s="5">
        <v>3</v>
      </c>
      <c r="B2536" s="4" t="s">
        <v>2819</v>
      </c>
      <c r="C2536" s="6">
        <v>88745</v>
      </c>
      <c r="D2536" s="4" t="s">
        <v>8</v>
      </c>
    </row>
    <row r="2537" spans="1:4" x14ac:dyDescent="0.25">
      <c r="A2537" s="5">
        <v>3</v>
      </c>
      <c r="B2537" s="4" t="s">
        <v>4797</v>
      </c>
      <c r="C2537" s="6">
        <v>74791</v>
      </c>
      <c r="D2537" s="4" t="s">
        <v>11</v>
      </c>
    </row>
    <row r="2538" spans="1:4" x14ac:dyDescent="0.25">
      <c r="A2538" s="5">
        <v>3</v>
      </c>
      <c r="B2538" s="4" t="s">
        <v>3946</v>
      </c>
      <c r="C2538" s="6">
        <v>78531</v>
      </c>
      <c r="D2538" s="4" t="s">
        <v>11</v>
      </c>
    </row>
    <row r="2539" spans="1:4" x14ac:dyDescent="0.25">
      <c r="A2539" s="5">
        <v>3</v>
      </c>
      <c r="B2539" s="4" t="s">
        <v>2820</v>
      </c>
      <c r="C2539" s="6">
        <v>88745</v>
      </c>
      <c r="D2539" s="4" t="s">
        <v>8</v>
      </c>
    </row>
    <row r="2540" spans="1:4" x14ac:dyDescent="0.25">
      <c r="A2540" s="5">
        <v>3</v>
      </c>
      <c r="B2540" s="4" t="s">
        <v>2821</v>
      </c>
      <c r="C2540" s="6">
        <v>88745</v>
      </c>
      <c r="D2540" s="4" t="s">
        <v>31</v>
      </c>
    </row>
    <row r="2541" spans="1:4" x14ac:dyDescent="0.25">
      <c r="A2541" s="5">
        <v>3</v>
      </c>
      <c r="B2541" s="4" t="s">
        <v>2822</v>
      </c>
      <c r="C2541" s="6">
        <v>88745</v>
      </c>
      <c r="D2541" s="4" t="s">
        <v>8</v>
      </c>
    </row>
    <row r="2542" spans="1:4" x14ac:dyDescent="0.25">
      <c r="A2542" s="5">
        <v>3</v>
      </c>
      <c r="B2542" s="4" t="s">
        <v>2823</v>
      </c>
      <c r="C2542" s="6">
        <v>88745</v>
      </c>
      <c r="D2542" s="4" t="s">
        <v>11</v>
      </c>
    </row>
    <row r="2543" spans="1:4" x14ac:dyDescent="0.25">
      <c r="A2543" s="5">
        <v>3</v>
      </c>
      <c r="B2543" s="4" t="s">
        <v>3947</v>
      </c>
      <c r="C2543" s="6">
        <v>78531</v>
      </c>
      <c r="D2543" s="4" t="s">
        <v>11</v>
      </c>
    </row>
    <row r="2544" spans="1:4" x14ac:dyDescent="0.25">
      <c r="A2544" s="5">
        <v>3</v>
      </c>
      <c r="B2544" s="4" t="s">
        <v>3948</v>
      </c>
      <c r="C2544" s="6">
        <v>78531</v>
      </c>
      <c r="D2544" s="4" t="s">
        <v>31</v>
      </c>
    </row>
    <row r="2545" spans="1:4" x14ac:dyDescent="0.25">
      <c r="A2545" s="5">
        <v>3</v>
      </c>
      <c r="B2545" s="4" t="s">
        <v>2824</v>
      </c>
      <c r="C2545" s="6">
        <v>88745</v>
      </c>
      <c r="D2545" s="4" t="s">
        <v>15</v>
      </c>
    </row>
    <row r="2546" spans="1:4" x14ac:dyDescent="0.25">
      <c r="A2546" s="5">
        <v>3</v>
      </c>
      <c r="B2546" s="4" t="s">
        <v>3949</v>
      </c>
      <c r="C2546" s="6">
        <v>78531</v>
      </c>
      <c r="D2546" s="4" t="s">
        <v>11</v>
      </c>
    </row>
    <row r="2547" spans="1:4" x14ac:dyDescent="0.25">
      <c r="A2547" s="5">
        <v>3</v>
      </c>
      <c r="B2547" s="4" t="s">
        <v>3099</v>
      </c>
      <c r="C2547" s="6">
        <v>86580</v>
      </c>
      <c r="D2547" s="4" t="s">
        <v>8</v>
      </c>
    </row>
    <row r="2548" spans="1:4" x14ac:dyDescent="0.25">
      <c r="A2548" s="5">
        <v>3</v>
      </c>
      <c r="B2548" s="4" t="s">
        <v>5550</v>
      </c>
      <c r="C2548" s="6">
        <v>69492</v>
      </c>
      <c r="D2548" s="4" t="s">
        <v>29</v>
      </c>
    </row>
    <row r="2549" spans="1:4" x14ac:dyDescent="0.25">
      <c r="A2549" s="5">
        <v>3</v>
      </c>
      <c r="B2549" s="4" t="s">
        <v>2825</v>
      </c>
      <c r="C2549" s="6">
        <v>88745</v>
      </c>
      <c r="D2549" s="4" t="s">
        <v>11</v>
      </c>
    </row>
    <row r="2550" spans="1:4" x14ac:dyDescent="0.25">
      <c r="A2550" s="5">
        <v>3</v>
      </c>
      <c r="B2550" s="4" t="s">
        <v>3950</v>
      </c>
      <c r="C2550" s="6">
        <v>78531</v>
      </c>
      <c r="D2550" s="4" t="s">
        <v>29</v>
      </c>
    </row>
    <row r="2551" spans="1:4" x14ac:dyDescent="0.25">
      <c r="A2551" s="5">
        <v>3</v>
      </c>
      <c r="B2551" s="4" t="s">
        <v>3332</v>
      </c>
      <c r="C2551" s="6">
        <v>84469</v>
      </c>
      <c r="D2551" s="4" t="s">
        <v>11</v>
      </c>
    </row>
    <row r="2552" spans="1:4" x14ac:dyDescent="0.25">
      <c r="A2552" s="5">
        <v>3</v>
      </c>
      <c r="B2552" s="4" t="s">
        <v>2826</v>
      </c>
      <c r="C2552" s="6">
        <v>88745</v>
      </c>
      <c r="D2552" s="4" t="s">
        <v>8</v>
      </c>
    </row>
    <row r="2553" spans="1:4" x14ac:dyDescent="0.25">
      <c r="A2553" s="5">
        <v>3</v>
      </c>
      <c r="B2553" s="4" t="s">
        <v>3100</v>
      </c>
      <c r="C2553" s="6">
        <v>86580</v>
      </c>
      <c r="D2553" s="4" t="s">
        <v>37</v>
      </c>
    </row>
    <row r="2554" spans="1:4" x14ac:dyDescent="0.25">
      <c r="A2554" s="5">
        <v>3</v>
      </c>
      <c r="B2554" s="4" t="s">
        <v>2827</v>
      </c>
      <c r="C2554" s="6">
        <v>88745</v>
      </c>
      <c r="D2554" s="4" t="s">
        <v>25</v>
      </c>
    </row>
    <row r="2555" spans="1:4" x14ac:dyDescent="0.25">
      <c r="A2555" s="5">
        <v>3</v>
      </c>
      <c r="B2555" s="4" t="s">
        <v>4800</v>
      </c>
      <c r="C2555" s="6">
        <v>74791</v>
      </c>
      <c r="D2555" s="4" t="s">
        <v>8</v>
      </c>
    </row>
    <row r="2556" spans="1:4" x14ac:dyDescent="0.25">
      <c r="A2556" s="5">
        <v>3</v>
      </c>
      <c r="B2556" s="4" t="s">
        <v>2828</v>
      </c>
      <c r="C2556" s="6">
        <v>88745</v>
      </c>
      <c r="D2556" s="4" t="s">
        <v>15</v>
      </c>
    </row>
    <row r="2557" spans="1:4" x14ac:dyDescent="0.25">
      <c r="A2557" s="5">
        <v>3</v>
      </c>
      <c r="B2557" s="4" t="s">
        <v>4491</v>
      </c>
      <c r="C2557" s="6">
        <v>76616</v>
      </c>
      <c r="D2557" s="4" t="s">
        <v>21</v>
      </c>
    </row>
    <row r="2558" spans="1:4" x14ac:dyDescent="0.25">
      <c r="A2558" s="5">
        <v>3</v>
      </c>
      <c r="B2558" s="4" t="s">
        <v>2829</v>
      </c>
      <c r="C2558" s="6">
        <v>88745</v>
      </c>
      <c r="D2558" s="4" t="s">
        <v>15</v>
      </c>
    </row>
    <row r="2559" spans="1:4" x14ac:dyDescent="0.25">
      <c r="A2559" s="5">
        <v>3</v>
      </c>
      <c r="B2559" s="4" t="s">
        <v>3101</v>
      </c>
      <c r="C2559" s="6">
        <v>86580</v>
      </c>
      <c r="D2559" s="4" t="s">
        <v>25</v>
      </c>
    </row>
    <row r="2560" spans="1:4" x14ac:dyDescent="0.25">
      <c r="A2560" s="5">
        <v>3</v>
      </c>
      <c r="B2560" s="4" t="s">
        <v>2830</v>
      </c>
      <c r="C2560" s="6">
        <v>88745</v>
      </c>
      <c r="D2560" s="4" t="s">
        <v>15</v>
      </c>
    </row>
    <row r="2561" spans="1:4" x14ac:dyDescent="0.25">
      <c r="A2561" s="5">
        <v>3</v>
      </c>
      <c r="B2561" s="4" t="s">
        <v>4801</v>
      </c>
      <c r="C2561" s="6">
        <v>74791</v>
      </c>
      <c r="D2561" s="4" t="s">
        <v>29</v>
      </c>
    </row>
    <row r="2562" spans="1:4" x14ac:dyDescent="0.25">
      <c r="A2562" s="5">
        <v>3</v>
      </c>
      <c r="B2562" s="4" t="s">
        <v>4492</v>
      </c>
      <c r="C2562" s="6">
        <v>76616</v>
      </c>
      <c r="D2562" s="4" t="s">
        <v>23</v>
      </c>
    </row>
    <row r="2563" spans="1:4" x14ac:dyDescent="0.25">
      <c r="A2563" s="5">
        <v>3</v>
      </c>
      <c r="B2563" s="4" t="s">
        <v>4493</v>
      </c>
      <c r="C2563" s="6">
        <v>76616</v>
      </c>
      <c r="D2563" s="4" t="s">
        <v>31</v>
      </c>
    </row>
    <row r="2564" spans="1:4" x14ac:dyDescent="0.25">
      <c r="A2564" s="5">
        <v>3</v>
      </c>
      <c r="B2564" s="4" t="s">
        <v>3333</v>
      </c>
      <c r="C2564" s="6">
        <v>84469</v>
      </c>
      <c r="D2564" s="4" t="s">
        <v>37</v>
      </c>
    </row>
    <row r="2565" spans="1:4" x14ac:dyDescent="0.25">
      <c r="A2565" s="5">
        <v>3</v>
      </c>
      <c r="B2565" s="4" t="s">
        <v>2831</v>
      </c>
      <c r="C2565" s="6">
        <v>88745</v>
      </c>
      <c r="D2565" s="4" t="s">
        <v>31</v>
      </c>
    </row>
    <row r="2566" spans="1:4" x14ac:dyDescent="0.25">
      <c r="A2566" s="5">
        <v>3</v>
      </c>
      <c r="B2566" s="4" t="s">
        <v>2832</v>
      </c>
      <c r="C2566" s="6">
        <v>88745</v>
      </c>
      <c r="D2566" s="4" t="s">
        <v>11</v>
      </c>
    </row>
    <row r="2567" spans="1:4" x14ac:dyDescent="0.25">
      <c r="A2567" s="5">
        <v>3</v>
      </c>
      <c r="B2567" s="4" t="s">
        <v>3518</v>
      </c>
      <c r="C2567" s="6">
        <v>82457</v>
      </c>
      <c r="D2567" s="4" t="s">
        <v>11</v>
      </c>
    </row>
    <row r="2568" spans="1:4" x14ac:dyDescent="0.25">
      <c r="A2568" s="5">
        <v>3</v>
      </c>
      <c r="B2568" s="4" t="s">
        <v>3712</v>
      </c>
      <c r="C2568" s="6">
        <v>80446</v>
      </c>
      <c r="D2568" s="4" t="s">
        <v>11</v>
      </c>
    </row>
    <row r="2569" spans="1:4" x14ac:dyDescent="0.25">
      <c r="A2569" s="5">
        <v>3</v>
      </c>
      <c r="B2569" s="4" t="s">
        <v>2833</v>
      </c>
      <c r="C2569" s="6">
        <v>88745</v>
      </c>
      <c r="D2569" s="4" t="s">
        <v>23</v>
      </c>
    </row>
    <row r="2570" spans="1:4" x14ac:dyDescent="0.25">
      <c r="A2570" s="5">
        <v>3</v>
      </c>
      <c r="B2570" s="4" t="s">
        <v>3335</v>
      </c>
      <c r="C2570" s="6">
        <v>84469</v>
      </c>
      <c r="D2570" s="4" t="s">
        <v>11</v>
      </c>
    </row>
    <row r="2571" spans="1:4" x14ac:dyDescent="0.25">
      <c r="A2571" s="5">
        <v>3</v>
      </c>
      <c r="B2571" s="4" t="s">
        <v>4530</v>
      </c>
      <c r="C2571" s="6">
        <v>76615</v>
      </c>
      <c r="D2571" s="4" t="s">
        <v>17</v>
      </c>
    </row>
    <row r="2572" spans="1:4" x14ac:dyDescent="0.25">
      <c r="A2572" s="5">
        <v>3</v>
      </c>
      <c r="B2572" s="4" t="s">
        <v>3336</v>
      </c>
      <c r="C2572" s="6">
        <v>84469</v>
      </c>
      <c r="D2572" s="4" t="s">
        <v>15</v>
      </c>
    </row>
    <row r="2573" spans="1:4" x14ac:dyDescent="0.25">
      <c r="A2573" s="5">
        <v>3</v>
      </c>
      <c r="B2573" s="4" t="s">
        <v>2834</v>
      </c>
      <c r="C2573" s="6">
        <v>88745</v>
      </c>
      <c r="D2573" s="4" t="s">
        <v>19</v>
      </c>
    </row>
    <row r="2574" spans="1:4" x14ac:dyDescent="0.25">
      <c r="A2574" s="5">
        <v>3</v>
      </c>
      <c r="B2574" s="4" t="s">
        <v>2835</v>
      </c>
      <c r="C2574" s="6">
        <v>88745</v>
      </c>
      <c r="D2574" s="4" t="s">
        <v>8</v>
      </c>
    </row>
    <row r="2575" spans="1:4" x14ac:dyDescent="0.25">
      <c r="A2575" s="5">
        <v>3</v>
      </c>
      <c r="B2575" s="4" t="s">
        <v>3519</v>
      </c>
      <c r="C2575" s="6">
        <v>82457</v>
      </c>
      <c r="D2575" s="4" t="s">
        <v>37</v>
      </c>
    </row>
    <row r="2576" spans="1:4" x14ac:dyDescent="0.25">
      <c r="A2576" s="5">
        <v>3</v>
      </c>
      <c r="B2576" s="4" t="s">
        <v>3337</v>
      </c>
      <c r="C2576" s="6">
        <v>84469</v>
      </c>
      <c r="D2576" s="4" t="s">
        <v>11</v>
      </c>
    </row>
    <row r="2577" spans="1:4" x14ac:dyDescent="0.25">
      <c r="A2577" s="5">
        <v>3</v>
      </c>
      <c r="B2577" s="4" t="s">
        <v>3713</v>
      </c>
      <c r="C2577" s="6">
        <v>80446</v>
      </c>
      <c r="D2577" s="4" t="s">
        <v>15</v>
      </c>
    </row>
    <row r="2578" spans="1:4" x14ac:dyDescent="0.25">
      <c r="A2578" s="5">
        <v>3</v>
      </c>
      <c r="B2578" s="4" t="s">
        <v>3520</v>
      </c>
      <c r="C2578" s="6">
        <v>82457</v>
      </c>
      <c r="D2578" s="4" t="s">
        <v>23</v>
      </c>
    </row>
    <row r="2579" spans="1:4" x14ac:dyDescent="0.25">
      <c r="A2579" s="5">
        <v>3</v>
      </c>
      <c r="B2579" s="4" t="s">
        <v>3338</v>
      </c>
      <c r="C2579" s="6">
        <v>84469</v>
      </c>
      <c r="D2579" s="4" t="s">
        <v>37</v>
      </c>
    </row>
    <row r="2580" spans="1:4" x14ac:dyDescent="0.25">
      <c r="A2580" s="5">
        <v>3</v>
      </c>
      <c r="B2580" s="4" t="s">
        <v>2836</v>
      </c>
      <c r="C2580" s="6">
        <v>88745</v>
      </c>
      <c r="D2580" s="4" t="s">
        <v>11</v>
      </c>
    </row>
    <row r="2581" spans="1:4" x14ac:dyDescent="0.25">
      <c r="A2581" s="5">
        <v>3</v>
      </c>
      <c r="B2581" s="4" t="s">
        <v>5093</v>
      </c>
      <c r="C2581" s="6">
        <v>72967</v>
      </c>
      <c r="D2581" s="4" t="s">
        <v>25</v>
      </c>
    </row>
    <row r="2582" spans="1:4" x14ac:dyDescent="0.25">
      <c r="A2582" s="5">
        <v>3</v>
      </c>
      <c r="B2582" s="4" t="s">
        <v>2837</v>
      </c>
      <c r="C2582" s="6">
        <v>88745</v>
      </c>
      <c r="D2582" s="4" t="s">
        <v>23</v>
      </c>
    </row>
    <row r="2583" spans="1:4" x14ac:dyDescent="0.25">
      <c r="A2583" s="5">
        <v>3</v>
      </c>
      <c r="B2583" s="4" t="s">
        <v>5094</v>
      </c>
      <c r="C2583" s="6">
        <v>72967</v>
      </c>
      <c r="D2583" s="4" t="s">
        <v>19</v>
      </c>
    </row>
    <row r="2584" spans="1:4" x14ac:dyDescent="0.25">
      <c r="A2584" s="5">
        <v>3</v>
      </c>
      <c r="B2584" s="4" t="s">
        <v>3102</v>
      </c>
      <c r="C2584" s="6">
        <v>86580</v>
      </c>
      <c r="D2584" s="4" t="s">
        <v>31</v>
      </c>
    </row>
    <row r="2585" spans="1:4" x14ac:dyDescent="0.25">
      <c r="A2585" s="5">
        <v>3</v>
      </c>
      <c r="B2585" s="4" t="s">
        <v>2838</v>
      </c>
      <c r="C2585" s="6">
        <v>88745</v>
      </c>
      <c r="D2585" s="4" t="s">
        <v>29</v>
      </c>
    </row>
    <row r="2586" spans="1:4" x14ac:dyDescent="0.25">
      <c r="A2586" s="5">
        <v>3</v>
      </c>
      <c r="B2586" s="4" t="s">
        <v>3339</v>
      </c>
      <c r="C2586" s="6">
        <v>84469</v>
      </c>
      <c r="D2586" s="4" t="s">
        <v>31</v>
      </c>
    </row>
    <row r="2587" spans="1:4" x14ac:dyDescent="0.25">
      <c r="A2587" s="5">
        <v>3</v>
      </c>
      <c r="B2587" s="4" t="s">
        <v>3521</v>
      </c>
      <c r="C2587" s="6">
        <v>82457</v>
      </c>
      <c r="D2587" s="4" t="s">
        <v>11</v>
      </c>
    </row>
    <row r="2588" spans="1:4" x14ac:dyDescent="0.25">
      <c r="A2588" s="5">
        <v>3</v>
      </c>
      <c r="B2588" s="4" t="s">
        <v>2839</v>
      </c>
      <c r="C2588" s="6">
        <v>88745</v>
      </c>
      <c r="D2588" s="4" t="s">
        <v>25</v>
      </c>
    </row>
    <row r="2589" spans="1:4" x14ac:dyDescent="0.25">
      <c r="A2589" s="5">
        <v>3</v>
      </c>
      <c r="B2589" s="4" t="s">
        <v>3953</v>
      </c>
      <c r="C2589" s="6">
        <v>78531</v>
      </c>
      <c r="D2589" s="4" t="s">
        <v>11</v>
      </c>
    </row>
    <row r="2590" spans="1:4" x14ac:dyDescent="0.25">
      <c r="A2590" s="5">
        <v>3</v>
      </c>
      <c r="B2590" s="4" t="s">
        <v>4805</v>
      </c>
      <c r="C2590" s="6">
        <v>74791</v>
      </c>
      <c r="D2590" s="4" t="s">
        <v>8</v>
      </c>
    </row>
    <row r="2591" spans="1:4" x14ac:dyDescent="0.25">
      <c r="A2591" s="5">
        <v>3</v>
      </c>
      <c r="B2591" s="4" t="s">
        <v>3714</v>
      </c>
      <c r="C2591" s="6">
        <v>80446</v>
      </c>
      <c r="D2591" s="4" t="s">
        <v>35</v>
      </c>
    </row>
    <row r="2592" spans="1:4" x14ac:dyDescent="0.25">
      <c r="A2592" s="5">
        <v>3</v>
      </c>
      <c r="B2592" s="4" t="s">
        <v>4531</v>
      </c>
      <c r="C2592" s="6">
        <v>76615</v>
      </c>
      <c r="D2592" s="4" t="s">
        <v>21</v>
      </c>
    </row>
    <row r="2593" spans="1:4" x14ac:dyDescent="0.25">
      <c r="A2593" s="5">
        <v>3</v>
      </c>
      <c r="B2593" s="4" t="s">
        <v>5095</v>
      </c>
      <c r="C2593" s="6">
        <v>72967</v>
      </c>
      <c r="D2593" s="4" t="s">
        <v>25</v>
      </c>
    </row>
    <row r="2594" spans="1:4" x14ac:dyDescent="0.25">
      <c r="A2594" s="5">
        <v>3</v>
      </c>
      <c r="B2594" s="4" t="s">
        <v>3715</v>
      </c>
      <c r="C2594" s="6">
        <v>80446</v>
      </c>
      <c r="D2594" s="4" t="s">
        <v>11</v>
      </c>
    </row>
    <row r="2595" spans="1:4" x14ac:dyDescent="0.25">
      <c r="A2595" s="5">
        <v>3</v>
      </c>
      <c r="B2595" s="4" t="s">
        <v>2840</v>
      </c>
      <c r="C2595" s="6">
        <v>88745</v>
      </c>
      <c r="D2595" s="4" t="s">
        <v>29</v>
      </c>
    </row>
    <row r="2596" spans="1:4" x14ac:dyDescent="0.25">
      <c r="A2596" s="5">
        <v>3</v>
      </c>
      <c r="B2596" s="4" t="s">
        <v>3103</v>
      </c>
      <c r="C2596" s="6">
        <v>86580</v>
      </c>
      <c r="D2596" s="4" t="s">
        <v>15</v>
      </c>
    </row>
    <row r="2597" spans="1:4" x14ac:dyDescent="0.25">
      <c r="A2597" s="5">
        <v>3</v>
      </c>
      <c r="B2597" s="4" t="s">
        <v>4808</v>
      </c>
      <c r="C2597" s="6">
        <v>74791</v>
      </c>
      <c r="D2597" s="4" t="s">
        <v>21</v>
      </c>
    </row>
    <row r="2598" spans="1:4" x14ac:dyDescent="0.25">
      <c r="A2598" s="5">
        <v>3</v>
      </c>
      <c r="B2598" s="4" t="s">
        <v>4494</v>
      </c>
      <c r="C2598" s="6">
        <v>76616</v>
      </c>
      <c r="D2598" s="4" t="s">
        <v>21</v>
      </c>
    </row>
    <row r="2599" spans="1:4" x14ac:dyDescent="0.25">
      <c r="A2599" s="5">
        <v>3</v>
      </c>
      <c r="B2599" s="4" t="s">
        <v>4809</v>
      </c>
      <c r="C2599" s="6">
        <v>74791</v>
      </c>
      <c r="D2599" s="4" t="s">
        <v>11</v>
      </c>
    </row>
    <row r="2600" spans="1:4" x14ac:dyDescent="0.25">
      <c r="A2600" s="5">
        <v>3</v>
      </c>
      <c r="B2600" s="4" t="s">
        <v>3954</v>
      </c>
      <c r="C2600" s="6">
        <v>78531</v>
      </c>
      <c r="D2600" s="4" t="s">
        <v>8</v>
      </c>
    </row>
    <row r="2601" spans="1:4" x14ac:dyDescent="0.25">
      <c r="A2601" s="5">
        <v>3</v>
      </c>
      <c r="B2601" s="4" t="s">
        <v>1973</v>
      </c>
      <c r="C2601" s="6">
        <v>97527</v>
      </c>
      <c r="D2601" s="4" t="s">
        <v>8</v>
      </c>
    </row>
    <row r="2602" spans="1:4" x14ac:dyDescent="0.25">
      <c r="A2602" s="5">
        <v>3</v>
      </c>
      <c r="B2602" s="4" t="s">
        <v>5096</v>
      </c>
      <c r="C2602" s="6">
        <v>72967</v>
      </c>
      <c r="D2602" s="4" t="s">
        <v>29</v>
      </c>
    </row>
    <row r="2603" spans="1:4" x14ac:dyDescent="0.25">
      <c r="A2603" s="5">
        <v>3</v>
      </c>
      <c r="B2603" s="4" t="s">
        <v>2845</v>
      </c>
      <c r="C2603" s="6">
        <v>88745</v>
      </c>
      <c r="D2603" s="4" t="s">
        <v>29</v>
      </c>
    </row>
    <row r="2604" spans="1:4" x14ac:dyDescent="0.25">
      <c r="A2604" s="5">
        <v>3</v>
      </c>
      <c r="B2604" s="4" t="s">
        <v>4496</v>
      </c>
      <c r="C2604" s="6">
        <v>76616</v>
      </c>
      <c r="D2604" s="4" t="s">
        <v>11</v>
      </c>
    </row>
    <row r="2605" spans="1:4" x14ac:dyDescent="0.25">
      <c r="A2605" s="5">
        <v>3</v>
      </c>
      <c r="B2605" s="4" t="s">
        <v>3955</v>
      </c>
      <c r="C2605" s="6">
        <v>78531</v>
      </c>
      <c r="D2605" s="4" t="s">
        <v>31</v>
      </c>
    </row>
    <row r="2606" spans="1:4" x14ac:dyDescent="0.25">
      <c r="A2606" s="5">
        <v>3</v>
      </c>
      <c r="B2606" s="4" t="s">
        <v>3956</v>
      </c>
      <c r="C2606" s="6">
        <v>78531</v>
      </c>
      <c r="D2606" s="4" t="s">
        <v>15</v>
      </c>
    </row>
    <row r="2607" spans="1:4" x14ac:dyDescent="0.25">
      <c r="A2607" s="5">
        <v>3</v>
      </c>
      <c r="B2607" s="4" t="s">
        <v>4497</v>
      </c>
      <c r="C2607" s="6">
        <v>76616</v>
      </c>
      <c r="D2607" s="4" t="s">
        <v>17</v>
      </c>
    </row>
    <row r="2608" spans="1:4" x14ac:dyDescent="0.25">
      <c r="A2608" s="5">
        <v>3</v>
      </c>
      <c r="B2608" s="4" t="s">
        <v>2846</v>
      </c>
      <c r="C2608" s="6">
        <v>88745</v>
      </c>
      <c r="D2608" s="4" t="s">
        <v>8</v>
      </c>
    </row>
    <row r="2609" spans="1:4" x14ac:dyDescent="0.25">
      <c r="A2609" s="5">
        <v>3</v>
      </c>
      <c r="B2609" s="4" t="s">
        <v>5988</v>
      </c>
      <c r="C2609" s="6">
        <v>66183</v>
      </c>
      <c r="D2609" s="4" t="s">
        <v>25</v>
      </c>
    </row>
    <row r="2610" spans="1:4" x14ac:dyDescent="0.25">
      <c r="A2610" s="5">
        <v>3</v>
      </c>
      <c r="B2610" s="4" t="s">
        <v>4498</v>
      </c>
      <c r="C2610" s="6">
        <v>76616</v>
      </c>
      <c r="D2610" s="4" t="s">
        <v>19</v>
      </c>
    </row>
    <row r="2611" spans="1:4" x14ac:dyDescent="0.25">
      <c r="A2611" s="5">
        <v>3</v>
      </c>
      <c r="B2611" s="4" t="s">
        <v>4813</v>
      </c>
      <c r="C2611" s="6">
        <v>74791</v>
      </c>
      <c r="D2611" s="4" t="s">
        <v>8</v>
      </c>
    </row>
    <row r="2612" spans="1:4" x14ac:dyDescent="0.25">
      <c r="A2612" s="5">
        <v>3</v>
      </c>
      <c r="B2612" s="4" t="s">
        <v>2847</v>
      </c>
      <c r="C2612" s="6">
        <v>88745</v>
      </c>
      <c r="D2612" s="4" t="s">
        <v>25</v>
      </c>
    </row>
    <row r="2613" spans="1:4" x14ac:dyDescent="0.25">
      <c r="A2613" s="5">
        <v>3</v>
      </c>
      <c r="B2613" s="4" t="s">
        <v>3104</v>
      </c>
      <c r="C2613" s="6">
        <v>86580</v>
      </c>
      <c r="D2613" s="4" t="s">
        <v>37</v>
      </c>
    </row>
    <row r="2614" spans="1:4" x14ac:dyDescent="0.25">
      <c r="A2614" s="5">
        <v>3</v>
      </c>
      <c r="B2614" s="4" t="s">
        <v>4499</v>
      </c>
      <c r="C2614" s="6">
        <v>76616</v>
      </c>
      <c r="D2614" s="4" t="s">
        <v>19</v>
      </c>
    </row>
    <row r="2615" spans="1:4" x14ac:dyDescent="0.25">
      <c r="A2615" s="5">
        <v>3</v>
      </c>
      <c r="B2615" s="4" t="s">
        <v>3716</v>
      </c>
      <c r="C2615" s="6">
        <v>80446</v>
      </c>
      <c r="D2615" s="4" t="s">
        <v>11</v>
      </c>
    </row>
    <row r="2616" spans="1:4" x14ac:dyDescent="0.25">
      <c r="A2616" s="5">
        <v>3</v>
      </c>
      <c r="B2616" s="4" t="s">
        <v>2848</v>
      </c>
      <c r="C2616" s="6">
        <v>88745</v>
      </c>
      <c r="D2616" s="4" t="s">
        <v>17</v>
      </c>
    </row>
    <row r="2617" spans="1:4" x14ac:dyDescent="0.25">
      <c r="A2617" s="5">
        <v>3</v>
      </c>
      <c r="B2617" s="4" t="s">
        <v>5099</v>
      </c>
      <c r="C2617" s="6">
        <v>72967</v>
      </c>
      <c r="D2617" s="4" t="s">
        <v>21</v>
      </c>
    </row>
    <row r="2618" spans="1:4" x14ac:dyDescent="0.25">
      <c r="A2618" s="5">
        <v>3</v>
      </c>
      <c r="B2618" s="4" t="s">
        <v>2849</v>
      </c>
      <c r="C2618" s="6">
        <v>88745</v>
      </c>
      <c r="D2618" s="4" t="s">
        <v>25</v>
      </c>
    </row>
    <row r="2619" spans="1:4" x14ac:dyDescent="0.25">
      <c r="A2619" s="5">
        <v>3</v>
      </c>
      <c r="B2619" s="4" t="s">
        <v>5989</v>
      </c>
      <c r="C2619" s="6">
        <v>66183</v>
      </c>
      <c r="D2619" s="4" t="s">
        <v>25</v>
      </c>
    </row>
    <row r="2620" spans="1:4" x14ac:dyDescent="0.25">
      <c r="A2620" s="5">
        <v>3</v>
      </c>
      <c r="B2620" s="4" t="s">
        <v>3957</v>
      </c>
      <c r="C2620" s="6">
        <v>78531</v>
      </c>
      <c r="D2620" s="4" t="s">
        <v>21</v>
      </c>
    </row>
    <row r="2621" spans="1:4" x14ac:dyDescent="0.25">
      <c r="A2621" s="5">
        <v>3</v>
      </c>
      <c r="B2621" s="4" t="s">
        <v>5558</v>
      </c>
      <c r="C2621" s="6">
        <v>69492</v>
      </c>
      <c r="D2621" s="4" t="s">
        <v>19</v>
      </c>
    </row>
    <row r="2622" spans="1:4" x14ac:dyDescent="0.25">
      <c r="A2622" s="5">
        <v>3</v>
      </c>
      <c r="B2622" s="4" t="s">
        <v>3522</v>
      </c>
      <c r="C2622" s="6">
        <v>82457</v>
      </c>
      <c r="D2622" s="4" t="s">
        <v>29</v>
      </c>
    </row>
    <row r="2623" spans="1:4" x14ac:dyDescent="0.25">
      <c r="A2623" s="5">
        <v>3</v>
      </c>
      <c r="B2623" s="4" t="s">
        <v>2850</v>
      </c>
      <c r="C2623" s="6">
        <v>88745</v>
      </c>
      <c r="D2623" s="4" t="s">
        <v>29</v>
      </c>
    </row>
    <row r="2624" spans="1:4" x14ac:dyDescent="0.25">
      <c r="A2624" s="5">
        <v>3</v>
      </c>
      <c r="B2624" s="4" t="s">
        <v>6920</v>
      </c>
      <c r="C2624" s="6">
        <v>60030</v>
      </c>
      <c r="D2624" s="4" t="s">
        <v>25</v>
      </c>
    </row>
    <row r="2625" spans="1:4" x14ac:dyDescent="0.25">
      <c r="A2625" s="5">
        <v>3</v>
      </c>
      <c r="B2625" s="4" t="s">
        <v>3958</v>
      </c>
      <c r="C2625" s="6">
        <v>78531</v>
      </c>
      <c r="D2625" s="4" t="s">
        <v>25</v>
      </c>
    </row>
    <row r="2626" spans="1:4" x14ac:dyDescent="0.25">
      <c r="A2626" s="5">
        <v>3</v>
      </c>
      <c r="B2626" s="4" t="s">
        <v>2851</v>
      </c>
      <c r="C2626" s="6">
        <v>88745</v>
      </c>
      <c r="D2626" s="4" t="s">
        <v>11</v>
      </c>
    </row>
    <row r="2627" spans="1:4" x14ac:dyDescent="0.25">
      <c r="A2627" s="5">
        <v>3</v>
      </c>
      <c r="B2627" s="4" t="s">
        <v>3342</v>
      </c>
      <c r="C2627" s="6">
        <v>84469</v>
      </c>
      <c r="D2627" s="4" t="s">
        <v>11</v>
      </c>
    </row>
    <row r="2628" spans="1:4" x14ac:dyDescent="0.25">
      <c r="A2628" s="5">
        <v>3</v>
      </c>
      <c r="B2628" s="4" t="s">
        <v>3717</v>
      </c>
      <c r="C2628" s="6">
        <v>80446</v>
      </c>
      <c r="D2628" s="4" t="s">
        <v>31</v>
      </c>
    </row>
    <row r="2629" spans="1:4" x14ac:dyDescent="0.25">
      <c r="A2629" s="5">
        <v>3</v>
      </c>
      <c r="B2629" s="4" t="s">
        <v>4500</v>
      </c>
      <c r="C2629" s="6">
        <v>76616</v>
      </c>
      <c r="D2629" s="4" t="s">
        <v>15</v>
      </c>
    </row>
    <row r="2630" spans="1:4" x14ac:dyDescent="0.25">
      <c r="A2630" s="5">
        <v>3</v>
      </c>
      <c r="B2630" s="4" t="s">
        <v>2852</v>
      </c>
      <c r="C2630" s="6">
        <v>88745</v>
      </c>
      <c r="D2630" s="4" t="s">
        <v>8</v>
      </c>
    </row>
    <row r="2631" spans="1:4" x14ac:dyDescent="0.25">
      <c r="A2631" s="5">
        <v>3</v>
      </c>
      <c r="B2631" s="4" t="s">
        <v>3344</v>
      </c>
      <c r="C2631" s="6">
        <v>84469</v>
      </c>
      <c r="D2631" s="4" t="s">
        <v>19</v>
      </c>
    </row>
    <row r="2632" spans="1:4" x14ac:dyDescent="0.25">
      <c r="A2632" s="5">
        <v>3</v>
      </c>
      <c r="B2632" s="4" t="s">
        <v>2853</v>
      </c>
      <c r="C2632" s="6">
        <v>88745</v>
      </c>
      <c r="D2632" s="4" t="s">
        <v>31</v>
      </c>
    </row>
    <row r="2633" spans="1:4" x14ac:dyDescent="0.25">
      <c r="A2633" s="5">
        <v>3</v>
      </c>
      <c r="B2633" s="4" t="s">
        <v>3345</v>
      </c>
      <c r="C2633" s="6">
        <v>84469</v>
      </c>
      <c r="D2633" s="4" t="s">
        <v>29</v>
      </c>
    </row>
    <row r="2634" spans="1:4" x14ac:dyDescent="0.25">
      <c r="A2634" s="5">
        <v>3</v>
      </c>
      <c r="B2634" s="4" t="s">
        <v>3959</v>
      </c>
      <c r="C2634" s="6">
        <v>78531</v>
      </c>
      <c r="D2634" s="4" t="s">
        <v>19</v>
      </c>
    </row>
    <row r="2635" spans="1:4" x14ac:dyDescent="0.25">
      <c r="A2635" s="5">
        <v>3</v>
      </c>
      <c r="B2635" s="4" t="s">
        <v>2856</v>
      </c>
      <c r="C2635" s="6">
        <v>88745</v>
      </c>
      <c r="D2635" s="4" t="s">
        <v>8</v>
      </c>
    </row>
    <row r="2636" spans="1:4" x14ac:dyDescent="0.25">
      <c r="A2636" s="5">
        <v>3</v>
      </c>
      <c r="B2636" s="4" t="s">
        <v>2857</v>
      </c>
      <c r="C2636" s="6">
        <v>88745</v>
      </c>
      <c r="D2636" s="4" t="s">
        <v>31</v>
      </c>
    </row>
    <row r="2637" spans="1:4" x14ac:dyDescent="0.25">
      <c r="A2637" s="5">
        <v>3</v>
      </c>
      <c r="B2637" s="4" t="s">
        <v>4815</v>
      </c>
      <c r="C2637" s="6">
        <v>74791</v>
      </c>
      <c r="D2637" s="4" t="s">
        <v>21</v>
      </c>
    </row>
    <row r="2638" spans="1:4" x14ac:dyDescent="0.25">
      <c r="A2638" s="5">
        <v>3</v>
      </c>
      <c r="B2638" s="4" t="s">
        <v>3960</v>
      </c>
      <c r="C2638" s="6">
        <v>78531</v>
      </c>
      <c r="D2638" s="4" t="s">
        <v>15</v>
      </c>
    </row>
    <row r="2639" spans="1:4" x14ac:dyDescent="0.25">
      <c r="A2639" s="5">
        <v>3</v>
      </c>
      <c r="B2639" s="4" t="s">
        <v>4532</v>
      </c>
      <c r="C2639" s="6">
        <v>76615</v>
      </c>
      <c r="D2639" s="4" t="s">
        <v>25</v>
      </c>
    </row>
    <row r="2640" spans="1:4" x14ac:dyDescent="0.25">
      <c r="A2640" s="5">
        <v>3</v>
      </c>
      <c r="B2640" s="4" t="s">
        <v>3963</v>
      </c>
      <c r="C2640" s="6">
        <v>78531</v>
      </c>
      <c r="D2640" s="4" t="s">
        <v>35</v>
      </c>
    </row>
    <row r="2641" spans="1:4" x14ac:dyDescent="0.25">
      <c r="A2641" s="5">
        <v>3</v>
      </c>
      <c r="B2641" s="4" t="s">
        <v>5102</v>
      </c>
      <c r="C2641" s="6">
        <v>72967</v>
      </c>
      <c r="D2641" s="4" t="s">
        <v>17</v>
      </c>
    </row>
    <row r="2642" spans="1:4" x14ac:dyDescent="0.25">
      <c r="A2642" s="5">
        <v>3</v>
      </c>
      <c r="B2642" s="4" t="s">
        <v>2858</v>
      </c>
      <c r="C2642" s="6">
        <v>88745</v>
      </c>
      <c r="D2642" s="4" t="s">
        <v>31</v>
      </c>
    </row>
    <row r="2643" spans="1:4" x14ac:dyDescent="0.25">
      <c r="A2643" s="5">
        <v>3</v>
      </c>
      <c r="B2643" s="4" t="s">
        <v>2859</v>
      </c>
      <c r="C2643" s="6">
        <v>88745</v>
      </c>
      <c r="D2643" s="4" t="s">
        <v>8</v>
      </c>
    </row>
    <row r="2644" spans="1:4" x14ac:dyDescent="0.25">
      <c r="A2644" s="5">
        <v>3</v>
      </c>
      <c r="B2644" s="4" t="s">
        <v>2860</v>
      </c>
      <c r="C2644" s="6">
        <v>88745</v>
      </c>
      <c r="D2644" s="4" t="s">
        <v>19</v>
      </c>
    </row>
    <row r="2645" spans="1:4" x14ac:dyDescent="0.25">
      <c r="A2645" s="5">
        <v>3</v>
      </c>
      <c r="B2645" s="4" t="s">
        <v>2861</v>
      </c>
      <c r="C2645" s="6">
        <v>88745</v>
      </c>
      <c r="D2645" s="4" t="s">
        <v>8</v>
      </c>
    </row>
    <row r="2646" spans="1:4" x14ac:dyDescent="0.25">
      <c r="A2646" s="5">
        <v>3</v>
      </c>
      <c r="B2646" s="4" t="s">
        <v>2862</v>
      </c>
      <c r="C2646" s="6">
        <v>88745</v>
      </c>
      <c r="D2646" s="4" t="s">
        <v>15</v>
      </c>
    </row>
    <row r="2647" spans="1:4" x14ac:dyDescent="0.25">
      <c r="A2647" s="5">
        <v>3</v>
      </c>
      <c r="B2647" s="4" t="s">
        <v>3964</v>
      </c>
      <c r="C2647" s="6">
        <v>78531</v>
      </c>
      <c r="D2647" s="4" t="s">
        <v>29</v>
      </c>
    </row>
    <row r="2648" spans="1:4" x14ac:dyDescent="0.25">
      <c r="A2648" s="5">
        <v>3</v>
      </c>
      <c r="B2648" s="4" t="s">
        <v>4817</v>
      </c>
      <c r="C2648" s="6">
        <v>74791</v>
      </c>
      <c r="D2648" s="4" t="s">
        <v>8</v>
      </c>
    </row>
    <row r="2649" spans="1:4" x14ac:dyDescent="0.25">
      <c r="A2649" s="5">
        <v>3</v>
      </c>
      <c r="B2649" s="4" t="s">
        <v>3525</v>
      </c>
      <c r="C2649" s="6">
        <v>82457</v>
      </c>
      <c r="D2649" s="4" t="s">
        <v>37</v>
      </c>
    </row>
    <row r="2650" spans="1:4" x14ac:dyDescent="0.25">
      <c r="A2650" s="5">
        <v>3</v>
      </c>
      <c r="B2650" s="4" t="s">
        <v>3719</v>
      </c>
      <c r="C2650" s="6">
        <v>80446</v>
      </c>
      <c r="D2650" s="4" t="s">
        <v>25</v>
      </c>
    </row>
    <row r="2651" spans="1:4" x14ac:dyDescent="0.25">
      <c r="A2651" s="5">
        <v>3</v>
      </c>
      <c r="B2651" s="4" t="s">
        <v>2863</v>
      </c>
      <c r="C2651" s="6">
        <v>88745</v>
      </c>
      <c r="D2651" s="4" t="s">
        <v>21</v>
      </c>
    </row>
    <row r="2652" spans="1:4" x14ac:dyDescent="0.25">
      <c r="A2652" s="5">
        <v>3</v>
      </c>
      <c r="B2652" s="4" t="s">
        <v>3965</v>
      </c>
      <c r="C2652" s="6">
        <v>78531</v>
      </c>
      <c r="D2652" s="4" t="s">
        <v>8</v>
      </c>
    </row>
    <row r="2653" spans="1:4" x14ac:dyDescent="0.25">
      <c r="A2653" s="5">
        <v>3</v>
      </c>
      <c r="B2653" s="4" t="s">
        <v>3966</v>
      </c>
      <c r="C2653" s="6">
        <v>78531</v>
      </c>
      <c r="D2653" s="4" t="s">
        <v>15</v>
      </c>
    </row>
    <row r="2654" spans="1:4" x14ac:dyDescent="0.25">
      <c r="A2654" s="5">
        <v>3</v>
      </c>
      <c r="B2654" s="4" t="s">
        <v>4503</v>
      </c>
      <c r="C2654" s="6">
        <v>76616</v>
      </c>
      <c r="D2654" s="4" t="s">
        <v>17</v>
      </c>
    </row>
    <row r="2655" spans="1:4" x14ac:dyDescent="0.25">
      <c r="A2655" s="5">
        <v>3</v>
      </c>
      <c r="B2655" s="4" t="s">
        <v>3967</v>
      </c>
      <c r="C2655" s="6">
        <v>78531</v>
      </c>
      <c r="D2655" s="4" t="s">
        <v>17</v>
      </c>
    </row>
    <row r="2656" spans="1:4" x14ac:dyDescent="0.25">
      <c r="A2656" s="5">
        <v>3</v>
      </c>
      <c r="B2656" s="4" t="s">
        <v>4504</v>
      </c>
      <c r="C2656" s="6">
        <v>76616</v>
      </c>
      <c r="D2656" s="4" t="s">
        <v>17</v>
      </c>
    </row>
    <row r="2657" spans="1:4" x14ac:dyDescent="0.25">
      <c r="A2657" s="5">
        <v>3</v>
      </c>
      <c r="B2657" s="4" t="s">
        <v>3968</v>
      </c>
      <c r="C2657" s="6">
        <v>78531</v>
      </c>
      <c r="D2657" s="4" t="s">
        <v>29</v>
      </c>
    </row>
    <row r="2658" spans="1:4" x14ac:dyDescent="0.25">
      <c r="A2658" s="5">
        <v>3</v>
      </c>
      <c r="B2658" s="4" t="s">
        <v>4505</v>
      </c>
      <c r="C2658" s="6">
        <v>76616</v>
      </c>
      <c r="D2658" s="4" t="s">
        <v>11</v>
      </c>
    </row>
    <row r="2659" spans="1:4" x14ac:dyDescent="0.25">
      <c r="A2659" s="5">
        <v>3</v>
      </c>
      <c r="B2659" s="4" t="s">
        <v>3107</v>
      </c>
      <c r="C2659" s="6">
        <v>86580</v>
      </c>
      <c r="D2659" s="4" t="s">
        <v>37</v>
      </c>
    </row>
    <row r="2660" spans="1:4" x14ac:dyDescent="0.25">
      <c r="A2660" s="5">
        <v>3</v>
      </c>
      <c r="B2660" s="4" t="s">
        <v>2864</v>
      </c>
      <c r="C2660" s="6">
        <v>88745</v>
      </c>
      <c r="D2660" s="4" t="s">
        <v>29</v>
      </c>
    </row>
    <row r="2661" spans="1:4" x14ac:dyDescent="0.25">
      <c r="A2661" s="5">
        <v>3</v>
      </c>
      <c r="B2661" s="4" t="s">
        <v>2865</v>
      </c>
      <c r="C2661" s="6">
        <v>88745</v>
      </c>
      <c r="D2661" s="4" t="s">
        <v>19</v>
      </c>
    </row>
    <row r="2662" spans="1:4" x14ac:dyDescent="0.25">
      <c r="A2662" s="5">
        <v>3</v>
      </c>
      <c r="B2662" s="4" t="s">
        <v>3349</v>
      </c>
      <c r="C2662" s="6">
        <v>84469</v>
      </c>
      <c r="D2662" s="4" t="s">
        <v>25</v>
      </c>
    </row>
    <row r="2663" spans="1:4" x14ac:dyDescent="0.25">
      <c r="A2663" s="5">
        <v>3</v>
      </c>
      <c r="B2663" s="4" t="s">
        <v>3526</v>
      </c>
      <c r="C2663" s="6">
        <v>82457</v>
      </c>
      <c r="D2663" s="4" t="s">
        <v>11</v>
      </c>
    </row>
    <row r="2664" spans="1:4" x14ac:dyDescent="0.25">
      <c r="A2664" s="5">
        <v>3</v>
      </c>
      <c r="B2664" s="4" t="s">
        <v>2338</v>
      </c>
      <c r="C2664" s="6">
        <v>90703</v>
      </c>
      <c r="D2664" s="4" t="s">
        <v>15</v>
      </c>
    </row>
    <row r="2665" spans="1:4" x14ac:dyDescent="0.25">
      <c r="A2665" s="5">
        <v>3</v>
      </c>
      <c r="B2665" s="4" t="s">
        <v>2866</v>
      </c>
      <c r="C2665" s="6">
        <v>88745</v>
      </c>
      <c r="D2665" s="4" t="s">
        <v>25</v>
      </c>
    </row>
    <row r="2666" spans="1:4" x14ac:dyDescent="0.25">
      <c r="A2666" s="5">
        <v>3</v>
      </c>
      <c r="B2666" s="4" t="s">
        <v>2867</v>
      </c>
      <c r="C2666" s="6">
        <v>88745</v>
      </c>
      <c r="D2666" s="4" t="s">
        <v>31</v>
      </c>
    </row>
    <row r="2667" spans="1:4" x14ac:dyDescent="0.25">
      <c r="A2667" s="5">
        <v>3</v>
      </c>
      <c r="B2667" s="4" t="s">
        <v>4506</v>
      </c>
      <c r="C2667" s="6">
        <v>76616</v>
      </c>
      <c r="D2667" s="4" t="s">
        <v>17</v>
      </c>
    </row>
    <row r="2668" spans="1:4" x14ac:dyDescent="0.25">
      <c r="A2668" s="5">
        <v>3</v>
      </c>
      <c r="B2668" s="4" t="s">
        <v>2868</v>
      </c>
      <c r="C2668" s="6">
        <v>88745</v>
      </c>
      <c r="D2668" s="4" t="s">
        <v>8</v>
      </c>
    </row>
    <row r="2669" spans="1:4" x14ac:dyDescent="0.25">
      <c r="A2669" s="5">
        <v>3</v>
      </c>
      <c r="B2669" s="4" t="s">
        <v>2869</v>
      </c>
      <c r="C2669" s="6">
        <v>88745</v>
      </c>
      <c r="D2669" s="4" t="s">
        <v>8</v>
      </c>
    </row>
    <row r="2670" spans="1:4" x14ac:dyDescent="0.25">
      <c r="A2670" s="5">
        <v>3</v>
      </c>
      <c r="B2670" s="4" t="s">
        <v>3969</v>
      </c>
      <c r="C2670" s="6">
        <v>78531</v>
      </c>
      <c r="D2670" s="4" t="s">
        <v>29</v>
      </c>
    </row>
    <row r="2671" spans="1:4" x14ac:dyDescent="0.25">
      <c r="A2671" s="5">
        <v>3</v>
      </c>
      <c r="B2671" s="4" t="s">
        <v>4507</v>
      </c>
      <c r="C2671" s="6">
        <v>76616</v>
      </c>
      <c r="D2671" s="4" t="s">
        <v>21</v>
      </c>
    </row>
    <row r="2672" spans="1:4" x14ac:dyDescent="0.25">
      <c r="A2672" s="5">
        <v>3</v>
      </c>
      <c r="B2672" s="4" t="s">
        <v>3722</v>
      </c>
      <c r="C2672" s="6">
        <v>80446</v>
      </c>
      <c r="D2672" s="4" t="s">
        <v>37</v>
      </c>
    </row>
    <row r="2673" spans="1:4" x14ac:dyDescent="0.25">
      <c r="A2673" s="5">
        <v>3</v>
      </c>
      <c r="B2673" s="4" t="s">
        <v>3972</v>
      </c>
      <c r="C2673" s="6">
        <v>78531</v>
      </c>
      <c r="D2673" s="4" t="s">
        <v>19</v>
      </c>
    </row>
    <row r="2674" spans="1:4" x14ac:dyDescent="0.25">
      <c r="A2674" s="5">
        <v>3</v>
      </c>
      <c r="B2674" s="4" t="s">
        <v>3527</v>
      </c>
      <c r="C2674" s="6">
        <v>82457</v>
      </c>
      <c r="D2674" s="4" t="s">
        <v>11</v>
      </c>
    </row>
    <row r="2675" spans="1:4" x14ac:dyDescent="0.25">
      <c r="A2675" s="5">
        <v>3</v>
      </c>
      <c r="B2675" s="4" t="s">
        <v>4825</v>
      </c>
      <c r="C2675" s="6">
        <v>74791</v>
      </c>
      <c r="D2675" s="4" t="s">
        <v>8</v>
      </c>
    </row>
    <row r="2676" spans="1:4" x14ac:dyDescent="0.25">
      <c r="A2676" s="5">
        <v>3</v>
      </c>
      <c r="B2676" s="4" t="s">
        <v>2873</v>
      </c>
      <c r="C2676" s="6">
        <v>88745</v>
      </c>
      <c r="D2676" s="4" t="s">
        <v>8</v>
      </c>
    </row>
    <row r="2677" spans="1:4" x14ac:dyDescent="0.25">
      <c r="A2677" s="5">
        <v>3</v>
      </c>
      <c r="B2677" s="4" t="s">
        <v>4826</v>
      </c>
      <c r="C2677" s="6">
        <v>74791</v>
      </c>
      <c r="D2677" s="4" t="s">
        <v>8</v>
      </c>
    </row>
    <row r="2678" spans="1:4" x14ac:dyDescent="0.25">
      <c r="A2678" s="5">
        <v>3</v>
      </c>
      <c r="B2678" s="4" t="s">
        <v>2874</v>
      </c>
      <c r="C2678" s="6">
        <v>88745</v>
      </c>
      <c r="D2678" s="4" t="s">
        <v>11</v>
      </c>
    </row>
    <row r="2679" spans="1:4" x14ac:dyDescent="0.25">
      <c r="A2679" s="5">
        <v>3</v>
      </c>
      <c r="B2679" s="4" t="s">
        <v>2875</v>
      </c>
      <c r="C2679" s="6">
        <v>88745</v>
      </c>
      <c r="D2679" s="4" t="s">
        <v>8</v>
      </c>
    </row>
    <row r="2680" spans="1:4" x14ac:dyDescent="0.25">
      <c r="A2680" s="5">
        <v>3</v>
      </c>
      <c r="B2680" s="4" t="s">
        <v>3350</v>
      </c>
      <c r="C2680" s="6">
        <v>84469</v>
      </c>
      <c r="D2680" s="4" t="s">
        <v>37</v>
      </c>
    </row>
    <row r="2681" spans="1:4" x14ac:dyDescent="0.25">
      <c r="A2681" s="5">
        <v>3</v>
      </c>
      <c r="B2681" s="4" t="s">
        <v>3528</v>
      </c>
      <c r="C2681" s="6">
        <v>82457</v>
      </c>
      <c r="D2681" s="4" t="s">
        <v>19</v>
      </c>
    </row>
    <row r="2682" spans="1:4" x14ac:dyDescent="0.25">
      <c r="A2682" s="5">
        <v>3</v>
      </c>
      <c r="B2682" s="4" t="s">
        <v>3351</v>
      </c>
      <c r="C2682" s="6">
        <v>84469</v>
      </c>
      <c r="D2682" s="4" t="s">
        <v>23</v>
      </c>
    </row>
    <row r="2683" spans="1:4" x14ac:dyDescent="0.25">
      <c r="A2683" s="5">
        <v>3</v>
      </c>
      <c r="B2683" s="4" t="s">
        <v>2878</v>
      </c>
      <c r="C2683" s="6">
        <v>88745</v>
      </c>
      <c r="D2683" s="4" t="s">
        <v>21</v>
      </c>
    </row>
    <row r="2684" spans="1:4" x14ac:dyDescent="0.25">
      <c r="A2684" s="5">
        <v>3</v>
      </c>
      <c r="B2684" s="4" t="s">
        <v>2879</v>
      </c>
      <c r="C2684" s="6">
        <v>88745</v>
      </c>
      <c r="D2684" s="4" t="s">
        <v>11</v>
      </c>
    </row>
    <row r="2685" spans="1:4" x14ac:dyDescent="0.25">
      <c r="A2685" s="5">
        <v>3</v>
      </c>
      <c r="B2685" s="4" t="s">
        <v>3975</v>
      </c>
      <c r="C2685" s="6">
        <v>78531</v>
      </c>
      <c r="D2685" s="4" t="s">
        <v>37</v>
      </c>
    </row>
    <row r="2686" spans="1:4" x14ac:dyDescent="0.25">
      <c r="A2686" s="5">
        <v>3</v>
      </c>
      <c r="B2686" s="4" t="s">
        <v>2880</v>
      </c>
      <c r="C2686" s="6">
        <v>88745</v>
      </c>
      <c r="D2686" s="4" t="s">
        <v>17</v>
      </c>
    </row>
    <row r="2687" spans="1:4" x14ac:dyDescent="0.25">
      <c r="A2687" s="5">
        <v>3</v>
      </c>
      <c r="B2687" s="4" t="s">
        <v>3529</v>
      </c>
      <c r="C2687" s="6">
        <v>82457</v>
      </c>
      <c r="D2687" s="4" t="s">
        <v>11</v>
      </c>
    </row>
    <row r="2688" spans="1:4" x14ac:dyDescent="0.25">
      <c r="A2688" s="5">
        <v>3</v>
      </c>
      <c r="B2688" s="4" t="s">
        <v>2883</v>
      </c>
      <c r="C2688" s="6">
        <v>88745</v>
      </c>
      <c r="D2688" s="4" t="s">
        <v>11</v>
      </c>
    </row>
    <row r="2689" spans="1:4" x14ac:dyDescent="0.25">
      <c r="A2689" s="5">
        <v>3</v>
      </c>
      <c r="B2689" s="4" t="s">
        <v>2884</v>
      </c>
      <c r="C2689" s="6">
        <v>88745</v>
      </c>
      <c r="D2689" s="4" t="s">
        <v>29</v>
      </c>
    </row>
    <row r="2690" spans="1:4" x14ac:dyDescent="0.25">
      <c r="A2690" s="5">
        <v>3</v>
      </c>
      <c r="B2690" s="4" t="s">
        <v>3723</v>
      </c>
      <c r="C2690" s="6">
        <v>80446</v>
      </c>
      <c r="D2690" s="4" t="s">
        <v>29</v>
      </c>
    </row>
    <row r="2691" spans="1:4" x14ac:dyDescent="0.25">
      <c r="A2691" s="5">
        <v>3</v>
      </c>
      <c r="B2691" s="4" t="s">
        <v>3530</v>
      </c>
      <c r="C2691" s="6">
        <v>82457</v>
      </c>
      <c r="D2691" s="4" t="s">
        <v>21</v>
      </c>
    </row>
    <row r="2692" spans="1:4" x14ac:dyDescent="0.25">
      <c r="A2692" s="5">
        <v>3</v>
      </c>
      <c r="B2692" s="4" t="s">
        <v>2885</v>
      </c>
      <c r="C2692" s="6">
        <v>88745</v>
      </c>
      <c r="D2692" s="4" t="s">
        <v>11</v>
      </c>
    </row>
    <row r="2693" spans="1:4" x14ac:dyDescent="0.25">
      <c r="A2693" s="5">
        <v>3</v>
      </c>
      <c r="B2693" s="4" t="s">
        <v>2886</v>
      </c>
      <c r="C2693" s="6">
        <v>88745</v>
      </c>
      <c r="D2693" s="4" t="s">
        <v>23</v>
      </c>
    </row>
    <row r="2694" spans="1:4" x14ac:dyDescent="0.25">
      <c r="A2694" s="5">
        <v>3</v>
      </c>
      <c r="B2694" s="4" t="s">
        <v>3352</v>
      </c>
      <c r="C2694" s="6">
        <v>84469</v>
      </c>
      <c r="D2694" s="4" t="s">
        <v>8</v>
      </c>
    </row>
    <row r="2695" spans="1:4" x14ac:dyDescent="0.25">
      <c r="A2695" s="5">
        <v>3</v>
      </c>
      <c r="B2695" s="4" t="s">
        <v>2887</v>
      </c>
      <c r="C2695" s="6">
        <v>88745</v>
      </c>
      <c r="D2695" s="4" t="s">
        <v>37</v>
      </c>
    </row>
    <row r="2696" spans="1:4" x14ac:dyDescent="0.25">
      <c r="A2696" s="5">
        <v>3</v>
      </c>
      <c r="B2696" s="4" t="s">
        <v>2888</v>
      </c>
      <c r="C2696" s="6">
        <v>88745</v>
      </c>
      <c r="D2696" s="4" t="s">
        <v>8</v>
      </c>
    </row>
    <row r="2697" spans="1:4" x14ac:dyDescent="0.25">
      <c r="A2697" s="5">
        <v>3</v>
      </c>
      <c r="B2697" s="4" t="s">
        <v>4508</v>
      </c>
      <c r="C2697" s="6">
        <v>76616</v>
      </c>
      <c r="D2697" s="4" t="s">
        <v>17</v>
      </c>
    </row>
    <row r="2698" spans="1:4" x14ac:dyDescent="0.25">
      <c r="A2698" s="5">
        <v>3</v>
      </c>
      <c r="B2698" s="4" t="s">
        <v>2889</v>
      </c>
      <c r="C2698" s="6">
        <v>88745</v>
      </c>
      <c r="D2698" s="4" t="s">
        <v>37</v>
      </c>
    </row>
    <row r="2699" spans="1:4" x14ac:dyDescent="0.25">
      <c r="A2699" s="5">
        <v>3</v>
      </c>
      <c r="B2699" s="4" t="s">
        <v>3724</v>
      </c>
      <c r="C2699" s="6">
        <v>80446</v>
      </c>
      <c r="D2699" s="4" t="s">
        <v>11</v>
      </c>
    </row>
    <row r="2700" spans="1:4" x14ac:dyDescent="0.25">
      <c r="A2700" s="5">
        <v>3</v>
      </c>
      <c r="B2700" s="4" t="s">
        <v>5108</v>
      </c>
      <c r="C2700" s="6">
        <v>72967</v>
      </c>
      <c r="D2700" s="4" t="s">
        <v>11</v>
      </c>
    </row>
    <row r="2701" spans="1:4" x14ac:dyDescent="0.25">
      <c r="A2701" s="5">
        <v>3</v>
      </c>
      <c r="B2701" s="4" t="s">
        <v>4829</v>
      </c>
      <c r="C2701" s="6">
        <v>74791</v>
      </c>
      <c r="D2701" s="4" t="s">
        <v>29</v>
      </c>
    </row>
    <row r="2702" spans="1:4" x14ac:dyDescent="0.25">
      <c r="A2702" s="5">
        <v>3</v>
      </c>
      <c r="B2702" s="4" t="s">
        <v>2890</v>
      </c>
      <c r="C2702" s="6">
        <v>88745</v>
      </c>
      <c r="D2702" s="4" t="s">
        <v>31</v>
      </c>
    </row>
    <row r="2703" spans="1:4" x14ac:dyDescent="0.25">
      <c r="A2703" s="5">
        <v>3</v>
      </c>
      <c r="B2703" s="4" t="s">
        <v>4509</v>
      </c>
      <c r="C2703" s="6">
        <v>76616</v>
      </c>
      <c r="D2703" s="4" t="s">
        <v>31</v>
      </c>
    </row>
    <row r="2704" spans="1:4" x14ac:dyDescent="0.25">
      <c r="A2704" s="5">
        <v>3</v>
      </c>
      <c r="B2704" s="4" t="s">
        <v>4830</v>
      </c>
      <c r="C2704" s="6">
        <v>74791</v>
      </c>
      <c r="D2704" s="4" t="s">
        <v>11</v>
      </c>
    </row>
    <row r="2705" spans="1:4" x14ac:dyDescent="0.25">
      <c r="A2705" s="5">
        <v>3</v>
      </c>
      <c r="B2705" s="4" t="s">
        <v>2891</v>
      </c>
      <c r="C2705" s="6">
        <v>88745</v>
      </c>
      <c r="D2705" s="4" t="s">
        <v>29</v>
      </c>
    </row>
    <row r="2706" spans="1:4" x14ac:dyDescent="0.25">
      <c r="A2706" s="5">
        <v>3</v>
      </c>
      <c r="B2706" s="4" t="s">
        <v>2892</v>
      </c>
      <c r="C2706" s="6">
        <v>88745</v>
      </c>
      <c r="D2706" s="4" t="s">
        <v>15</v>
      </c>
    </row>
    <row r="2707" spans="1:4" x14ac:dyDescent="0.25">
      <c r="A2707" s="5">
        <v>3</v>
      </c>
      <c r="B2707" s="4" t="s">
        <v>2893</v>
      </c>
      <c r="C2707" s="6">
        <v>88745</v>
      </c>
      <c r="D2707" s="4" t="s">
        <v>15</v>
      </c>
    </row>
    <row r="2708" spans="1:4" x14ac:dyDescent="0.25">
      <c r="A2708" s="5">
        <v>3</v>
      </c>
      <c r="B2708" s="4" t="s">
        <v>4510</v>
      </c>
      <c r="C2708" s="6">
        <v>76616</v>
      </c>
      <c r="D2708" s="4" t="s">
        <v>19</v>
      </c>
    </row>
    <row r="2709" spans="1:4" x14ac:dyDescent="0.25">
      <c r="A2709" s="5">
        <v>3</v>
      </c>
      <c r="B2709" s="4" t="s">
        <v>4832</v>
      </c>
      <c r="C2709" s="6">
        <v>74791</v>
      </c>
      <c r="D2709" s="4" t="s">
        <v>35</v>
      </c>
    </row>
    <row r="2710" spans="1:4" x14ac:dyDescent="0.25">
      <c r="A2710" s="5">
        <v>3</v>
      </c>
      <c r="B2710" s="4" t="s">
        <v>3725</v>
      </c>
      <c r="C2710" s="6">
        <v>80446</v>
      </c>
      <c r="D2710" s="4" t="s">
        <v>8</v>
      </c>
    </row>
    <row r="2711" spans="1:4" x14ac:dyDescent="0.25">
      <c r="A2711" s="5">
        <v>3</v>
      </c>
      <c r="B2711" s="4" t="s">
        <v>3353</v>
      </c>
      <c r="C2711" s="6">
        <v>84469</v>
      </c>
      <c r="D2711" s="4" t="s">
        <v>15</v>
      </c>
    </row>
    <row r="2712" spans="1:4" x14ac:dyDescent="0.25">
      <c r="A2712" s="5">
        <v>3</v>
      </c>
      <c r="B2712" s="4" t="s">
        <v>3976</v>
      </c>
      <c r="C2712" s="6">
        <v>78531</v>
      </c>
      <c r="D2712" s="4" t="s">
        <v>11</v>
      </c>
    </row>
    <row r="2713" spans="1:4" x14ac:dyDescent="0.25">
      <c r="A2713" s="5">
        <v>3</v>
      </c>
      <c r="B2713" s="4" t="s">
        <v>3354</v>
      </c>
      <c r="C2713" s="6">
        <v>84469</v>
      </c>
      <c r="D2713" s="4" t="s">
        <v>11</v>
      </c>
    </row>
    <row r="2714" spans="1:4" x14ac:dyDescent="0.25">
      <c r="A2714" s="5">
        <v>3</v>
      </c>
      <c r="B2714" s="4" t="s">
        <v>4834</v>
      </c>
      <c r="C2714" s="6">
        <v>74791</v>
      </c>
      <c r="D2714" s="4" t="s">
        <v>15</v>
      </c>
    </row>
    <row r="2715" spans="1:4" x14ac:dyDescent="0.25">
      <c r="A2715" s="5">
        <v>3</v>
      </c>
      <c r="B2715" s="4" t="s">
        <v>6923</v>
      </c>
      <c r="C2715" s="6">
        <v>60030</v>
      </c>
      <c r="D2715" s="4" t="s">
        <v>17</v>
      </c>
    </row>
    <row r="2716" spans="1:4" x14ac:dyDescent="0.25">
      <c r="A2716" s="5">
        <v>3</v>
      </c>
      <c r="B2716" s="4" t="s">
        <v>3977</v>
      </c>
      <c r="C2716" s="6">
        <v>78531</v>
      </c>
      <c r="D2716" s="4" t="s">
        <v>15</v>
      </c>
    </row>
    <row r="2717" spans="1:4" x14ac:dyDescent="0.25">
      <c r="A2717" s="5">
        <v>3</v>
      </c>
      <c r="B2717" s="4" t="s">
        <v>3978</v>
      </c>
      <c r="C2717" s="6">
        <v>78531</v>
      </c>
      <c r="D2717" s="4" t="s">
        <v>29</v>
      </c>
    </row>
    <row r="2718" spans="1:4" x14ac:dyDescent="0.25">
      <c r="A2718" s="5">
        <v>3</v>
      </c>
      <c r="B2718" s="4" t="s">
        <v>4835</v>
      </c>
      <c r="C2718" s="6">
        <v>74791</v>
      </c>
      <c r="D2718" s="4" t="s">
        <v>11</v>
      </c>
    </row>
    <row r="2719" spans="1:4" x14ac:dyDescent="0.25">
      <c r="A2719" s="5">
        <v>3</v>
      </c>
      <c r="B2719" s="4" t="s">
        <v>3355</v>
      </c>
      <c r="C2719" s="6">
        <v>84469</v>
      </c>
      <c r="D2719" s="4" t="s">
        <v>29</v>
      </c>
    </row>
    <row r="2720" spans="1:4" x14ac:dyDescent="0.25">
      <c r="A2720" s="5">
        <v>3</v>
      </c>
      <c r="B2720" s="4" t="s">
        <v>2894</v>
      </c>
      <c r="C2720" s="6">
        <v>88745</v>
      </c>
      <c r="D2720" s="4" t="s">
        <v>19</v>
      </c>
    </row>
    <row r="2721" spans="1:4" x14ac:dyDescent="0.25">
      <c r="A2721" s="5">
        <v>3</v>
      </c>
      <c r="B2721" s="4" t="s">
        <v>4511</v>
      </c>
      <c r="C2721" s="6">
        <v>76616</v>
      </c>
      <c r="D2721" s="4" t="s">
        <v>11</v>
      </c>
    </row>
    <row r="2722" spans="1:4" x14ac:dyDescent="0.25">
      <c r="A2722" s="5">
        <v>3</v>
      </c>
      <c r="B2722" s="4" t="s">
        <v>2895</v>
      </c>
      <c r="C2722" s="6">
        <v>88745</v>
      </c>
      <c r="D2722" s="4" t="s">
        <v>31</v>
      </c>
    </row>
    <row r="2723" spans="1:4" x14ac:dyDescent="0.25">
      <c r="A2723" s="5">
        <v>3</v>
      </c>
      <c r="B2723" s="4" t="s">
        <v>5109</v>
      </c>
      <c r="C2723" s="6">
        <v>72967</v>
      </c>
      <c r="D2723" s="4" t="s">
        <v>31</v>
      </c>
    </row>
    <row r="2724" spans="1:4" x14ac:dyDescent="0.25">
      <c r="A2724" s="4" t="s">
        <v>3952</v>
      </c>
    </row>
    <row r="2725" spans="1:4" x14ac:dyDescent="0.25">
      <c r="A2725" s="5">
        <v>3</v>
      </c>
      <c r="B2725" s="4" t="s">
        <v>3951</v>
      </c>
      <c r="C2725" s="6">
        <v>78531</v>
      </c>
      <c r="D2725" s="4" t="s">
        <v>37</v>
      </c>
    </row>
    <row r="2726" spans="1:4" x14ac:dyDescent="0.25">
      <c r="A2726" s="4" t="s">
        <v>3663</v>
      </c>
    </row>
    <row r="2727" spans="1:4" x14ac:dyDescent="0.25">
      <c r="A2727" s="5">
        <v>3</v>
      </c>
      <c r="B2727" s="4" t="s">
        <v>3859</v>
      </c>
      <c r="C2727" s="6">
        <v>78531</v>
      </c>
      <c r="D2727" s="4" t="s">
        <v>37</v>
      </c>
    </row>
    <row r="2728" spans="1:4" x14ac:dyDescent="0.25">
      <c r="A2728" s="5">
        <v>3</v>
      </c>
      <c r="B2728" s="4" t="s">
        <v>3662</v>
      </c>
      <c r="C2728" s="6">
        <v>80446</v>
      </c>
      <c r="D2728" s="4" t="s">
        <v>37</v>
      </c>
    </row>
    <row r="2729" spans="1:4" x14ac:dyDescent="0.25">
      <c r="A2729" s="4" t="s">
        <v>4777</v>
      </c>
    </row>
    <row r="2730" spans="1:4" x14ac:dyDescent="0.25">
      <c r="A2730" s="5">
        <v>3</v>
      </c>
      <c r="B2730" s="4" t="s">
        <v>5043</v>
      </c>
      <c r="C2730" s="6">
        <v>72967</v>
      </c>
      <c r="D2730" s="4" t="s">
        <v>44</v>
      </c>
    </row>
    <row r="2731" spans="1:4" x14ac:dyDescent="0.25">
      <c r="A2731" s="5">
        <v>3</v>
      </c>
      <c r="B2731" s="4" t="s">
        <v>4776</v>
      </c>
      <c r="C2731" s="6">
        <v>74791</v>
      </c>
      <c r="D2731" s="4" t="s">
        <v>44</v>
      </c>
    </row>
    <row r="2732" spans="1:4" x14ac:dyDescent="0.25">
      <c r="A2732" s="4" t="s">
        <v>2802</v>
      </c>
    </row>
    <row r="2733" spans="1:4" x14ac:dyDescent="0.25">
      <c r="A2733" s="5">
        <v>3</v>
      </c>
      <c r="B2733" s="4" t="s">
        <v>2801</v>
      </c>
      <c r="C2733" s="6">
        <v>88745</v>
      </c>
      <c r="D2733" s="4" t="s">
        <v>11</v>
      </c>
    </row>
    <row r="2734" spans="1:4" x14ac:dyDescent="0.25">
      <c r="A2734" s="4" t="s">
        <v>3621</v>
      </c>
    </row>
    <row r="2735" spans="1:4" x14ac:dyDescent="0.25">
      <c r="A2735" s="5">
        <v>3</v>
      </c>
      <c r="B2735" s="4" t="s">
        <v>3620</v>
      </c>
      <c r="C2735" s="6">
        <v>80446</v>
      </c>
      <c r="D2735" s="4" t="s">
        <v>44</v>
      </c>
    </row>
    <row r="2736" spans="1:4" x14ac:dyDescent="0.25">
      <c r="A2736" s="4" t="s">
        <v>5079</v>
      </c>
    </row>
    <row r="2737" spans="1:4" x14ac:dyDescent="0.25">
      <c r="A2737" s="5">
        <v>3</v>
      </c>
      <c r="B2737" s="4" t="s">
        <v>5078</v>
      </c>
      <c r="C2737" s="6">
        <v>72967</v>
      </c>
      <c r="D2737" s="4" t="s">
        <v>44</v>
      </c>
    </row>
    <row r="2738" spans="1:4" x14ac:dyDescent="0.25">
      <c r="A2738" s="4" t="s">
        <v>15109</v>
      </c>
    </row>
    <row r="2739" spans="1:4" x14ac:dyDescent="0.25">
      <c r="A2739" s="5">
        <v>3</v>
      </c>
      <c r="B2739" s="4" t="s">
        <v>3102</v>
      </c>
      <c r="C2739" s="6">
        <v>18698</v>
      </c>
      <c r="D2739" s="4" t="s">
        <v>19</v>
      </c>
    </row>
    <row r="2740" spans="1:4" x14ac:dyDescent="0.25">
      <c r="A2740" s="4" t="s">
        <v>4819</v>
      </c>
    </row>
    <row r="2741" spans="1:4" x14ac:dyDescent="0.25">
      <c r="A2741" s="5">
        <v>3</v>
      </c>
      <c r="B2741" s="4" t="s">
        <v>4818</v>
      </c>
      <c r="C2741" s="6">
        <v>74791</v>
      </c>
      <c r="D2741" s="4" t="s">
        <v>19</v>
      </c>
    </row>
    <row r="2742" spans="1:4" x14ac:dyDescent="0.25">
      <c r="A2742" s="4" t="s">
        <v>2570</v>
      </c>
    </row>
    <row r="2743" spans="1:4" x14ac:dyDescent="0.25">
      <c r="A2743" s="5">
        <v>3</v>
      </c>
      <c r="B2743" s="4" t="s">
        <v>2569</v>
      </c>
      <c r="C2743" s="6">
        <v>88745</v>
      </c>
      <c r="D2743" s="4" t="s">
        <v>19</v>
      </c>
    </row>
    <row r="2744" spans="1:4" x14ac:dyDescent="0.25">
      <c r="A2744" s="4" t="s">
        <v>4940</v>
      </c>
    </row>
    <row r="2745" spans="1:4" x14ac:dyDescent="0.25">
      <c r="A2745" s="5">
        <v>3</v>
      </c>
      <c r="B2745" s="4" t="s">
        <v>4939</v>
      </c>
      <c r="C2745" s="6">
        <v>72967</v>
      </c>
      <c r="D2745" s="4" t="s">
        <v>19</v>
      </c>
    </row>
    <row r="2746" spans="1:4" x14ac:dyDescent="0.25">
      <c r="A2746" s="4" t="s">
        <v>4652</v>
      </c>
    </row>
    <row r="2747" spans="1:4" x14ac:dyDescent="0.25">
      <c r="A2747" s="5">
        <v>3</v>
      </c>
      <c r="B2747" s="4" t="s">
        <v>4651</v>
      </c>
      <c r="C2747" s="6">
        <v>74791</v>
      </c>
      <c r="D2747" s="4" t="s">
        <v>19</v>
      </c>
    </row>
    <row r="2748" spans="1:4" x14ac:dyDescent="0.25">
      <c r="A2748" s="4" t="s">
        <v>5009</v>
      </c>
    </row>
    <row r="2749" spans="1:4" x14ac:dyDescent="0.25">
      <c r="A2749" s="5">
        <v>3</v>
      </c>
      <c r="B2749" s="4" t="s">
        <v>5008</v>
      </c>
      <c r="C2749" s="6">
        <v>72967</v>
      </c>
      <c r="D2749" s="4" t="s">
        <v>44</v>
      </c>
    </row>
    <row r="2750" spans="1:4" x14ac:dyDescent="0.25">
      <c r="A2750" s="4" t="s">
        <v>2436</v>
      </c>
    </row>
    <row r="2751" spans="1:4" x14ac:dyDescent="0.25">
      <c r="A2751" s="5">
        <v>3</v>
      </c>
      <c r="B2751" s="4" t="s">
        <v>2435</v>
      </c>
      <c r="C2751" s="6">
        <v>88745</v>
      </c>
      <c r="D2751" s="4" t="s">
        <v>21</v>
      </c>
    </row>
    <row r="2752" spans="1:4" x14ac:dyDescent="0.25">
      <c r="A2752" s="5">
        <v>3</v>
      </c>
      <c r="B2752" s="4" t="s">
        <v>3206</v>
      </c>
      <c r="C2752" s="6">
        <v>84469</v>
      </c>
      <c r="D2752" s="4" t="s">
        <v>21</v>
      </c>
    </row>
    <row r="2753" spans="1:4" x14ac:dyDescent="0.25">
      <c r="A2753" s="5">
        <v>3</v>
      </c>
      <c r="B2753" s="4" t="s">
        <v>2542</v>
      </c>
      <c r="C2753" s="6">
        <v>88745</v>
      </c>
      <c r="D2753" s="4" t="s">
        <v>21</v>
      </c>
    </row>
    <row r="2754" spans="1:4" x14ac:dyDescent="0.25">
      <c r="A2754" s="5">
        <v>3</v>
      </c>
      <c r="B2754" s="4" t="s">
        <v>2655</v>
      </c>
      <c r="C2754" s="6">
        <v>88745</v>
      </c>
      <c r="D2754" s="4" t="s">
        <v>21</v>
      </c>
    </row>
    <row r="2755" spans="1:4" x14ac:dyDescent="0.25">
      <c r="A2755" s="5">
        <v>3</v>
      </c>
      <c r="B2755" s="4" t="s">
        <v>3903</v>
      </c>
      <c r="C2755" s="6">
        <v>78531</v>
      </c>
      <c r="D2755" s="4" t="s">
        <v>21</v>
      </c>
    </row>
    <row r="2756" spans="1:4" x14ac:dyDescent="0.25">
      <c r="A2756" s="5">
        <v>3</v>
      </c>
      <c r="B2756" s="4" t="s">
        <v>4750</v>
      </c>
      <c r="C2756" s="6">
        <v>74791</v>
      </c>
      <c r="D2756" s="4" t="s">
        <v>21</v>
      </c>
    </row>
    <row r="2757" spans="1:4" x14ac:dyDescent="0.25">
      <c r="A2757" s="5">
        <v>3</v>
      </c>
      <c r="B2757" s="4" t="s">
        <v>3286</v>
      </c>
      <c r="C2757" s="6">
        <v>84469</v>
      </c>
      <c r="D2757" s="4" t="s">
        <v>21</v>
      </c>
    </row>
    <row r="2758" spans="1:4" x14ac:dyDescent="0.25">
      <c r="A2758" s="5">
        <v>3</v>
      </c>
      <c r="B2758" s="4" t="s">
        <v>4482</v>
      </c>
      <c r="C2758" s="6">
        <v>76616</v>
      </c>
      <c r="D2758" s="4" t="s">
        <v>21</v>
      </c>
    </row>
    <row r="2759" spans="1:4" x14ac:dyDescent="0.25">
      <c r="A2759" s="5">
        <v>3</v>
      </c>
      <c r="B2759" s="4" t="s">
        <v>3710</v>
      </c>
      <c r="C2759" s="6">
        <v>80446</v>
      </c>
      <c r="D2759" s="4" t="s">
        <v>21</v>
      </c>
    </row>
    <row r="2760" spans="1:4" x14ac:dyDescent="0.25">
      <c r="A2760" s="5">
        <v>3</v>
      </c>
      <c r="B2760" s="4" t="s">
        <v>5107</v>
      </c>
      <c r="C2760" s="6">
        <v>72967</v>
      </c>
      <c r="D2760" s="4" t="s">
        <v>21</v>
      </c>
    </row>
    <row r="2761" spans="1:4" x14ac:dyDescent="0.25">
      <c r="A2761" s="4" t="s">
        <v>3924</v>
      </c>
    </row>
    <row r="2762" spans="1:4" x14ac:dyDescent="0.25">
      <c r="A2762" s="5">
        <v>3</v>
      </c>
      <c r="B2762" s="4" t="s">
        <v>3923</v>
      </c>
      <c r="C2762" s="6">
        <v>78531</v>
      </c>
      <c r="D2762" s="4" t="s">
        <v>19</v>
      </c>
    </row>
    <row r="2763" spans="1:4" x14ac:dyDescent="0.25">
      <c r="A2763" s="4" t="s">
        <v>2517</v>
      </c>
    </row>
    <row r="2764" spans="1:4" x14ac:dyDescent="0.25">
      <c r="A2764" s="5">
        <v>3</v>
      </c>
      <c r="B2764" s="4" t="s">
        <v>5472</v>
      </c>
      <c r="C2764" s="6">
        <v>69492</v>
      </c>
      <c r="D2764" s="4" t="s">
        <v>21</v>
      </c>
    </row>
    <row r="2765" spans="1:4" x14ac:dyDescent="0.25">
      <c r="A2765" s="5">
        <v>3</v>
      </c>
      <c r="B2765" s="4" t="s">
        <v>3450</v>
      </c>
      <c r="C2765" s="6">
        <v>82457</v>
      </c>
      <c r="D2765" s="4" t="s">
        <v>11</v>
      </c>
    </row>
    <row r="2766" spans="1:4" x14ac:dyDescent="0.25">
      <c r="A2766" s="5">
        <v>3</v>
      </c>
      <c r="B2766" s="4" t="s">
        <v>2516</v>
      </c>
      <c r="C2766" s="6">
        <v>88745</v>
      </c>
      <c r="D2766" s="4" t="s">
        <v>11</v>
      </c>
    </row>
    <row r="2767" spans="1:4" x14ac:dyDescent="0.25">
      <c r="A2767" s="5">
        <v>3</v>
      </c>
      <c r="B2767" s="4" t="s">
        <v>2645</v>
      </c>
      <c r="C2767" s="6">
        <v>88745</v>
      </c>
      <c r="D2767" s="4" t="s">
        <v>11</v>
      </c>
    </row>
    <row r="2768" spans="1:4" x14ac:dyDescent="0.25">
      <c r="A2768" s="5">
        <v>3</v>
      </c>
      <c r="B2768" s="4" t="s">
        <v>3270</v>
      </c>
      <c r="C2768" s="6">
        <v>84469</v>
      </c>
      <c r="D2768" s="4" t="s">
        <v>11</v>
      </c>
    </row>
    <row r="2769" spans="1:4" x14ac:dyDescent="0.25">
      <c r="A2769" s="5">
        <v>3</v>
      </c>
      <c r="B2769" s="4" t="s">
        <v>3309</v>
      </c>
      <c r="C2769" s="6">
        <v>84469</v>
      </c>
      <c r="D2769" s="4" t="s">
        <v>11</v>
      </c>
    </row>
    <row r="2770" spans="1:4" x14ac:dyDescent="0.25">
      <c r="A2770" s="5">
        <v>3</v>
      </c>
      <c r="B2770" s="4" t="s">
        <v>2872</v>
      </c>
      <c r="C2770" s="6">
        <v>88745</v>
      </c>
      <c r="D2770" s="4" t="s">
        <v>21</v>
      </c>
    </row>
    <row r="2771" spans="1:4" x14ac:dyDescent="0.25">
      <c r="A2771" s="4" t="s">
        <v>2708</v>
      </c>
    </row>
    <row r="2772" spans="1:4" x14ac:dyDescent="0.25">
      <c r="A2772" s="5">
        <v>3</v>
      </c>
      <c r="B2772" s="4" t="s">
        <v>2707</v>
      </c>
      <c r="C2772" s="6">
        <v>88745</v>
      </c>
      <c r="D2772" s="4" t="s">
        <v>8</v>
      </c>
    </row>
    <row r="2773" spans="1:4" x14ac:dyDescent="0.25">
      <c r="A2773" s="4" t="s">
        <v>3649</v>
      </c>
    </row>
    <row r="2774" spans="1:4" x14ac:dyDescent="0.25">
      <c r="A2774" s="5">
        <v>3</v>
      </c>
      <c r="B2774" s="4" t="s">
        <v>3648</v>
      </c>
      <c r="C2774" s="6">
        <v>80446</v>
      </c>
      <c r="D2774" s="4" t="s">
        <v>37</v>
      </c>
    </row>
    <row r="2775" spans="1:4" x14ac:dyDescent="0.25">
      <c r="A2775" s="4" t="s">
        <v>3896</v>
      </c>
    </row>
    <row r="2776" spans="1:4" x14ac:dyDescent="0.25">
      <c r="A2776" s="5">
        <v>3</v>
      </c>
      <c r="B2776" s="4" t="s">
        <v>3895</v>
      </c>
      <c r="C2776" s="6">
        <v>78531</v>
      </c>
      <c r="D2776" s="4" t="s">
        <v>8</v>
      </c>
    </row>
    <row r="2777" spans="1:4" x14ac:dyDescent="0.25">
      <c r="A2777" s="4" t="s">
        <v>2488</v>
      </c>
    </row>
    <row r="2778" spans="1:4" x14ac:dyDescent="0.25">
      <c r="A2778" s="5">
        <v>3</v>
      </c>
      <c r="B2778" s="4" t="s">
        <v>2487</v>
      </c>
      <c r="C2778" s="6">
        <v>88745</v>
      </c>
      <c r="D2778" s="4" t="s">
        <v>15</v>
      </c>
    </row>
    <row r="2779" spans="1:4" x14ac:dyDescent="0.25">
      <c r="A2779" s="5">
        <v>3</v>
      </c>
      <c r="B2779" s="4" t="s">
        <v>4966</v>
      </c>
      <c r="C2779" s="6">
        <v>72967</v>
      </c>
      <c r="D2779" s="4" t="s">
        <v>23</v>
      </c>
    </row>
    <row r="2780" spans="1:4" x14ac:dyDescent="0.25">
      <c r="A2780" s="5">
        <v>3</v>
      </c>
      <c r="B2780" s="4" t="s">
        <v>2580</v>
      </c>
      <c r="C2780" s="6">
        <v>88745</v>
      </c>
      <c r="D2780" s="4" t="s">
        <v>15</v>
      </c>
    </row>
    <row r="2781" spans="1:4" x14ac:dyDescent="0.25">
      <c r="A2781" s="4" t="s">
        <v>2141</v>
      </c>
    </row>
    <row r="2782" spans="1:4" x14ac:dyDescent="0.25">
      <c r="A2782" s="5">
        <v>1</v>
      </c>
      <c r="B2782" s="4" t="s">
        <v>2140</v>
      </c>
      <c r="C2782" s="6">
        <v>93127</v>
      </c>
      <c r="D2782" s="4" t="s">
        <v>29</v>
      </c>
    </row>
    <row r="2783" spans="1:4" x14ac:dyDescent="0.25">
      <c r="A2783" s="4" t="s">
        <v>7823</v>
      </c>
    </row>
    <row r="2784" spans="1:4" x14ac:dyDescent="0.25">
      <c r="A2784" s="5">
        <v>2</v>
      </c>
      <c r="B2784" s="4" t="s">
        <v>7822</v>
      </c>
      <c r="C2784" s="6">
        <v>54449</v>
      </c>
      <c r="D2784" s="4" t="s">
        <v>44</v>
      </c>
    </row>
    <row r="2785" spans="1:4" x14ac:dyDescent="0.25">
      <c r="A2785" s="4" t="s">
        <v>8302</v>
      </c>
    </row>
    <row r="2786" spans="1:4" x14ac:dyDescent="0.25">
      <c r="A2786" s="5">
        <v>2</v>
      </c>
      <c r="B2786" s="4" t="s">
        <v>8301</v>
      </c>
      <c r="C2786" s="6">
        <v>51856</v>
      </c>
      <c r="D2786" s="4" t="s">
        <v>44</v>
      </c>
    </row>
    <row r="2787" spans="1:4" x14ac:dyDescent="0.25">
      <c r="A2787" s="4" t="s">
        <v>5257</v>
      </c>
    </row>
    <row r="2788" spans="1:4" x14ac:dyDescent="0.25">
      <c r="A2788" s="5">
        <v>2</v>
      </c>
      <c r="B2788" s="4" t="s">
        <v>5256</v>
      </c>
      <c r="C2788" s="6">
        <v>71230</v>
      </c>
      <c r="D2788" s="4" t="s">
        <v>44</v>
      </c>
    </row>
    <row r="2789" spans="1:4" x14ac:dyDescent="0.25">
      <c r="A2789" s="4" t="s">
        <v>6443</v>
      </c>
    </row>
    <row r="2790" spans="1:4" x14ac:dyDescent="0.25">
      <c r="A2790" s="5">
        <v>2</v>
      </c>
      <c r="B2790" s="4" t="s">
        <v>6442</v>
      </c>
      <c r="C2790" s="6">
        <v>63032</v>
      </c>
      <c r="D2790" s="4" t="s">
        <v>13</v>
      </c>
    </row>
    <row r="2791" spans="1:4" x14ac:dyDescent="0.25">
      <c r="A2791" s="4" t="s">
        <v>4183</v>
      </c>
    </row>
    <row r="2792" spans="1:4" x14ac:dyDescent="0.25">
      <c r="A2792" s="5">
        <v>2</v>
      </c>
      <c r="B2792" s="4" t="s">
        <v>4182</v>
      </c>
      <c r="C2792" s="6">
        <v>76661</v>
      </c>
      <c r="D2792" s="4" t="s">
        <v>44</v>
      </c>
    </row>
    <row r="2793" spans="1:4" x14ac:dyDescent="0.25">
      <c r="A2793" s="4" t="s">
        <v>5478</v>
      </c>
    </row>
    <row r="2794" spans="1:4" x14ac:dyDescent="0.25">
      <c r="A2794" s="5">
        <v>2</v>
      </c>
      <c r="B2794" s="4" t="s">
        <v>5477</v>
      </c>
      <c r="C2794" s="6">
        <v>69492</v>
      </c>
      <c r="D2794" s="4" t="s">
        <v>44</v>
      </c>
    </row>
    <row r="2795" spans="1:4" x14ac:dyDescent="0.25">
      <c r="A2795" s="4" t="s">
        <v>4728</v>
      </c>
    </row>
    <row r="2796" spans="1:4" x14ac:dyDescent="0.25">
      <c r="A2796" s="5">
        <v>2</v>
      </c>
      <c r="B2796" s="4" t="s">
        <v>4727</v>
      </c>
      <c r="C2796" s="6">
        <v>74791</v>
      </c>
      <c r="D2796" s="4" t="s">
        <v>44</v>
      </c>
    </row>
    <row r="2797" spans="1:4" x14ac:dyDescent="0.25">
      <c r="A2797" s="4" t="s">
        <v>6542</v>
      </c>
    </row>
    <row r="2798" spans="1:4" x14ac:dyDescent="0.25">
      <c r="A2798" s="5">
        <v>2</v>
      </c>
      <c r="B2798" s="4" t="s">
        <v>6541</v>
      </c>
      <c r="C2798" s="6">
        <v>63031</v>
      </c>
      <c r="D2798" s="4" t="s">
        <v>31</v>
      </c>
    </row>
    <row r="2799" spans="1:4" x14ac:dyDescent="0.25">
      <c r="A2799" s="4" t="s">
        <v>5222</v>
      </c>
    </row>
    <row r="2800" spans="1:4" x14ac:dyDescent="0.25">
      <c r="A2800" s="5">
        <v>2</v>
      </c>
      <c r="B2800" s="4" t="s">
        <v>5221</v>
      </c>
      <c r="C2800" s="6">
        <v>71230</v>
      </c>
      <c r="D2800" s="4" t="s">
        <v>31</v>
      </c>
    </row>
    <row r="2801" spans="1:4" x14ac:dyDescent="0.25">
      <c r="A2801" s="4" t="s">
        <v>7298</v>
      </c>
    </row>
    <row r="2802" spans="1:4" x14ac:dyDescent="0.25">
      <c r="A2802" s="5">
        <v>2</v>
      </c>
      <c r="B2802" s="4" t="s">
        <v>7297</v>
      </c>
      <c r="C2802" s="6">
        <v>57171</v>
      </c>
      <c r="D2802" s="4" t="s">
        <v>44</v>
      </c>
    </row>
    <row r="2803" spans="1:4" x14ac:dyDescent="0.25">
      <c r="A2803" s="4" t="s">
        <v>4247</v>
      </c>
    </row>
    <row r="2804" spans="1:4" x14ac:dyDescent="0.25">
      <c r="A2804" s="5">
        <v>2</v>
      </c>
      <c r="B2804" s="4" t="s">
        <v>4246</v>
      </c>
      <c r="C2804" s="6">
        <v>76661</v>
      </c>
      <c r="D2804" s="4" t="s">
        <v>44</v>
      </c>
    </row>
    <row r="2805" spans="1:4" x14ac:dyDescent="0.25">
      <c r="A2805" s="4" t="s">
        <v>5243</v>
      </c>
    </row>
    <row r="2806" spans="1:4" x14ac:dyDescent="0.25">
      <c r="A2806" s="5">
        <v>2</v>
      </c>
      <c r="B2806" s="4" t="s">
        <v>5242</v>
      </c>
      <c r="C2806" s="6">
        <v>71230</v>
      </c>
      <c r="D2806" s="4" t="s">
        <v>44</v>
      </c>
    </row>
    <row r="2807" spans="1:4" x14ac:dyDescent="0.25">
      <c r="A2807" s="4" t="s">
        <v>4251</v>
      </c>
    </row>
    <row r="2808" spans="1:4" x14ac:dyDescent="0.25">
      <c r="A2808" s="5">
        <v>2</v>
      </c>
      <c r="B2808" s="4" t="s">
        <v>4250</v>
      </c>
      <c r="C2808" s="6">
        <v>76661</v>
      </c>
      <c r="D2808" s="4" t="s">
        <v>44</v>
      </c>
    </row>
    <row r="2809" spans="1:4" x14ac:dyDescent="0.25">
      <c r="A2809" s="4" t="s">
        <v>7745</v>
      </c>
    </row>
    <row r="2810" spans="1:4" x14ac:dyDescent="0.25">
      <c r="A2810" s="5">
        <v>2</v>
      </c>
      <c r="B2810" s="4" t="s">
        <v>7744</v>
      </c>
      <c r="C2810" s="6">
        <v>54449</v>
      </c>
      <c r="D2810" s="4" t="s">
        <v>44</v>
      </c>
    </row>
    <row r="2811" spans="1:4" x14ac:dyDescent="0.25">
      <c r="A2811" s="5">
        <v>2</v>
      </c>
      <c r="B2811" s="4" t="s">
        <v>8250</v>
      </c>
      <c r="C2811" s="6">
        <v>51856</v>
      </c>
      <c r="D2811" s="4" t="s">
        <v>44</v>
      </c>
    </row>
    <row r="2812" spans="1:4" x14ac:dyDescent="0.25">
      <c r="A2812" s="4" t="s">
        <v>4748</v>
      </c>
    </row>
    <row r="2813" spans="1:4" x14ac:dyDescent="0.25">
      <c r="A2813" s="5">
        <v>2</v>
      </c>
      <c r="B2813" s="4" t="s">
        <v>5891</v>
      </c>
      <c r="C2813" s="6">
        <v>66183</v>
      </c>
      <c r="D2813" s="4" t="s">
        <v>11</v>
      </c>
    </row>
    <row r="2814" spans="1:4" x14ac:dyDescent="0.25">
      <c r="A2814" s="5">
        <v>2</v>
      </c>
      <c r="B2814" s="4" t="s">
        <v>4938</v>
      </c>
      <c r="C2814" s="6">
        <v>72967</v>
      </c>
      <c r="D2814" s="4" t="s">
        <v>11</v>
      </c>
    </row>
    <row r="2815" spans="1:4" x14ac:dyDescent="0.25">
      <c r="A2815" s="5">
        <v>2</v>
      </c>
      <c r="B2815" s="4" t="s">
        <v>6123</v>
      </c>
      <c r="C2815" s="6">
        <v>64607</v>
      </c>
      <c r="D2815" s="4" t="s">
        <v>11</v>
      </c>
    </row>
    <row r="2816" spans="1:4" x14ac:dyDescent="0.25">
      <c r="A2816" s="5">
        <v>2</v>
      </c>
      <c r="B2816" s="4" t="s">
        <v>6803</v>
      </c>
      <c r="C2816" s="6">
        <v>60030</v>
      </c>
      <c r="D2816" s="4" t="s">
        <v>11</v>
      </c>
    </row>
    <row r="2817" spans="1:4" x14ac:dyDescent="0.25">
      <c r="A2817" s="5">
        <v>2</v>
      </c>
      <c r="B2817" s="4" t="s">
        <v>6129</v>
      </c>
      <c r="C2817" s="6">
        <v>64607</v>
      </c>
      <c r="D2817" s="4" t="s">
        <v>11</v>
      </c>
    </row>
    <row r="2818" spans="1:4" x14ac:dyDescent="0.25">
      <c r="A2818" s="5">
        <v>2</v>
      </c>
      <c r="B2818" s="4" t="s">
        <v>5670</v>
      </c>
      <c r="C2818" s="6">
        <v>67838</v>
      </c>
      <c r="D2818" s="4" t="s">
        <v>11</v>
      </c>
    </row>
    <row r="2819" spans="1:4" x14ac:dyDescent="0.25">
      <c r="A2819" s="5">
        <v>2</v>
      </c>
      <c r="B2819" s="4" t="s">
        <v>5674</v>
      </c>
      <c r="C2819" s="6">
        <v>67838</v>
      </c>
      <c r="D2819" s="4" t="s">
        <v>11</v>
      </c>
    </row>
    <row r="2820" spans="1:4" x14ac:dyDescent="0.25">
      <c r="A2820" s="5">
        <v>2</v>
      </c>
      <c r="B2820" s="4" t="s">
        <v>5230</v>
      </c>
      <c r="C2820" s="6">
        <v>71230</v>
      </c>
      <c r="D2820" s="4" t="s">
        <v>11</v>
      </c>
    </row>
    <row r="2821" spans="1:4" x14ac:dyDescent="0.25">
      <c r="A2821" s="5">
        <v>2</v>
      </c>
      <c r="B2821" s="4" t="s">
        <v>5231</v>
      </c>
      <c r="C2821" s="6">
        <v>71230</v>
      </c>
      <c r="D2821" s="4" t="s">
        <v>11</v>
      </c>
    </row>
    <row r="2822" spans="1:4" x14ac:dyDescent="0.25">
      <c r="A2822" s="5">
        <v>2</v>
      </c>
      <c r="B2822" s="4" t="s">
        <v>6815</v>
      </c>
      <c r="C2822" s="6">
        <v>60030</v>
      </c>
      <c r="D2822" s="4" t="s">
        <v>11</v>
      </c>
    </row>
    <row r="2823" spans="1:4" x14ac:dyDescent="0.25">
      <c r="A2823" s="5">
        <v>2</v>
      </c>
      <c r="B2823" s="4" t="s">
        <v>6820</v>
      </c>
      <c r="C2823" s="6">
        <v>60030</v>
      </c>
      <c r="D2823" s="4" t="s">
        <v>11</v>
      </c>
    </row>
    <row r="2824" spans="1:4" x14ac:dyDescent="0.25">
      <c r="A2824" s="5">
        <v>2</v>
      </c>
      <c r="B2824" s="4" t="s">
        <v>5506</v>
      </c>
      <c r="C2824" s="6">
        <v>69492</v>
      </c>
      <c r="D2824" s="4" t="s">
        <v>11</v>
      </c>
    </row>
    <row r="2825" spans="1:4" x14ac:dyDescent="0.25">
      <c r="A2825" s="5">
        <v>2</v>
      </c>
      <c r="B2825" s="4" t="s">
        <v>5517</v>
      </c>
      <c r="C2825" s="6">
        <v>69492</v>
      </c>
      <c r="D2825" s="4" t="s">
        <v>11</v>
      </c>
    </row>
    <row r="2826" spans="1:4" x14ac:dyDescent="0.25">
      <c r="A2826" s="5">
        <v>2</v>
      </c>
      <c r="B2826" s="4" t="s">
        <v>5943</v>
      </c>
      <c r="C2826" s="6">
        <v>66183</v>
      </c>
      <c r="D2826" s="4" t="s">
        <v>11</v>
      </c>
    </row>
    <row r="2827" spans="1:4" x14ac:dyDescent="0.25">
      <c r="A2827" s="5">
        <v>2</v>
      </c>
      <c r="B2827" s="4" t="s">
        <v>6177</v>
      </c>
      <c r="C2827" s="6">
        <v>64607</v>
      </c>
      <c r="D2827" s="4" t="s">
        <v>11</v>
      </c>
    </row>
    <row r="2828" spans="1:4" x14ac:dyDescent="0.25">
      <c r="A2828" s="5">
        <v>2</v>
      </c>
      <c r="B2828" s="4" t="s">
        <v>6178</v>
      </c>
      <c r="C2828" s="6">
        <v>64607</v>
      </c>
      <c r="D2828" s="4" t="s">
        <v>11</v>
      </c>
    </row>
    <row r="2829" spans="1:4" x14ac:dyDescent="0.25">
      <c r="A2829" s="5">
        <v>2</v>
      </c>
      <c r="B2829" s="4" t="s">
        <v>4747</v>
      </c>
      <c r="C2829" s="6">
        <v>74791</v>
      </c>
      <c r="D2829" s="4" t="s">
        <v>11</v>
      </c>
    </row>
    <row r="2830" spans="1:4" x14ac:dyDescent="0.25">
      <c r="A2830" s="5">
        <v>2</v>
      </c>
      <c r="B2830" s="4" t="s">
        <v>6186</v>
      </c>
      <c r="C2830" s="6">
        <v>64607</v>
      </c>
      <c r="D2830" s="4" t="s">
        <v>11</v>
      </c>
    </row>
    <row r="2831" spans="1:4" x14ac:dyDescent="0.25">
      <c r="A2831" s="5">
        <v>2</v>
      </c>
      <c r="B2831" s="4" t="s">
        <v>6865</v>
      </c>
      <c r="C2831" s="6">
        <v>60030</v>
      </c>
      <c r="D2831" s="4" t="s">
        <v>11</v>
      </c>
    </row>
    <row r="2832" spans="1:4" x14ac:dyDescent="0.25">
      <c r="A2832" s="5">
        <v>2</v>
      </c>
      <c r="B2832" s="4" t="s">
        <v>6204</v>
      </c>
      <c r="C2832" s="6">
        <v>64607</v>
      </c>
      <c r="D2832" s="4" t="s">
        <v>11</v>
      </c>
    </row>
    <row r="2833" spans="1:4" x14ac:dyDescent="0.25">
      <c r="A2833" s="5">
        <v>2</v>
      </c>
      <c r="B2833" s="4" t="s">
        <v>6512</v>
      </c>
      <c r="C2833" s="6">
        <v>63032</v>
      </c>
      <c r="D2833" s="4" t="s">
        <v>11</v>
      </c>
    </row>
    <row r="2834" spans="1:4" x14ac:dyDescent="0.25">
      <c r="A2834" s="5">
        <v>2</v>
      </c>
      <c r="B2834" s="4" t="s">
        <v>6904</v>
      </c>
      <c r="C2834" s="6">
        <v>60030</v>
      </c>
      <c r="D2834" s="4" t="s">
        <v>11</v>
      </c>
    </row>
    <row r="2835" spans="1:4" x14ac:dyDescent="0.25">
      <c r="A2835" s="5">
        <v>2</v>
      </c>
      <c r="B2835" s="4" t="s">
        <v>5551</v>
      </c>
      <c r="C2835" s="6">
        <v>69492</v>
      </c>
      <c r="D2835" s="4" t="s">
        <v>11</v>
      </c>
    </row>
    <row r="2836" spans="1:4" x14ac:dyDescent="0.25">
      <c r="A2836" s="5">
        <v>2</v>
      </c>
      <c r="B2836" s="4" t="s">
        <v>5994</v>
      </c>
      <c r="C2836" s="6">
        <v>66183</v>
      </c>
      <c r="D2836" s="4" t="s">
        <v>11</v>
      </c>
    </row>
    <row r="2837" spans="1:4" x14ac:dyDescent="0.25">
      <c r="A2837" s="4" t="s">
        <v>4726</v>
      </c>
    </row>
    <row r="2838" spans="1:4" x14ac:dyDescent="0.25">
      <c r="A2838" s="5">
        <v>2</v>
      </c>
      <c r="B2838" s="4" t="s">
        <v>4725</v>
      </c>
      <c r="C2838" s="6">
        <v>74791</v>
      </c>
      <c r="D2838" s="4" t="s">
        <v>11</v>
      </c>
    </row>
    <row r="2839" spans="1:4" x14ac:dyDescent="0.25">
      <c r="A2839" s="4" t="s">
        <v>7332</v>
      </c>
    </row>
    <row r="2840" spans="1:4" x14ac:dyDescent="0.25">
      <c r="A2840" s="5">
        <v>2</v>
      </c>
      <c r="B2840" s="4" t="s">
        <v>7331</v>
      </c>
      <c r="C2840" s="6">
        <v>57171</v>
      </c>
      <c r="D2840" s="4" t="s">
        <v>13</v>
      </c>
    </row>
    <row r="2841" spans="1:4" x14ac:dyDescent="0.25">
      <c r="A2841" s="4" t="s">
        <v>4177</v>
      </c>
    </row>
    <row r="2842" spans="1:4" x14ac:dyDescent="0.25">
      <c r="A2842" s="5">
        <v>2</v>
      </c>
      <c r="B2842" s="4" t="s">
        <v>6128</v>
      </c>
      <c r="C2842" s="6">
        <v>64607</v>
      </c>
      <c r="D2842" s="4" t="s">
        <v>13</v>
      </c>
    </row>
    <row r="2843" spans="1:4" x14ac:dyDescent="0.25">
      <c r="A2843" s="5">
        <v>2</v>
      </c>
      <c r="B2843" s="4" t="s">
        <v>4176</v>
      </c>
      <c r="C2843" s="6">
        <v>76661</v>
      </c>
      <c r="D2843" s="4" t="s">
        <v>13</v>
      </c>
    </row>
    <row r="2844" spans="1:4" x14ac:dyDescent="0.25">
      <c r="A2844" s="4" t="s">
        <v>2210</v>
      </c>
    </row>
    <row r="2845" spans="1:4" x14ac:dyDescent="0.25">
      <c r="A2845" s="5">
        <v>2</v>
      </c>
      <c r="B2845" s="4" t="s">
        <v>2209</v>
      </c>
      <c r="C2845" s="6">
        <v>92883</v>
      </c>
      <c r="D2845" s="4" t="s">
        <v>13</v>
      </c>
    </row>
    <row r="2846" spans="1:4" x14ac:dyDescent="0.25">
      <c r="A2846" s="4" t="s">
        <v>5560</v>
      </c>
    </row>
    <row r="2847" spans="1:4" x14ac:dyDescent="0.25">
      <c r="A2847" s="5">
        <v>2</v>
      </c>
      <c r="B2847" s="4" t="s">
        <v>5559</v>
      </c>
      <c r="C2847" s="6">
        <v>69492</v>
      </c>
      <c r="D2847" s="4" t="s">
        <v>13</v>
      </c>
    </row>
    <row r="2848" spans="1:4" x14ac:dyDescent="0.25">
      <c r="A2848" s="4" t="s">
        <v>5498</v>
      </c>
    </row>
    <row r="2849" spans="1:4" x14ac:dyDescent="0.25">
      <c r="A2849" s="5">
        <v>2</v>
      </c>
      <c r="B2849" s="4" t="s">
        <v>5497</v>
      </c>
      <c r="C2849" s="6">
        <v>69492</v>
      </c>
      <c r="D2849" s="4" t="s">
        <v>13</v>
      </c>
    </row>
    <row r="2850" spans="1:4" x14ac:dyDescent="0.25">
      <c r="A2850" s="4" t="s">
        <v>3483</v>
      </c>
    </row>
    <row r="2851" spans="1:4" x14ac:dyDescent="0.25">
      <c r="A2851" s="5">
        <v>2</v>
      </c>
      <c r="B2851" s="4" t="s">
        <v>3482</v>
      </c>
      <c r="C2851" s="6">
        <v>82457</v>
      </c>
      <c r="D2851" s="4" t="s">
        <v>13</v>
      </c>
    </row>
    <row r="2852" spans="1:4" x14ac:dyDescent="0.25">
      <c r="A2852" s="5">
        <v>2</v>
      </c>
      <c r="B2852" s="4" t="s">
        <v>4330</v>
      </c>
      <c r="C2852" s="6">
        <v>76661</v>
      </c>
      <c r="D2852" s="4" t="s">
        <v>13</v>
      </c>
    </row>
    <row r="2853" spans="1:4" x14ac:dyDescent="0.25">
      <c r="A2853" s="4" t="s">
        <v>4136</v>
      </c>
    </row>
    <row r="2854" spans="1:4" x14ac:dyDescent="0.25">
      <c r="A2854" s="5">
        <v>2</v>
      </c>
      <c r="B2854" s="4" t="s">
        <v>4135</v>
      </c>
      <c r="C2854" s="6">
        <v>76661</v>
      </c>
      <c r="D2854" s="4" t="s">
        <v>13</v>
      </c>
    </row>
    <row r="2855" spans="1:4" x14ac:dyDescent="0.25">
      <c r="A2855" s="4" t="s">
        <v>4170</v>
      </c>
    </row>
    <row r="2856" spans="1:4" x14ac:dyDescent="0.25">
      <c r="A2856" s="5">
        <v>2</v>
      </c>
      <c r="B2856" s="4" t="s">
        <v>4169</v>
      </c>
      <c r="C2856" s="6">
        <v>76661</v>
      </c>
      <c r="D2856" s="4" t="s">
        <v>13</v>
      </c>
    </row>
    <row r="2857" spans="1:4" x14ac:dyDescent="0.25">
      <c r="A2857" s="4" t="s">
        <v>5653</v>
      </c>
    </row>
    <row r="2858" spans="1:4" x14ac:dyDescent="0.25">
      <c r="A2858" s="5">
        <v>2</v>
      </c>
      <c r="B2858" s="4" t="s">
        <v>5652</v>
      </c>
      <c r="C2858" s="6">
        <v>67838</v>
      </c>
      <c r="D2858" s="4" t="s">
        <v>13</v>
      </c>
    </row>
    <row r="2859" spans="1:4" x14ac:dyDescent="0.25">
      <c r="A2859" s="5">
        <v>2</v>
      </c>
      <c r="B2859" s="4" t="s">
        <v>6786</v>
      </c>
      <c r="C2859" s="6">
        <v>60030</v>
      </c>
      <c r="D2859" s="4" t="s">
        <v>13</v>
      </c>
    </row>
    <row r="2860" spans="1:4" x14ac:dyDescent="0.25">
      <c r="A2860" s="5">
        <v>2</v>
      </c>
      <c r="B2860" s="4" t="s">
        <v>7373</v>
      </c>
      <c r="C2860" s="6">
        <v>57171</v>
      </c>
      <c r="D2860" s="4" t="s">
        <v>13</v>
      </c>
    </row>
    <row r="2861" spans="1:4" x14ac:dyDescent="0.25">
      <c r="A2861" s="4" t="s">
        <v>2520</v>
      </c>
    </row>
    <row r="2862" spans="1:4" x14ac:dyDescent="0.25">
      <c r="A2862" s="5">
        <v>2</v>
      </c>
      <c r="B2862" s="4" t="s">
        <v>2519</v>
      </c>
      <c r="C2862" s="6">
        <v>88745</v>
      </c>
      <c r="D2862" s="4" t="s">
        <v>13</v>
      </c>
    </row>
    <row r="2863" spans="1:4" x14ac:dyDescent="0.25">
      <c r="A2863" s="5">
        <v>2</v>
      </c>
      <c r="B2863" s="4" t="s">
        <v>8247</v>
      </c>
      <c r="C2863" s="6">
        <v>51856</v>
      </c>
      <c r="D2863" s="4" t="s">
        <v>13</v>
      </c>
    </row>
    <row r="2864" spans="1:4" x14ac:dyDescent="0.25">
      <c r="A2864" s="5">
        <v>2</v>
      </c>
      <c r="B2864" s="4" t="s">
        <v>4351</v>
      </c>
      <c r="C2864" s="6">
        <v>76661</v>
      </c>
      <c r="D2864" s="4" t="s">
        <v>13</v>
      </c>
    </row>
    <row r="2865" spans="1:4" x14ac:dyDescent="0.25">
      <c r="A2865" s="4" t="s">
        <v>8277</v>
      </c>
    </row>
    <row r="2866" spans="1:4" x14ac:dyDescent="0.25">
      <c r="A2866" s="5">
        <v>2</v>
      </c>
      <c r="B2866" s="4" t="s">
        <v>8276</v>
      </c>
      <c r="C2866" s="6">
        <v>51856</v>
      </c>
      <c r="D2866" s="4" t="s">
        <v>13</v>
      </c>
    </row>
    <row r="2867" spans="1:4" x14ac:dyDescent="0.25">
      <c r="A2867" s="4" t="s">
        <v>8273</v>
      </c>
    </row>
    <row r="2868" spans="1:4" x14ac:dyDescent="0.25">
      <c r="A2868" s="5">
        <v>2</v>
      </c>
      <c r="B2868" s="4" t="s">
        <v>8272</v>
      </c>
      <c r="C2868" s="6">
        <v>51856</v>
      </c>
      <c r="D2868" s="4" t="s">
        <v>13</v>
      </c>
    </row>
    <row r="2869" spans="1:4" x14ac:dyDescent="0.25">
      <c r="A2869" s="4" t="s">
        <v>6441</v>
      </c>
    </row>
    <row r="2870" spans="1:4" x14ac:dyDescent="0.25">
      <c r="A2870" s="5">
        <v>2</v>
      </c>
      <c r="B2870" s="4" t="s">
        <v>6440</v>
      </c>
      <c r="C2870" s="6">
        <v>63032</v>
      </c>
      <c r="D2870" s="4" t="s">
        <v>13</v>
      </c>
    </row>
    <row r="2871" spans="1:4" x14ac:dyDescent="0.25">
      <c r="A2871" s="5">
        <v>2</v>
      </c>
      <c r="B2871" s="4" t="s">
        <v>7336</v>
      </c>
      <c r="C2871" s="6">
        <v>57171</v>
      </c>
      <c r="D2871" s="4" t="s">
        <v>13</v>
      </c>
    </row>
    <row r="2872" spans="1:4" x14ac:dyDescent="0.25">
      <c r="A2872" s="4" t="s">
        <v>5905</v>
      </c>
    </row>
    <row r="2873" spans="1:4" x14ac:dyDescent="0.25">
      <c r="A2873" s="5">
        <v>2</v>
      </c>
      <c r="B2873" s="4" t="s">
        <v>5904</v>
      </c>
      <c r="C2873" s="6">
        <v>66183</v>
      </c>
      <c r="D2873" s="4" t="s">
        <v>13</v>
      </c>
    </row>
    <row r="2874" spans="1:4" x14ac:dyDescent="0.25">
      <c r="A2874" s="5">
        <v>2</v>
      </c>
      <c r="B2874" s="4" t="s">
        <v>6819</v>
      </c>
      <c r="C2874" s="6">
        <v>60030</v>
      </c>
      <c r="D2874" s="4" t="s">
        <v>13</v>
      </c>
    </row>
    <row r="2875" spans="1:4" x14ac:dyDescent="0.25">
      <c r="A2875" s="5">
        <v>2</v>
      </c>
      <c r="B2875" s="4" t="s">
        <v>6557</v>
      </c>
      <c r="C2875" s="6">
        <v>63031</v>
      </c>
      <c r="D2875" s="4" t="s">
        <v>13</v>
      </c>
    </row>
    <row r="2876" spans="1:4" x14ac:dyDescent="0.25">
      <c r="A2876" s="4" t="s">
        <v>7289</v>
      </c>
    </row>
    <row r="2877" spans="1:4" x14ac:dyDescent="0.25">
      <c r="A2877" s="5">
        <v>2</v>
      </c>
      <c r="B2877" s="4" t="s">
        <v>7288</v>
      </c>
      <c r="C2877" s="6">
        <v>57171</v>
      </c>
      <c r="D2877" s="4" t="s">
        <v>13</v>
      </c>
    </row>
    <row r="2878" spans="1:4" x14ac:dyDescent="0.25">
      <c r="A2878" s="4" t="s">
        <v>5955</v>
      </c>
    </row>
    <row r="2879" spans="1:4" x14ac:dyDescent="0.25">
      <c r="A2879" s="5">
        <v>2</v>
      </c>
      <c r="B2879" s="4" t="s">
        <v>7278</v>
      </c>
      <c r="C2879" s="6">
        <v>57171</v>
      </c>
      <c r="D2879" s="4" t="s">
        <v>13</v>
      </c>
    </row>
    <row r="2880" spans="1:4" x14ac:dyDescent="0.25">
      <c r="A2880" s="5">
        <v>2</v>
      </c>
      <c r="B2880" s="4" t="s">
        <v>5954</v>
      </c>
      <c r="C2880" s="6">
        <v>66183</v>
      </c>
      <c r="D2880" s="4" t="s">
        <v>13</v>
      </c>
    </row>
    <row r="2881" spans="1:4" x14ac:dyDescent="0.25">
      <c r="A2881" s="4" t="s">
        <v>4933</v>
      </c>
    </row>
    <row r="2882" spans="1:4" x14ac:dyDescent="0.25">
      <c r="A2882" s="5">
        <v>2</v>
      </c>
      <c r="B2882" s="4" t="s">
        <v>4932</v>
      </c>
      <c r="C2882" s="6">
        <v>72967</v>
      </c>
      <c r="D2882" s="4" t="s">
        <v>13</v>
      </c>
    </row>
    <row r="2883" spans="1:4" x14ac:dyDescent="0.25">
      <c r="A2883" s="5">
        <v>2</v>
      </c>
      <c r="B2883" s="4" t="s">
        <v>4972</v>
      </c>
      <c r="C2883" s="6">
        <v>72967</v>
      </c>
      <c r="D2883" s="4" t="s">
        <v>13</v>
      </c>
    </row>
    <row r="2884" spans="1:4" x14ac:dyDescent="0.25">
      <c r="A2884" s="5">
        <v>2</v>
      </c>
      <c r="B2884" s="4" t="s">
        <v>5513</v>
      </c>
      <c r="C2884" s="6">
        <v>69492</v>
      </c>
      <c r="D2884" s="4" t="s">
        <v>13</v>
      </c>
    </row>
    <row r="2885" spans="1:4" x14ac:dyDescent="0.25">
      <c r="A2885" s="4" t="s">
        <v>6464</v>
      </c>
    </row>
    <row r="2886" spans="1:4" x14ac:dyDescent="0.25">
      <c r="A2886" s="5">
        <v>2</v>
      </c>
      <c r="B2886" s="4" t="s">
        <v>6463</v>
      </c>
      <c r="C2886" s="6">
        <v>63032</v>
      </c>
      <c r="D2886" s="4" t="s">
        <v>13</v>
      </c>
    </row>
    <row r="2887" spans="1:4" x14ac:dyDescent="0.25">
      <c r="A2887" s="4" t="s">
        <v>5929</v>
      </c>
    </row>
    <row r="2888" spans="1:4" x14ac:dyDescent="0.25">
      <c r="A2888" s="5">
        <v>2</v>
      </c>
      <c r="B2888" s="4" t="s">
        <v>5928</v>
      </c>
      <c r="C2888" s="6">
        <v>66183</v>
      </c>
      <c r="D2888" s="4" t="s">
        <v>44</v>
      </c>
    </row>
    <row r="2889" spans="1:4" x14ac:dyDescent="0.25">
      <c r="A2889" s="4" t="s">
        <v>6538</v>
      </c>
    </row>
    <row r="2890" spans="1:4" x14ac:dyDescent="0.25">
      <c r="A2890" s="5">
        <v>2</v>
      </c>
      <c r="B2890" s="4" t="s">
        <v>6830</v>
      </c>
      <c r="C2890" s="6">
        <v>60030</v>
      </c>
      <c r="D2890" s="4" t="s">
        <v>13</v>
      </c>
    </row>
    <row r="2891" spans="1:4" x14ac:dyDescent="0.25">
      <c r="A2891" s="5">
        <v>2</v>
      </c>
      <c r="B2891" s="4" t="s">
        <v>6537</v>
      </c>
      <c r="C2891" s="6">
        <v>63032</v>
      </c>
      <c r="D2891" s="4" t="s">
        <v>13</v>
      </c>
    </row>
    <row r="2892" spans="1:4" x14ac:dyDescent="0.25">
      <c r="A2892" s="4" t="s">
        <v>7334</v>
      </c>
    </row>
    <row r="2893" spans="1:4" x14ac:dyDescent="0.25">
      <c r="A2893" s="5">
        <v>2</v>
      </c>
      <c r="B2893" s="4" t="s">
        <v>7333</v>
      </c>
      <c r="C2893" s="6">
        <v>57171</v>
      </c>
      <c r="D2893" s="4" t="s">
        <v>13</v>
      </c>
    </row>
    <row r="2894" spans="1:4" x14ac:dyDescent="0.25">
      <c r="A2894" s="4" t="s">
        <v>5735</v>
      </c>
    </row>
    <row r="2895" spans="1:4" x14ac:dyDescent="0.25">
      <c r="A2895" s="5">
        <v>2</v>
      </c>
      <c r="B2895" s="4" t="s">
        <v>6457</v>
      </c>
      <c r="C2895" s="6">
        <v>63032</v>
      </c>
      <c r="D2895" s="4" t="s">
        <v>13</v>
      </c>
    </row>
    <row r="2896" spans="1:4" x14ac:dyDescent="0.25">
      <c r="A2896" s="5">
        <v>2</v>
      </c>
      <c r="B2896" s="4" t="s">
        <v>5734</v>
      </c>
      <c r="C2896" s="6">
        <v>67838</v>
      </c>
      <c r="D2896" s="4" t="s">
        <v>13</v>
      </c>
    </row>
    <row r="2897" spans="1:4" x14ac:dyDescent="0.25">
      <c r="A2897" s="4" t="s">
        <v>5515</v>
      </c>
    </row>
    <row r="2898" spans="1:4" x14ac:dyDescent="0.25">
      <c r="A2898" s="5">
        <v>2</v>
      </c>
      <c r="B2898" s="4" t="s">
        <v>5514</v>
      </c>
      <c r="C2898" s="6">
        <v>69492</v>
      </c>
      <c r="D2898" s="4" t="s">
        <v>13</v>
      </c>
    </row>
    <row r="2899" spans="1:4" x14ac:dyDescent="0.25">
      <c r="A2899" s="4" t="s">
        <v>5092</v>
      </c>
    </row>
    <row r="2900" spans="1:4" x14ac:dyDescent="0.25">
      <c r="A2900" s="5">
        <v>2</v>
      </c>
      <c r="B2900" s="4" t="s">
        <v>5091</v>
      </c>
      <c r="C2900" s="6">
        <v>72967</v>
      </c>
      <c r="D2900" s="4" t="s">
        <v>13</v>
      </c>
    </row>
    <row r="2901" spans="1:4" x14ac:dyDescent="0.25">
      <c r="A2901" s="5">
        <v>2</v>
      </c>
      <c r="B2901" s="4" t="s">
        <v>7854</v>
      </c>
      <c r="C2901" s="6">
        <v>54449</v>
      </c>
      <c r="D2901" s="4" t="s">
        <v>13</v>
      </c>
    </row>
    <row r="2902" spans="1:4" x14ac:dyDescent="0.25">
      <c r="A2902" s="4" t="s">
        <v>7322</v>
      </c>
    </row>
    <row r="2903" spans="1:4" x14ac:dyDescent="0.25">
      <c r="A2903" s="5">
        <v>2</v>
      </c>
      <c r="B2903" s="4" t="s">
        <v>7321</v>
      </c>
      <c r="C2903" s="6">
        <v>57171</v>
      </c>
      <c r="D2903" s="4" t="s">
        <v>13</v>
      </c>
    </row>
    <row r="2904" spans="1:4" x14ac:dyDescent="0.25">
      <c r="A2904" s="4" t="s">
        <v>12732</v>
      </c>
    </row>
    <row r="2905" spans="1:4" x14ac:dyDescent="0.25">
      <c r="A2905" s="5">
        <v>2</v>
      </c>
      <c r="B2905" s="4" t="s">
        <v>12731</v>
      </c>
      <c r="C2905" s="6">
        <v>33237</v>
      </c>
      <c r="D2905" s="4" t="s">
        <v>13</v>
      </c>
    </row>
    <row r="2906" spans="1:4" x14ac:dyDescent="0.25">
      <c r="A2906" s="5">
        <v>2</v>
      </c>
      <c r="B2906" s="4" t="s">
        <v>13835</v>
      </c>
      <c r="C2906" s="6">
        <v>28586</v>
      </c>
      <c r="D2906" s="4" t="s">
        <v>13</v>
      </c>
    </row>
    <row r="2907" spans="1:4" x14ac:dyDescent="0.25">
      <c r="A2907" s="5">
        <v>2</v>
      </c>
      <c r="B2907" s="4" t="s">
        <v>15108</v>
      </c>
      <c r="C2907" s="6">
        <v>18698</v>
      </c>
      <c r="D2907" s="4" t="s">
        <v>13</v>
      </c>
    </row>
    <row r="2908" spans="1:4" x14ac:dyDescent="0.25">
      <c r="A2908" s="4" t="s">
        <v>6806</v>
      </c>
    </row>
    <row r="2909" spans="1:4" x14ac:dyDescent="0.25">
      <c r="A2909" s="5">
        <v>2</v>
      </c>
      <c r="B2909" s="4" t="s">
        <v>6805</v>
      </c>
      <c r="C2909" s="6">
        <v>60030</v>
      </c>
      <c r="D2909" s="4" t="s">
        <v>13</v>
      </c>
    </row>
    <row r="2910" spans="1:4" x14ac:dyDescent="0.25">
      <c r="A2910" s="4" t="s">
        <v>6423</v>
      </c>
    </row>
    <row r="2911" spans="1:4" x14ac:dyDescent="0.25">
      <c r="A2911" s="5">
        <v>2</v>
      </c>
      <c r="B2911" s="4" t="s">
        <v>6422</v>
      </c>
      <c r="C2911" s="6">
        <v>63032</v>
      </c>
      <c r="D2911" s="4" t="s">
        <v>13</v>
      </c>
    </row>
    <row r="2912" spans="1:4" x14ac:dyDescent="0.25">
      <c r="A2912" s="5">
        <v>2</v>
      </c>
      <c r="B2912" s="4" t="s">
        <v>6546</v>
      </c>
      <c r="C2912" s="6">
        <v>63031</v>
      </c>
      <c r="D2912" s="4" t="s">
        <v>13</v>
      </c>
    </row>
    <row r="2913" spans="1:4" x14ac:dyDescent="0.25">
      <c r="A2913" s="4" t="s">
        <v>6911</v>
      </c>
    </row>
    <row r="2914" spans="1:4" x14ac:dyDescent="0.25">
      <c r="A2914" s="5">
        <v>2</v>
      </c>
      <c r="B2914" s="4" t="s">
        <v>6910</v>
      </c>
      <c r="C2914" s="6">
        <v>60030</v>
      </c>
      <c r="D2914" s="4" t="s">
        <v>13</v>
      </c>
    </row>
    <row r="2915" spans="1:4" x14ac:dyDescent="0.25">
      <c r="A2915" s="4" t="s">
        <v>7752</v>
      </c>
    </row>
    <row r="2916" spans="1:4" x14ac:dyDescent="0.25">
      <c r="A2916" s="5">
        <v>2</v>
      </c>
      <c r="B2916" s="4" t="s">
        <v>7751</v>
      </c>
      <c r="C2916" s="6">
        <v>54449</v>
      </c>
      <c r="D2916" s="4" t="s">
        <v>13</v>
      </c>
    </row>
    <row r="2917" spans="1:4" x14ac:dyDescent="0.25">
      <c r="A2917" s="4" t="s">
        <v>7780</v>
      </c>
    </row>
    <row r="2918" spans="1:4" x14ac:dyDescent="0.25">
      <c r="A2918" s="5">
        <v>2</v>
      </c>
      <c r="B2918" s="4" t="s">
        <v>7779</v>
      </c>
      <c r="C2918" s="6">
        <v>54449</v>
      </c>
      <c r="D2918" s="4" t="s">
        <v>13</v>
      </c>
    </row>
    <row r="2919" spans="1:4" x14ac:dyDescent="0.25">
      <c r="A2919" s="4" t="s">
        <v>7861</v>
      </c>
    </row>
    <row r="2920" spans="1:4" x14ac:dyDescent="0.25">
      <c r="A2920" s="5">
        <v>2</v>
      </c>
      <c r="B2920" s="4" t="s">
        <v>7860</v>
      </c>
      <c r="C2920" s="6">
        <v>54449</v>
      </c>
      <c r="D2920" s="4" t="s">
        <v>13</v>
      </c>
    </row>
    <row r="2921" spans="1:4" x14ac:dyDescent="0.25">
      <c r="A2921" s="4" t="s">
        <v>5317</v>
      </c>
    </row>
    <row r="2922" spans="1:4" x14ac:dyDescent="0.25">
      <c r="A2922" s="5">
        <v>2</v>
      </c>
      <c r="B2922" s="4" t="s">
        <v>5316</v>
      </c>
      <c r="C2922" s="6">
        <v>70770</v>
      </c>
      <c r="D2922" s="4" t="s">
        <v>44</v>
      </c>
    </row>
    <row r="2923" spans="1:4" x14ac:dyDescent="0.25">
      <c r="A2923" s="4" t="s">
        <v>8286</v>
      </c>
    </row>
    <row r="2924" spans="1:4" x14ac:dyDescent="0.25">
      <c r="A2924" s="5">
        <v>2</v>
      </c>
      <c r="B2924" s="4" t="s">
        <v>8285</v>
      </c>
      <c r="C2924" s="6">
        <v>51856</v>
      </c>
      <c r="D2924" s="4" t="s">
        <v>44</v>
      </c>
    </row>
    <row r="2925" spans="1:4" x14ac:dyDescent="0.25">
      <c r="A2925" s="4" t="s">
        <v>5946</v>
      </c>
    </row>
    <row r="2926" spans="1:4" x14ac:dyDescent="0.25">
      <c r="A2926" s="5">
        <v>2</v>
      </c>
      <c r="B2926" s="4" t="s">
        <v>5945</v>
      </c>
      <c r="C2926" s="6">
        <v>66183</v>
      </c>
      <c r="D2926" s="4" t="s">
        <v>44</v>
      </c>
    </row>
    <row r="2927" spans="1:4" x14ac:dyDescent="0.25">
      <c r="A2927" s="4" t="s">
        <v>5692</v>
      </c>
    </row>
    <row r="2928" spans="1:4" x14ac:dyDescent="0.25">
      <c r="A2928" s="5">
        <v>2</v>
      </c>
      <c r="B2928" s="4" t="s">
        <v>5691</v>
      </c>
      <c r="C2928" s="6">
        <v>67838</v>
      </c>
      <c r="D2928" s="4" t="s">
        <v>44</v>
      </c>
    </row>
    <row r="2929" spans="1:4" x14ac:dyDescent="0.25">
      <c r="A2929" s="4" t="s">
        <v>3748</v>
      </c>
    </row>
    <row r="2930" spans="1:4" x14ac:dyDescent="0.25">
      <c r="A2930" s="5">
        <v>2</v>
      </c>
      <c r="B2930" s="4" t="s">
        <v>3747</v>
      </c>
      <c r="C2930" s="6">
        <v>79928</v>
      </c>
      <c r="D2930" s="4" t="s">
        <v>44</v>
      </c>
    </row>
    <row r="2931" spans="1:4" x14ac:dyDescent="0.25">
      <c r="A2931" s="4" t="s">
        <v>6171</v>
      </c>
    </row>
    <row r="2932" spans="1:4" x14ac:dyDescent="0.25">
      <c r="A2932" s="5">
        <v>2</v>
      </c>
      <c r="B2932" s="4" t="s">
        <v>6170</v>
      </c>
      <c r="C2932" s="6">
        <v>64607</v>
      </c>
      <c r="D2932" s="4" t="s">
        <v>44</v>
      </c>
    </row>
    <row r="2933" spans="1:4" x14ac:dyDescent="0.25">
      <c r="A2933" s="5">
        <v>2</v>
      </c>
      <c r="B2933" s="4" t="s">
        <v>8228</v>
      </c>
      <c r="C2933" s="6">
        <v>51856</v>
      </c>
      <c r="D2933" s="4" t="s">
        <v>44</v>
      </c>
    </row>
    <row r="2934" spans="1:4" x14ac:dyDescent="0.25">
      <c r="A2934" s="4" t="s">
        <v>7359</v>
      </c>
    </row>
    <row r="2935" spans="1:4" x14ac:dyDescent="0.25">
      <c r="A2935" s="5">
        <v>2</v>
      </c>
      <c r="B2935" s="4" t="s">
        <v>7358</v>
      </c>
      <c r="C2935" s="6">
        <v>57171</v>
      </c>
      <c r="D2935" s="4" t="s">
        <v>44</v>
      </c>
    </row>
    <row r="2936" spans="1:4" x14ac:dyDescent="0.25">
      <c r="A2936" s="4" t="s">
        <v>6437</v>
      </c>
    </row>
    <row r="2937" spans="1:4" x14ac:dyDescent="0.25">
      <c r="A2937" s="5">
        <v>2</v>
      </c>
      <c r="B2937" s="4" t="s">
        <v>6436</v>
      </c>
      <c r="C2937" s="6">
        <v>63032</v>
      </c>
      <c r="D2937" s="4" t="s">
        <v>44</v>
      </c>
    </row>
    <row r="2938" spans="1:4" x14ac:dyDescent="0.25">
      <c r="A2938" s="4" t="s">
        <v>6519</v>
      </c>
    </row>
    <row r="2939" spans="1:4" x14ac:dyDescent="0.25">
      <c r="A2939" s="5">
        <v>2</v>
      </c>
      <c r="B2939" s="4" t="s">
        <v>6518</v>
      </c>
      <c r="C2939" s="6">
        <v>63032</v>
      </c>
      <c r="D2939" s="4" t="s">
        <v>44</v>
      </c>
    </row>
    <row r="2940" spans="1:4" x14ac:dyDescent="0.25">
      <c r="A2940" s="4" t="s">
        <v>6425</v>
      </c>
    </row>
    <row r="2941" spans="1:4" x14ac:dyDescent="0.25">
      <c r="A2941" s="5">
        <v>2</v>
      </c>
      <c r="B2941" s="4" t="s">
        <v>6424</v>
      </c>
      <c r="C2941" s="6">
        <v>63032</v>
      </c>
      <c r="D2941" s="4" t="s">
        <v>44</v>
      </c>
    </row>
    <row r="2942" spans="1:4" x14ac:dyDescent="0.25">
      <c r="A2942" s="4" t="s">
        <v>5270</v>
      </c>
    </row>
    <row r="2943" spans="1:4" x14ac:dyDescent="0.25">
      <c r="A2943" s="5">
        <v>2</v>
      </c>
      <c r="B2943" s="4" t="s">
        <v>5269</v>
      </c>
      <c r="C2943" s="6">
        <v>71230</v>
      </c>
      <c r="D2943" s="4" t="s">
        <v>44</v>
      </c>
    </row>
    <row r="2944" spans="1:4" x14ac:dyDescent="0.25">
      <c r="A2944" s="4" t="s">
        <v>4302</v>
      </c>
    </row>
    <row r="2945" spans="1:4" x14ac:dyDescent="0.25">
      <c r="A2945" s="5">
        <v>2</v>
      </c>
      <c r="B2945" s="4" t="s">
        <v>4301</v>
      </c>
      <c r="C2945" s="6">
        <v>76661</v>
      </c>
      <c r="D2945" s="4" t="s">
        <v>44</v>
      </c>
    </row>
    <row r="2946" spans="1:4" x14ac:dyDescent="0.25">
      <c r="A2946" s="4" t="s">
        <v>7325</v>
      </c>
    </row>
    <row r="2947" spans="1:4" x14ac:dyDescent="0.25">
      <c r="A2947" s="5">
        <v>2</v>
      </c>
      <c r="B2947" s="4" t="s">
        <v>7324</v>
      </c>
      <c r="C2947" s="6">
        <v>57171</v>
      </c>
      <c r="D2947" s="4" t="s">
        <v>44</v>
      </c>
    </row>
    <row r="2948" spans="1:4" x14ac:dyDescent="0.25">
      <c r="A2948" s="4" t="s">
        <v>5903</v>
      </c>
    </row>
    <row r="2949" spans="1:4" x14ac:dyDescent="0.25">
      <c r="A2949" s="5">
        <v>2</v>
      </c>
      <c r="B2949" s="4" t="s">
        <v>5902</v>
      </c>
      <c r="C2949" s="6">
        <v>66183</v>
      </c>
      <c r="D2949" s="4" t="s">
        <v>44</v>
      </c>
    </row>
    <row r="2950" spans="1:4" x14ac:dyDescent="0.25">
      <c r="A2950" s="4" t="s">
        <v>2674</v>
      </c>
    </row>
    <row r="2951" spans="1:4" x14ac:dyDescent="0.25">
      <c r="A2951" s="5">
        <v>3</v>
      </c>
      <c r="B2951" s="4" t="s">
        <v>2673</v>
      </c>
      <c r="C2951" s="6">
        <v>88745</v>
      </c>
      <c r="D2951" s="4" t="s">
        <v>13</v>
      </c>
    </row>
    <row r="2952" spans="1:4" x14ac:dyDescent="0.25">
      <c r="A2952" s="4" t="s">
        <v>3706</v>
      </c>
    </row>
    <row r="2953" spans="1:4" x14ac:dyDescent="0.25">
      <c r="A2953" s="5">
        <v>3</v>
      </c>
      <c r="B2953" s="4" t="s">
        <v>3705</v>
      </c>
      <c r="C2953" s="6">
        <v>80446</v>
      </c>
      <c r="D2953" s="4" t="s">
        <v>13</v>
      </c>
    </row>
    <row r="2954" spans="1:4" x14ac:dyDescent="0.25">
      <c r="A2954" s="4" t="s">
        <v>4723</v>
      </c>
    </row>
    <row r="2955" spans="1:4" x14ac:dyDescent="0.25">
      <c r="A2955" s="5">
        <v>3</v>
      </c>
      <c r="B2955" s="4" t="s">
        <v>4722</v>
      </c>
      <c r="C2955" s="6">
        <v>74791</v>
      </c>
      <c r="D2955" s="4" t="s">
        <v>13</v>
      </c>
    </row>
    <row r="2956" spans="1:4" x14ac:dyDescent="0.25">
      <c r="A2956" s="4" t="s">
        <v>4502</v>
      </c>
    </row>
    <row r="2957" spans="1:4" x14ac:dyDescent="0.25">
      <c r="A2957" s="5">
        <v>3</v>
      </c>
      <c r="B2957" s="4" t="s">
        <v>4501</v>
      </c>
      <c r="C2957" s="6">
        <v>76616</v>
      </c>
      <c r="D2957" s="4" t="s">
        <v>13</v>
      </c>
    </row>
    <row r="2958" spans="1:4" x14ac:dyDescent="0.25">
      <c r="A2958" s="4" t="s">
        <v>2844</v>
      </c>
    </row>
    <row r="2959" spans="1:4" x14ac:dyDescent="0.25">
      <c r="A2959" s="5">
        <v>3</v>
      </c>
      <c r="B2959" s="4" t="s">
        <v>2843</v>
      </c>
      <c r="C2959" s="6">
        <v>88745</v>
      </c>
      <c r="D2959" s="4" t="s">
        <v>13</v>
      </c>
    </row>
    <row r="2960" spans="1:4" x14ac:dyDescent="0.25">
      <c r="A2960" s="4" t="s">
        <v>3446</v>
      </c>
    </row>
    <row r="2961" spans="1:4" x14ac:dyDescent="0.25">
      <c r="A2961" s="5">
        <v>3</v>
      </c>
      <c r="B2961" s="4" t="s">
        <v>3445</v>
      </c>
      <c r="C2961" s="6">
        <v>82457</v>
      </c>
      <c r="D2961" s="4" t="s">
        <v>13</v>
      </c>
    </row>
    <row r="2962" spans="1:4" x14ac:dyDescent="0.25">
      <c r="A2962" s="4" t="s">
        <v>5535</v>
      </c>
    </row>
    <row r="2963" spans="1:4" x14ac:dyDescent="0.25">
      <c r="A2963" s="5">
        <v>2</v>
      </c>
      <c r="B2963" s="4" t="s">
        <v>5534</v>
      </c>
      <c r="C2963" s="6">
        <v>69492</v>
      </c>
      <c r="D2963" s="4" t="s">
        <v>13</v>
      </c>
    </row>
    <row r="2964" spans="1:4" x14ac:dyDescent="0.25">
      <c r="A2964" s="4" t="s">
        <v>4730</v>
      </c>
    </row>
    <row r="2965" spans="1:4" x14ac:dyDescent="0.25">
      <c r="A2965" s="5">
        <v>2</v>
      </c>
      <c r="B2965" s="4" t="s">
        <v>4729</v>
      </c>
      <c r="C2965" s="6">
        <v>74791</v>
      </c>
      <c r="D2965" s="4" t="s">
        <v>13</v>
      </c>
    </row>
    <row r="2966" spans="1:4" x14ac:dyDescent="0.25">
      <c r="A2966" s="4" t="s">
        <v>6500</v>
      </c>
    </row>
    <row r="2967" spans="1:4" x14ac:dyDescent="0.25">
      <c r="A2967" s="5">
        <v>2</v>
      </c>
      <c r="B2967" s="4" t="s">
        <v>6499</v>
      </c>
      <c r="C2967" s="6">
        <v>63032</v>
      </c>
      <c r="D2967" s="4" t="s">
        <v>13</v>
      </c>
    </row>
    <row r="2968" spans="1:4" x14ac:dyDescent="0.25">
      <c r="A2968" s="4" t="s">
        <v>4335</v>
      </c>
    </row>
    <row r="2969" spans="1:4" x14ac:dyDescent="0.25">
      <c r="A2969" s="5">
        <v>2</v>
      </c>
      <c r="B2969" s="4" t="s">
        <v>4334</v>
      </c>
      <c r="C2969" s="6">
        <v>76661</v>
      </c>
      <c r="D2969" s="4" t="s">
        <v>13</v>
      </c>
    </row>
    <row r="2970" spans="1:4" x14ac:dyDescent="0.25">
      <c r="A2970" s="4" t="s">
        <v>844</v>
      </c>
    </row>
    <row r="2971" spans="1:4" x14ac:dyDescent="0.25">
      <c r="A2971" s="5">
        <v>1</v>
      </c>
      <c r="B2971" s="4" t="s">
        <v>843</v>
      </c>
      <c r="C2971" s="6">
        <v>107870</v>
      </c>
      <c r="D2971" s="4" t="s">
        <v>13</v>
      </c>
    </row>
    <row r="2972" spans="1:4" x14ac:dyDescent="0.25">
      <c r="A2972" s="4" t="s">
        <v>4114</v>
      </c>
    </row>
    <row r="2973" spans="1:4" x14ac:dyDescent="0.25">
      <c r="A2973" s="5">
        <v>1</v>
      </c>
      <c r="B2973" s="4" t="s">
        <v>4113</v>
      </c>
      <c r="C2973" s="6">
        <v>76661</v>
      </c>
      <c r="D2973" s="4" t="s">
        <v>13</v>
      </c>
    </row>
    <row r="2974" spans="1:4" x14ac:dyDescent="0.25">
      <c r="A2974" s="4" t="s">
        <v>762</v>
      </c>
    </row>
    <row r="2975" spans="1:4" x14ac:dyDescent="0.25">
      <c r="A2975" s="5">
        <v>1</v>
      </c>
      <c r="B2975" s="4" t="s">
        <v>761</v>
      </c>
      <c r="C2975" s="6">
        <v>107870</v>
      </c>
      <c r="D2975" s="4" t="s">
        <v>13</v>
      </c>
    </row>
    <row r="2976" spans="1:4" x14ac:dyDescent="0.25">
      <c r="A2976" s="4" t="s">
        <v>4454</v>
      </c>
    </row>
    <row r="2977" spans="1:4" x14ac:dyDescent="0.25">
      <c r="A2977" s="5">
        <v>1</v>
      </c>
      <c r="B2977" s="4" t="s">
        <v>4453</v>
      </c>
      <c r="C2977" s="6">
        <v>76616</v>
      </c>
      <c r="D2977" s="4" t="s">
        <v>13</v>
      </c>
    </row>
    <row r="2978" spans="1:4" x14ac:dyDescent="0.25">
      <c r="A2978" s="4" t="s">
        <v>2379</v>
      </c>
    </row>
    <row r="2979" spans="1:4" x14ac:dyDescent="0.25">
      <c r="A2979" s="5">
        <v>1</v>
      </c>
      <c r="B2979" s="4" t="s">
        <v>2378</v>
      </c>
      <c r="C2979" s="6">
        <v>88745</v>
      </c>
      <c r="D2979" s="4" t="s">
        <v>13</v>
      </c>
    </row>
    <row r="2980" spans="1:4" x14ac:dyDescent="0.25">
      <c r="A2980" s="4" t="s">
        <v>1081</v>
      </c>
    </row>
    <row r="2981" spans="1:4" x14ac:dyDescent="0.25">
      <c r="A2981" s="5">
        <v>1</v>
      </c>
      <c r="B2981" s="4" t="s">
        <v>1080</v>
      </c>
      <c r="C2981" s="6">
        <v>107870</v>
      </c>
      <c r="D2981" s="4" t="s">
        <v>13</v>
      </c>
    </row>
    <row r="2982" spans="1:4" x14ac:dyDescent="0.25">
      <c r="A2982" s="4" t="s">
        <v>4821</v>
      </c>
    </row>
    <row r="2983" spans="1:4" x14ac:dyDescent="0.25">
      <c r="A2983" s="5">
        <v>1</v>
      </c>
      <c r="B2983" s="4" t="s">
        <v>4820</v>
      </c>
      <c r="C2983" s="6">
        <v>74791</v>
      </c>
      <c r="D2983" s="4" t="s">
        <v>13</v>
      </c>
    </row>
    <row r="2984" spans="1:4" x14ac:dyDescent="0.25">
      <c r="A2984" s="4" t="s">
        <v>1330</v>
      </c>
    </row>
    <row r="2985" spans="1:4" x14ac:dyDescent="0.25">
      <c r="A2985" s="5">
        <v>1</v>
      </c>
      <c r="B2985" s="4" t="s">
        <v>1329</v>
      </c>
      <c r="C2985" s="6">
        <v>107870</v>
      </c>
      <c r="D2985" s="4" t="s">
        <v>13</v>
      </c>
    </row>
    <row r="2986" spans="1:4" x14ac:dyDescent="0.25">
      <c r="A2986" s="4" t="s">
        <v>1842</v>
      </c>
    </row>
    <row r="2987" spans="1:4" x14ac:dyDescent="0.25">
      <c r="A2987" s="5">
        <v>1</v>
      </c>
      <c r="B2987" s="4" t="s">
        <v>1841</v>
      </c>
      <c r="C2987" s="6">
        <v>97783</v>
      </c>
      <c r="D2987" s="4" t="s">
        <v>13</v>
      </c>
    </row>
    <row r="2988" spans="1:4" x14ac:dyDescent="0.25">
      <c r="A2988" s="4" t="s">
        <v>4948</v>
      </c>
    </row>
    <row r="2989" spans="1:4" x14ac:dyDescent="0.25">
      <c r="A2989" s="5">
        <v>1</v>
      </c>
      <c r="B2989" s="4" t="s">
        <v>4947</v>
      </c>
      <c r="C2989" s="6">
        <v>72967</v>
      </c>
      <c r="D2989" s="4" t="s">
        <v>13</v>
      </c>
    </row>
    <row r="2990" spans="1:4" x14ac:dyDescent="0.25">
      <c r="A2990" s="4" t="s">
        <v>1831</v>
      </c>
    </row>
    <row r="2991" spans="1:4" x14ac:dyDescent="0.25">
      <c r="A2991" s="5">
        <v>1</v>
      </c>
      <c r="B2991" s="4" t="s">
        <v>1830</v>
      </c>
      <c r="C2991" s="6">
        <v>97783</v>
      </c>
      <c r="D2991" s="4" t="s">
        <v>13</v>
      </c>
    </row>
    <row r="2992" spans="1:4" x14ac:dyDescent="0.25">
      <c r="A2992" s="4" t="s">
        <v>2710</v>
      </c>
    </row>
    <row r="2993" spans="1:4" x14ac:dyDescent="0.25">
      <c r="A2993" s="5">
        <v>1</v>
      </c>
      <c r="B2993" s="4" t="s">
        <v>2709</v>
      </c>
      <c r="C2993" s="6">
        <v>88745</v>
      </c>
      <c r="D2993" s="4" t="s">
        <v>13</v>
      </c>
    </row>
    <row r="2994" spans="1:4" x14ac:dyDescent="0.25">
      <c r="A2994" s="4" t="s">
        <v>820</v>
      </c>
    </row>
    <row r="2995" spans="1:4" x14ac:dyDescent="0.25">
      <c r="A2995" s="5">
        <v>1</v>
      </c>
      <c r="B2995" s="4" t="s">
        <v>819</v>
      </c>
      <c r="C2995" s="6">
        <v>107870</v>
      </c>
      <c r="D2995" s="4" t="s">
        <v>13</v>
      </c>
    </row>
    <row r="2996" spans="1:4" x14ac:dyDescent="0.25">
      <c r="A2996" s="4" t="s">
        <v>1031</v>
      </c>
    </row>
    <row r="2997" spans="1:4" x14ac:dyDescent="0.25">
      <c r="A2997" s="5">
        <v>1</v>
      </c>
      <c r="B2997" s="4" t="s">
        <v>1030</v>
      </c>
      <c r="C2997" s="6">
        <v>107870</v>
      </c>
      <c r="D2997" s="4" t="s">
        <v>13</v>
      </c>
    </row>
    <row r="2998" spans="1:4" x14ac:dyDescent="0.25">
      <c r="A2998" s="4" t="s">
        <v>3444</v>
      </c>
    </row>
    <row r="2999" spans="1:4" x14ac:dyDescent="0.25">
      <c r="A2999" s="5">
        <v>1</v>
      </c>
      <c r="B2999" s="4" t="s">
        <v>3443</v>
      </c>
      <c r="C2999" s="6">
        <v>82457</v>
      </c>
      <c r="D2999" s="4" t="s">
        <v>13</v>
      </c>
    </row>
    <row r="3000" spans="1:4" x14ac:dyDescent="0.25">
      <c r="A3000" s="4" t="s">
        <v>2333</v>
      </c>
    </row>
    <row r="3001" spans="1:4" x14ac:dyDescent="0.25">
      <c r="A3001" s="5">
        <v>1</v>
      </c>
      <c r="B3001" s="4" t="s">
        <v>2332</v>
      </c>
      <c r="C3001" s="6">
        <v>90909</v>
      </c>
      <c r="D3001" s="4" t="s">
        <v>13</v>
      </c>
    </row>
    <row r="3002" spans="1:4" x14ac:dyDescent="0.25">
      <c r="A3002" s="4" t="s">
        <v>1349</v>
      </c>
    </row>
    <row r="3003" spans="1:4" x14ac:dyDescent="0.25">
      <c r="A3003" s="5">
        <v>1</v>
      </c>
      <c r="B3003" s="4" t="s">
        <v>1348</v>
      </c>
      <c r="C3003" s="6">
        <v>107870</v>
      </c>
      <c r="D3003" s="4" t="s">
        <v>13</v>
      </c>
    </row>
    <row r="3004" spans="1:4" x14ac:dyDescent="0.25">
      <c r="A3004" s="4" t="s">
        <v>691</v>
      </c>
    </row>
    <row r="3005" spans="1:4" x14ac:dyDescent="0.25">
      <c r="A3005" s="5">
        <v>1</v>
      </c>
      <c r="B3005" s="4" t="s">
        <v>690</v>
      </c>
      <c r="C3005" s="6">
        <v>107870</v>
      </c>
      <c r="D3005" s="4" t="s">
        <v>13</v>
      </c>
    </row>
    <row r="3006" spans="1:4" x14ac:dyDescent="0.25">
      <c r="A3006" s="4" t="s">
        <v>1476</v>
      </c>
    </row>
    <row r="3007" spans="1:4" x14ac:dyDescent="0.25">
      <c r="A3007" s="5">
        <v>1</v>
      </c>
      <c r="B3007" s="4" t="s">
        <v>1475</v>
      </c>
      <c r="C3007" s="6">
        <v>105239</v>
      </c>
      <c r="D3007" s="4" t="s">
        <v>13</v>
      </c>
    </row>
    <row r="3008" spans="1:4" x14ac:dyDescent="0.25">
      <c r="A3008" s="4" t="s">
        <v>751</v>
      </c>
    </row>
    <row r="3009" spans="1:4" x14ac:dyDescent="0.25">
      <c r="A3009" s="5">
        <v>1</v>
      </c>
      <c r="B3009" s="4" t="s">
        <v>750</v>
      </c>
      <c r="C3009" s="6">
        <v>107870</v>
      </c>
      <c r="D3009" s="4" t="s">
        <v>13</v>
      </c>
    </row>
    <row r="3010" spans="1:4" x14ac:dyDescent="0.25">
      <c r="A3010" s="4" t="s">
        <v>1044</v>
      </c>
    </row>
    <row r="3011" spans="1:4" x14ac:dyDescent="0.25">
      <c r="A3011" s="5">
        <v>1</v>
      </c>
      <c r="B3011" s="4" t="s">
        <v>1043</v>
      </c>
      <c r="C3011" s="6">
        <v>107870</v>
      </c>
      <c r="D3011" s="4" t="s">
        <v>13</v>
      </c>
    </row>
    <row r="3012" spans="1:4" x14ac:dyDescent="0.25">
      <c r="A3012" s="4" t="s">
        <v>1149</v>
      </c>
    </row>
    <row r="3013" spans="1:4" x14ac:dyDescent="0.25">
      <c r="A3013" s="5">
        <v>1</v>
      </c>
      <c r="B3013" s="4" t="s">
        <v>1148</v>
      </c>
      <c r="C3013" s="6">
        <v>107870</v>
      </c>
      <c r="D3013" s="4" t="s">
        <v>13</v>
      </c>
    </row>
    <row r="3014" spans="1:4" x14ac:dyDescent="0.25">
      <c r="A3014" s="4" t="s">
        <v>694</v>
      </c>
    </row>
    <row r="3015" spans="1:4" x14ac:dyDescent="0.25">
      <c r="A3015" s="5">
        <v>1</v>
      </c>
      <c r="B3015" s="4" t="s">
        <v>693</v>
      </c>
      <c r="C3015" s="6">
        <v>107870</v>
      </c>
      <c r="D3015" s="4" t="s">
        <v>13</v>
      </c>
    </row>
    <row r="3016" spans="1:4" x14ac:dyDescent="0.25">
      <c r="A3016" s="4" t="s">
        <v>1203</v>
      </c>
    </row>
    <row r="3017" spans="1:4" x14ac:dyDescent="0.25">
      <c r="A3017" s="5">
        <v>1</v>
      </c>
      <c r="B3017" s="4" t="s">
        <v>1202</v>
      </c>
      <c r="C3017" s="6">
        <v>107870</v>
      </c>
      <c r="D3017" s="4" t="s">
        <v>13</v>
      </c>
    </row>
    <row r="3018" spans="1:4" x14ac:dyDescent="0.25">
      <c r="A3018" s="4" t="s">
        <v>1239</v>
      </c>
    </row>
    <row r="3019" spans="1:4" x14ac:dyDescent="0.25">
      <c r="A3019" s="5">
        <v>1</v>
      </c>
      <c r="B3019" s="4" t="s">
        <v>1238</v>
      </c>
      <c r="C3019" s="6">
        <v>107870</v>
      </c>
      <c r="D3019" s="4" t="s">
        <v>13</v>
      </c>
    </row>
    <row r="3020" spans="1:4" x14ac:dyDescent="0.25">
      <c r="A3020" s="4" t="s">
        <v>2917</v>
      </c>
    </row>
    <row r="3021" spans="1:4" x14ac:dyDescent="0.25">
      <c r="A3021" s="5">
        <v>1</v>
      </c>
      <c r="B3021" s="4" t="s">
        <v>2916</v>
      </c>
      <c r="C3021" s="6">
        <v>88692</v>
      </c>
      <c r="D3021" s="4" t="s">
        <v>13</v>
      </c>
    </row>
    <row r="3022" spans="1:4" x14ac:dyDescent="0.25">
      <c r="A3022" s="4" t="s">
        <v>2575</v>
      </c>
    </row>
    <row r="3023" spans="1:4" x14ac:dyDescent="0.25">
      <c r="A3023" s="5">
        <v>3</v>
      </c>
      <c r="B3023" s="4" t="s">
        <v>2574</v>
      </c>
      <c r="C3023" s="6">
        <v>88745</v>
      </c>
      <c r="D3023" s="4" t="s">
        <v>13</v>
      </c>
    </row>
    <row r="3024" spans="1:4" x14ac:dyDescent="0.25">
      <c r="A3024" s="4" t="s">
        <v>5728</v>
      </c>
    </row>
    <row r="3025" spans="1:4" x14ac:dyDescent="0.25">
      <c r="A3025" s="5">
        <v>2</v>
      </c>
      <c r="B3025" s="4" t="s">
        <v>5727</v>
      </c>
      <c r="C3025" s="6">
        <v>67838</v>
      </c>
      <c r="D3025" s="4" t="s">
        <v>13</v>
      </c>
    </row>
    <row r="3026" spans="1:4" x14ac:dyDescent="0.25">
      <c r="A3026" s="4" t="s">
        <v>5276</v>
      </c>
    </row>
    <row r="3027" spans="1:4" x14ac:dyDescent="0.25">
      <c r="A3027" s="5">
        <v>2</v>
      </c>
      <c r="B3027" s="4" t="s">
        <v>5275</v>
      </c>
      <c r="C3027" s="6">
        <v>71230</v>
      </c>
      <c r="D3027" s="4" t="s">
        <v>44</v>
      </c>
    </row>
    <row r="3028" spans="1:4" x14ac:dyDescent="0.25">
      <c r="A3028" s="4" t="s">
        <v>3055</v>
      </c>
    </row>
    <row r="3029" spans="1:4" x14ac:dyDescent="0.25">
      <c r="A3029" s="5">
        <v>3</v>
      </c>
      <c r="B3029" s="4" t="s">
        <v>3054</v>
      </c>
      <c r="C3029" s="6">
        <v>86580</v>
      </c>
      <c r="D3029" s="4" t="s">
        <v>44</v>
      </c>
    </row>
    <row r="3030" spans="1:4" x14ac:dyDescent="0.25">
      <c r="A3030" s="4" t="s">
        <v>3721</v>
      </c>
    </row>
    <row r="3031" spans="1:4" x14ac:dyDescent="0.25">
      <c r="A3031" s="5">
        <v>3</v>
      </c>
      <c r="B3031" s="4" t="s">
        <v>3720</v>
      </c>
      <c r="C3031" s="6">
        <v>80446</v>
      </c>
      <c r="D3031" s="4" t="s">
        <v>44</v>
      </c>
    </row>
    <row r="3032" spans="1:4" x14ac:dyDescent="0.25">
      <c r="A3032" s="4" t="s">
        <v>1462</v>
      </c>
    </row>
    <row r="3033" spans="1:4" x14ac:dyDescent="0.25">
      <c r="A3033" s="5">
        <v>1</v>
      </c>
      <c r="B3033" s="4" t="s">
        <v>1461</v>
      </c>
      <c r="C3033" s="6">
        <v>105239</v>
      </c>
      <c r="D3033" s="4" t="s">
        <v>23</v>
      </c>
    </row>
    <row r="3034" spans="1:4" x14ac:dyDescent="0.25">
      <c r="A3034" s="5">
        <v>1</v>
      </c>
      <c r="B3034" s="4" t="s">
        <v>2044</v>
      </c>
      <c r="C3034" s="6">
        <v>95455</v>
      </c>
      <c r="D3034" s="4" t="s">
        <v>23</v>
      </c>
    </row>
    <row r="3035" spans="1:4" x14ac:dyDescent="0.25">
      <c r="A3035" s="4" t="s">
        <v>4210</v>
      </c>
    </row>
    <row r="3036" spans="1:4" x14ac:dyDescent="0.25">
      <c r="A3036" s="5">
        <v>2</v>
      </c>
      <c r="B3036" s="4" t="s">
        <v>4209</v>
      </c>
      <c r="C3036" s="6">
        <v>76661</v>
      </c>
      <c r="D3036" s="4" t="s">
        <v>44</v>
      </c>
    </row>
    <row r="3037" spans="1:4" x14ac:dyDescent="0.25">
      <c r="A3037" s="4" t="s">
        <v>1959</v>
      </c>
    </row>
    <row r="3038" spans="1:4" x14ac:dyDescent="0.25">
      <c r="A3038" s="5">
        <v>1</v>
      </c>
      <c r="B3038" s="4" t="s">
        <v>1958</v>
      </c>
      <c r="C3038" s="6">
        <v>97783</v>
      </c>
      <c r="D3038" s="4" t="s">
        <v>44</v>
      </c>
    </row>
    <row r="3039" spans="1:4" x14ac:dyDescent="0.25">
      <c r="A3039" s="4" t="s">
        <v>2555</v>
      </c>
    </row>
    <row r="3040" spans="1:4" x14ac:dyDescent="0.25">
      <c r="A3040" s="5">
        <v>3</v>
      </c>
      <c r="B3040" s="4" t="s">
        <v>2554</v>
      </c>
      <c r="C3040" s="6">
        <v>88745</v>
      </c>
      <c r="D3040" s="4" t="s">
        <v>8</v>
      </c>
    </row>
    <row r="3041" spans="1:4" x14ac:dyDescent="0.25">
      <c r="A3041" s="4" t="s">
        <v>3899</v>
      </c>
    </row>
    <row r="3042" spans="1:4" x14ac:dyDescent="0.25">
      <c r="A3042" s="5">
        <v>3</v>
      </c>
      <c r="B3042" s="4" t="s">
        <v>3898</v>
      </c>
      <c r="C3042" s="6">
        <v>78531</v>
      </c>
      <c r="D3042" s="4" t="s">
        <v>44</v>
      </c>
    </row>
    <row r="3043" spans="1:4" x14ac:dyDescent="0.25">
      <c r="A3043" s="4" t="s">
        <v>1226</v>
      </c>
    </row>
    <row r="3044" spans="1:4" x14ac:dyDescent="0.25">
      <c r="A3044" s="5">
        <v>1</v>
      </c>
      <c r="B3044" s="4" t="s">
        <v>1225</v>
      </c>
      <c r="C3044" s="6">
        <v>107870</v>
      </c>
      <c r="D3044" s="4" t="s">
        <v>44</v>
      </c>
    </row>
    <row r="3045" spans="1:4" x14ac:dyDescent="0.25">
      <c r="A3045" s="4" t="s">
        <v>1073</v>
      </c>
    </row>
    <row r="3046" spans="1:4" x14ac:dyDescent="0.25">
      <c r="A3046" s="5">
        <v>1</v>
      </c>
      <c r="B3046" s="4" t="s">
        <v>1072</v>
      </c>
      <c r="C3046" s="6">
        <v>107870</v>
      </c>
      <c r="D3046" s="4" t="s">
        <v>44</v>
      </c>
    </row>
    <row r="3047" spans="1:4" x14ac:dyDescent="0.25">
      <c r="A3047" s="4" t="s">
        <v>1525</v>
      </c>
    </row>
    <row r="3048" spans="1:4" x14ac:dyDescent="0.25">
      <c r="A3048" s="5">
        <v>1</v>
      </c>
      <c r="B3048" s="4" t="s">
        <v>1524</v>
      </c>
      <c r="C3048" s="6">
        <v>102672</v>
      </c>
      <c r="D3048" s="4" t="s">
        <v>8</v>
      </c>
    </row>
    <row r="3049" spans="1:4" x14ac:dyDescent="0.25">
      <c r="A3049" s="4" t="s">
        <v>891</v>
      </c>
    </row>
    <row r="3050" spans="1:4" x14ac:dyDescent="0.25">
      <c r="A3050" s="5">
        <v>1</v>
      </c>
      <c r="B3050" s="4" t="s">
        <v>890</v>
      </c>
      <c r="C3050" s="6">
        <v>107870</v>
      </c>
      <c r="D3050" s="4" t="s">
        <v>44</v>
      </c>
    </row>
    <row r="3051" spans="1:4" x14ac:dyDescent="0.25">
      <c r="A3051" s="4" t="s">
        <v>2051</v>
      </c>
    </row>
    <row r="3052" spans="1:4" x14ac:dyDescent="0.25">
      <c r="A3052" s="5">
        <v>1</v>
      </c>
      <c r="B3052" s="4" t="s">
        <v>2050</v>
      </c>
      <c r="C3052" s="6">
        <v>95455</v>
      </c>
      <c r="D3052" s="4" t="s">
        <v>8</v>
      </c>
    </row>
    <row r="3053" spans="1:4" x14ac:dyDescent="0.25">
      <c r="A3053" s="4" t="s">
        <v>2506</v>
      </c>
    </row>
    <row r="3054" spans="1:4" x14ac:dyDescent="0.25">
      <c r="A3054" s="5">
        <v>3</v>
      </c>
      <c r="B3054" s="4" t="s">
        <v>2505</v>
      </c>
      <c r="C3054" s="6">
        <v>88745</v>
      </c>
      <c r="D3054" s="4" t="s">
        <v>44</v>
      </c>
    </row>
    <row r="3055" spans="1:4" x14ac:dyDescent="0.25">
      <c r="A3055" s="4" t="s">
        <v>3462</v>
      </c>
    </row>
    <row r="3056" spans="1:4" x14ac:dyDescent="0.25">
      <c r="A3056" s="5">
        <v>3</v>
      </c>
      <c r="B3056" s="4" t="s">
        <v>3461</v>
      </c>
      <c r="C3056" s="6">
        <v>82457</v>
      </c>
      <c r="D3056" s="4" t="s">
        <v>44</v>
      </c>
    </row>
    <row r="3057" spans="1:4" x14ac:dyDescent="0.25">
      <c r="A3057" s="4" t="s">
        <v>1018</v>
      </c>
    </row>
    <row r="3058" spans="1:4" x14ac:dyDescent="0.25">
      <c r="A3058" s="5">
        <v>1</v>
      </c>
      <c r="B3058" s="4" t="s">
        <v>1017</v>
      </c>
      <c r="C3058" s="6">
        <v>107870</v>
      </c>
      <c r="D3058" s="4" t="s">
        <v>44</v>
      </c>
    </row>
    <row r="3059" spans="1:4" x14ac:dyDescent="0.25">
      <c r="A3059" s="4" t="s">
        <v>742</v>
      </c>
    </row>
    <row r="3060" spans="1:4" x14ac:dyDescent="0.25">
      <c r="A3060" s="5">
        <v>1</v>
      </c>
      <c r="B3060" s="4" t="s">
        <v>741</v>
      </c>
      <c r="C3060" s="6">
        <v>107870</v>
      </c>
      <c r="D3060" s="4" t="s">
        <v>44</v>
      </c>
    </row>
    <row r="3061" spans="1:4" x14ac:dyDescent="0.25">
      <c r="A3061" s="4" t="s">
        <v>1162</v>
      </c>
    </row>
    <row r="3062" spans="1:4" x14ac:dyDescent="0.25">
      <c r="A3062" s="5">
        <v>1</v>
      </c>
      <c r="B3062" s="4" t="s">
        <v>1161</v>
      </c>
      <c r="C3062" s="6">
        <v>107870</v>
      </c>
      <c r="D3062" s="4" t="s">
        <v>44</v>
      </c>
    </row>
    <row r="3063" spans="1:4" x14ac:dyDescent="0.25">
      <c r="A3063" s="4" t="s">
        <v>2938</v>
      </c>
    </row>
    <row r="3064" spans="1:4" x14ac:dyDescent="0.25">
      <c r="A3064" s="5">
        <v>1</v>
      </c>
      <c r="B3064" s="4" t="s">
        <v>2937</v>
      </c>
      <c r="C3064" s="6">
        <v>88692</v>
      </c>
      <c r="D3064" s="4" t="s">
        <v>29</v>
      </c>
    </row>
    <row r="3065" spans="1:4" x14ac:dyDescent="0.25">
      <c r="A3065" s="4" t="s">
        <v>4696</v>
      </c>
    </row>
    <row r="3066" spans="1:4" x14ac:dyDescent="0.25">
      <c r="A3066" s="5">
        <v>3</v>
      </c>
      <c r="B3066" s="4" t="s">
        <v>4695</v>
      </c>
      <c r="C3066" s="6">
        <v>74791</v>
      </c>
      <c r="D3066" s="4" t="s">
        <v>29</v>
      </c>
    </row>
    <row r="3067" spans="1:4" x14ac:dyDescent="0.25">
      <c r="A3067" s="4" t="s">
        <v>2392</v>
      </c>
    </row>
    <row r="3068" spans="1:4" x14ac:dyDescent="0.25">
      <c r="A3068" s="5">
        <v>3</v>
      </c>
      <c r="B3068" s="4" t="s">
        <v>2391</v>
      </c>
      <c r="C3068" s="6">
        <v>88745</v>
      </c>
      <c r="D3068" s="4" t="s">
        <v>29</v>
      </c>
    </row>
    <row r="3069" spans="1:4" x14ac:dyDescent="0.25">
      <c r="A3069" s="5">
        <v>3</v>
      </c>
      <c r="B3069" s="4" t="s">
        <v>2529</v>
      </c>
      <c r="C3069" s="6">
        <v>88745</v>
      </c>
      <c r="D3069" s="4" t="s">
        <v>29</v>
      </c>
    </row>
    <row r="3070" spans="1:4" x14ac:dyDescent="0.25">
      <c r="A3070" s="5">
        <v>3</v>
      </c>
      <c r="B3070" s="4" t="s">
        <v>2676</v>
      </c>
      <c r="C3070" s="6">
        <v>88745</v>
      </c>
      <c r="D3070" s="4" t="s">
        <v>29</v>
      </c>
    </row>
    <row r="3071" spans="1:4" x14ac:dyDescent="0.25">
      <c r="A3071" s="5">
        <v>3</v>
      </c>
      <c r="B3071" s="4" t="s">
        <v>5063</v>
      </c>
      <c r="C3071" s="6">
        <v>72967</v>
      </c>
      <c r="D3071" s="4" t="s">
        <v>29</v>
      </c>
    </row>
    <row r="3072" spans="1:4" x14ac:dyDescent="0.25">
      <c r="A3072" s="5">
        <v>3</v>
      </c>
      <c r="B3072" s="4" t="s">
        <v>2817</v>
      </c>
      <c r="C3072" s="6">
        <v>88745</v>
      </c>
      <c r="D3072" s="4" t="s">
        <v>29</v>
      </c>
    </row>
    <row r="3073" spans="1:4" x14ac:dyDescent="0.25">
      <c r="A3073" s="5">
        <v>3</v>
      </c>
      <c r="B3073" s="4" t="s">
        <v>4798</v>
      </c>
      <c r="C3073" s="6">
        <v>74791</v>
      </c>
      <c r="D3073" s="4" t="s">
        <v>29</v>
      </c>
    </row>
    <row r="3074" spans="1:4" x14ac:dyDescent="0.25">
      <c r="A3074" s="4" t="s">
        <v>668</v>
      </c>
    </row>
    <row r="3075" spans="1:4" x14ac:dyDescent="0.25">
      <c r="A3075" s="5">
        <v>1</v>
      </c>
      <c r="B3075" s="4" t="s">
        <v>667</v>
      </c>
      <c r="C3075" s="6">
        <v>107870</v>
      </c>
      <c r="D3075" s="4" t="s">
        <v>29</v>
      </c>
    </row>
    <row r="3076" spans="1:4" x14ac:dyDescent="0.25">
      <c r="A3076" s="5">
        <v>1</v>
      </c>
      <c r="B3076" s="4" t="s">
        <v>2144</v>
      </c>
      <c r="C3076" s="6">
        <v>93127</v>
      </c>
      <c r="D3076" s="4" t="s">
        <v>29</v>
      </c>
    </row>
    <row r="3077" spans="1:4" x14ac:dyDescent="0.25">
      <c r="A3077" s="5">
        <v>1</v>
      </c>
      <c r="B3077" s="4" t="s">
        <v>689</v>
      </c>
      <c r="C3077" s="6">
        <v>107870</v>
      </c>
      <c r="D3077" s="4" t="s">
        <v>29</v>
      </c>
    </row>
    <row r="3078" spans="1:4" x14ac:dyDescent="0.25">
      <c r="A3078" s="5">
        <v>1</v>
      </c>
      <c r="B3078" s="4" t="s">
        <v>837</v>
      </c>
      <c r="C3078" s="6">
        <v>107870</v>
      </c>
      <c r="D3078" s="4" t="s">
        <v>29</v>
      </c>
    </row>
    <row r="3079" spans="1:4" x14ac:dyDescent="0.25">
      <c r="A3079" s="5">
        <v>1</v>
      </c>
      <c r="B3079" s="4" t="s">
        <v>904</v>
      </c>
      <c r="C3079" s="6">
        <v>107870</v>
      </c>
      <c r="D3079" s="4" t="s">
        <v>29</v>
      </c>
    </row>
    <row r="3080" spans="1:4" x14ac:dyDescent="0.25">
      <c r="A3080" s="5">
        <v>1</v>
      </c>
      <c r="B3080" s="4" t="s">
        <v>1884</v>
      </c>
      <c r="C3080" s="6">
        <v>97783</v>
      </c>
      <c r="D3080" s="4" t="s">
        <v>29</v>
      </c>
    </row>
    <row r="3081" spans="1:4" x14ac:dyDescent="0.25">
      <c r="A3081" s="5">
        <v>1</v>
      </c>
      <c r="B3081" s="4" t="s">
        <v>945</v>
      </c>
      <c r="C3081" s="6">
        <v>107870</v>
      </c>
      <c r="D3081" s="4" t="s">
        <v>29</v>
      </c>
    </row>
    <row r="3082" spans="1:4" x14ac:dyDescent="0.25">
      <c r="A3082" s="5">
        <v>1</v>
      </c>
      <c r="B3082" s="4" t="s">
        <v>997</v>
      </c>
      <c r="C3082" s="6">
        <v>107870</v>
      </c>
      <c r="D3082" s="4" t="s">
        <v>29</v>
      </c>
    </row>
    <row r="3083" spans="1:4" x14ac:dyDescent="0.25">
      <c r="A3083" s="5">
        <v>1</v>
      </c>
      <c r="B3083" s="4" t="s">
        <v>1000</v>
      </c>
      <c r="C3083" s="6">
        <v>107870</v>
      </c>
      <c r="D3083" s="4" t="s">
        <v>29</v>
      </c>
    </row>
    <row r="3084" spans="1:4" x14ac:dyDescent="0.25">
      <c r="A3084" s="5">
        <v>1</v>
      </c>
      <c r="B3084" s="4" t="s">
        <v>1039</v>
      </c>
      <c r="C3084" s="6">
        <v>107870</v>
      </c>
      <c r="D3084" s="4" t="s">
        <v>29</v>
      </c>
    </row>
    <row r="3085" spans="1:4" x14ac:dyDescent="0.25">
      <c r="A3085" s="5">
        <v>1</v>
      </c>
      <c r="B3085" s="4" t="s">
        <v>1129</v>
      </c>
      <c r="C3085" s="6">
        <v>107870</v>
      </c>
      <c r="D3085" s="4" t="s">
        <v>29</v>
      </c>
    </row>
    <row r="3086" spans="1:4" x14ac:dyDescent="0.25">
      <c r="A3086" s="5">
        <v>1</v>
      </c>
      <c r="B3086" s="4" t="s">
        <v>1147</v>
      </c>
      <c r="C3086" s="6">
        <v>107870</v>
      </c>
      <c r="D3086" s="4" t="s">
        <v>29</v>
      </c>
    </row>
    <row r="3087" spans="1:4" x14ac:dyDescent="0.25">
      <c r="A3087" s="5">
        <v>1</v>
      </c>
      <c r="B3087" s="4" t="s">
        <v>1240</v>
      </c>
      <c r="C3087" s="6">
        <v>107870</v>
      </c>
      <c r="D3087" s="4" t="s">
        <v>29</v>
      </c>
    </row>
    <row r="3088" spans="1:4" x14ac:dyDescent="0.25">
      <c r="A3088" s="5">
        <v>1</v>
      </c>
      <c r="B3088" s="4" t="s">
        <v>2194</v>
      </c>
      <c r="C3088" s="6">
        <v>93127</v>
      </c>
      <c r="D3088" s="4" t="s">
        <v>29</v>
      </c>
    </row>
    <row r="3089" spans="1:4" x14ac:dyDescent="0.25">
      <c r="A3089" s="5">
        <v>1</v>
      </c>
      <c r="B3089" s="4" t="s">
        <v>1267</v>
      </c>
      <c r="C3089" s="6">
        <v>107870</v>
      </c>
      <c r="D3089" s="4" t="s">
        <v>29</v>
      </c>
    </row>
    <row r="3090" spans="1:4" x14ac:dyDescent="0.25">
      <c r="A3090" s="5">
        <v>1</v>
      </c>
      <c r="B3090" s="4" t="s">
        <v>1268</v>
      </c>
      <c r="C3090" s="6">
        <v>107870</v>
      </c>
      <c r="D3090" s="4" t="s">
        <v>29</v>
      </c>
    </row>
    <row r="3091" spans="1:4" x14ac:dyDescent="0.25">
      <c r="A3091" s="5">
        <v>1</v>
      </c>
      <c r="B3091" s="4" t="s">
        <v>1281</v>
      </c>
      <c r="C3091" s="6">
        <v>107870</v>
      </c>
      <c r="D3091" s="4" t="s">
        <v>29</v>
      </c>
    </row>
    <row r="3092" spans="1:4" x14ac:dyDescent="0.25">
      <c r="A3092" s="4" t="s">
        <v>811</v>
      </c>
    </row>
    <row r="3093" spans="1:4" x14ac:dyDescent="0.25">
      <c r="A3093" s="5">
        <v>1</v>
      </c>
      <c r="B3093" s="4" t="s">
        <v>810</v>
      </c>
      <c r="C3093" s="6">
        <v>107870</v>
      </c>
      <c r="D3093" s="4" t="s">
        <v>8</v>
      </c>
    </row>
    <row r="3094" spans="1:4" x14ac:dyDescent="0.25">
      <c r="A3094" s="4" t="s">
        <v>2451</v>
      </c>
    </row>
    <row r="3095" spans="1:4" x14ac:dyDescent="0.25">
      <c r="A3095" s="5">
        <v>3</v>
      </c>
      <c r="B3095" s="4" t="s">
        <v>2450</v>
      </c>
      <c r="C3095" s="6">
        <v>88745</v>
      </c>
      <c r="D3095" s="4" t="s">
        <v>29</v>
      </c>
    </row>
    <row r="3096" spans="1:4" x14ac:dyDescent="0.25">
      <c r="A3096" s="4" t="s">
        <v>3106</v>
      </c>
    </row>
    <row r="3097" spans="1:4" x14ac:dyDescent="0.25">
      <c r="A3097" s="5">
        <v>3</v>
      </c>
      <c r="B3097" s="4" t="s">
        <v>3105</v>
      </c>
      <c r="C3097" s="6">
        <v>86580</v>
      </c>
      <c r="D3097" s="4" t="s">
        <v>19</v>
      </c>
    </row>
    <row r="3098" spans="1:4" x14ac:dyDescent="0.25">
      <c r="A3098" s="4" t="s">
        <v>686</v>
      </c>
    </row>
    <row r="3099" spans="1:4" x14ac:dyDescent="0.25">
      <c r="A3099" s="5">
        <v>1</v>
      </c>
      <c r="B3099" s="4" t="s">
        <v>685</v>
      </c>
      <c r="C3099" s="6">
        <v>107870</v>
      </c>
      <c r="D3099" s="4" t="s">
        <v>44</v>
      </c>
    </row>
    <row r="3100" spans="1:4" x14ac:dyDescent="0.25">
      <c r="A3100" s="4" t="s">
        <v>1071</v>
      </c>
    </row>
    <row r="3101" spans="1:4" x14ac:dyDescent="0.25">
      <c r="A3101" s="5">
        <v>1</v>
      </c>
      <c r="B3101" s="4" t="s">
        <v>1070</v>
      </c>
      <c r="C3101" s="6">
        <v>107870</v>
      </c>
      <c r="D3101" s="4" t="s">
        <v>44</v>
      </c>
    </row>
    <row r="3102" spans="1:4" x14ac:dyDescent="0.25">
      <c r="A3102" s="4" t="s">
        <v>958</v>
      </c>
    </row>
    <row r="3103" spans="1:4" x14ac:dyDescent="0.25">
      <c r="A3103" s="5">
        <v>1</v>
      </c>
      <c r="B3103" s="4" t="s">
        <v>957</v>
      </c>
      <c r="C3103" s="6">
        <v>107870</v>
      </c>
      <c r="D3103" s="4" t="s">
        <v>44</v>
      </c>
    </row>
    <row r="3104" spans="1:4" x14ac:dyDescent="0.25">
      <c r="A3104" s="4" t="s">
        <v>936</v>
      </c>
    </row>
    <row r="3105" spans="1:4" x14ac:dyDescent="0.25">
      <c r="A3105" s="5">
        <v>1</v>
      </c>
      <c r="B3105" s="4" t="s">
        <v>935</v>
      </c>
      <c r="C3105" s="6">
        <v>107870</v>
      </c>
      <c r="D3105" s="4" t="s">
        <v>44</v>
      </c>
    </row>
    <row r="3106" spans="1:4" x14ac:dyDescent="0.25">
      <c r="A3106" s="4" t="s">
        <v>660</v>
      </c>
    </row>
    <row r="3107" spans="1:4" x14ac:dyDescent="0.25">
      <c r="A3107" s="5">
        <v>1</v>
      </c>
      <c r="B3107" s="4" t="s">
        <v>659</v>
      </c>
      <c r="C3107" s="6">
        <v>107870</v>
      </c>
      <c r="D3107" s="4" t="s">
        <v>44</v>
      </c>
    </row>
    <row r="3108" spans="1:4" x14ac:dyDescent="0.25">
      <c r="A3108" s="5">
        <v>1</v>
      </c>
      <c r="B3108" s="4" t="s">
        <v>959</v>
      </c>
      <c r="C3108" s="6">
        <v>107870</v>
      </c>
      <c r="D3108" s="4" t="s">
        <v>44</v>
      </c>
    </row>
    <row r="3109" spans="1:4" x14ac:dyDescent="0.25">
      <c r="A3109" s="5">
        <v>1</v>
      </c>
      <c r="B3109" s="4" t="s">
        <v>1261</v>
      </c>
      <c r="C3109" s="6">
        <v>107870</v>
      </c>
      <c r="D3109" s="4" t="s">
        <v>44</v>
      </c>
    </row>
    <row r="3110" spans="1:4" x14ac:dyDescent="0.25">
      <c r="A3110" s="4" t="s">
        <v>1195</v>
      </c>
    </row>
    <row r="3111" spans="1:4" x14ac:dyDescent="0.25">
      <c r="A3111" s="5">
        <v>1</v>
      </c>
      <c r="B3111" s="4" t="s">
        <v>1194</v>
      </c>
      <c r="C3111" s="6">
        <v>107870</v>
      </c>
      <c r="D3111" s="4" t="s">
        <v>44</v>
      </c>
    </row>
    <row r="3112" spans="1:4" x14ac:dyDescent="0.25">
      <c r="A3112" s="4" t="s">
        <v>1288</v>
      </c>
    </row>
    <row r="3113" spans="1:4" x14ac:dyDescent="0.25">
      <c r="A3113" s="5">
        <v>1</v>
      </c>
      <c r="B3113" s="4" t="s">
        <v>1287</v>
      </c>
      <c r="C3113" s="6">
        <v>107870</v>
      </c>
      <c r="D3113" s="4" t="s">
        <v>44</v>
      </c>
    </row>
    <row r="3114" spans="1:4" x14ac:dyDescent="0.25">
      <c r="A3114" s="4" t="s">
        <v>1131</v>
      </c>
    </row>
    <row r="3115" spans="1:4" x14ac:dyDescent="0.25">
      <c r="A3115" s="5">
        <v>1</v>
      </c>
      <c r="B3115" s="4" t="s">
        <v>1130</v>
      </c>
      <c r="C3115" s="6">
        <v>107870</v>
      </c>
      <c r="D3115" s="4" t="s">
        <v>44</v>
      </c>
    </row>
    <row r="3116" spans="1:4" x14ac:dyDescent="0.25">
      <c r="A3116" s="5">
        <v>1</v>
      </c>
      <c r="B3116" s="4" t="s">
        <v>1265</v>
      </c>
      <c r="C3116" s="6">
        <v>107870</v>
      </c>
      <c r="D3116" s="4" t="s">
        <v>44</v>
      </c>
    </row>
    <row r="3117" spans="1:4" x14ac:dyDescent="0.25">
      <c r="A3117" s="4" t="s">
        <v>980</v>
      </c>
    </row>
    <row r="3118" spans="1:4" x14ac:dyDescent="0.25">
      <c r="A3118" s="5">
        <v>1</v>
      </c>
      <c r="B3118" s="4" t="s">
        <v>979</v>
      </c>
      <c r="C3118" s="6">
        <v>107870</v>
      </c>
      <c r="D3118" s="4" t="s">
        <v>44</v>
      </c>
    </row>
    <row r="3119" spans="1:4" x14ac:dyDescent="0.25">
      <c r="A3119" s="4" t="s">
        <v>738</v>
      </c>
    </row>
    <row r="3120" spans="1:4" x14ac:dyDescent="0.25">
      <c r="A3120" s="5">
        <v>1</v>
      </c>
      <c r="B3120" s="4" t="s">
        <v>737</v>
      </c>
      <c r="C3120" s="6">
        <v>107870</v>
      </c>
      <c r="D3120" s="4" t="s">
        <v>44</v>
      </c>
    </row>
    <row r="3121" spans="1:4" x14ac:dyDescent="0.25">
      <c r="A3121" s="5">
        <v>1</v>
      </c>
      <c r="B3121" s="4" t="s">
        <v>794</v>
      </c>
      <c r="C3121" s="6">
        <v>107870</v>
      </c>
      <c r="D3121" s="4" t="s">
        <v>44</v>
      </c>
    </row>
    <row r="3122" spans="1:4" x14ac:dyDescent="0.25">
      <c r="A3122" s="5">
        <v>1</v>
      </c>
      <c r="B3122" s="4" t="s">
        <v>1471</v>
      </c>
      <c r="C3122" s="6">
        <v>105239</v>
      </c>
      <c r="D3122" s="4" t="s">
        <v>44</v>
      </c>
    </row>
    <row r="3123" spans="1:4" x14ac:dyDescent="0.25">
      <c r="A3123" s="4" t="s">
        <v>2158</v>
      </c>
    </row>
    <row r="3124" spans="1:4" x14ac:dyDescent="0.25">
      <c r="A3124" s="5">
        <v>1</v>
      </c>
      <c r="B3124" s="4" t="s">
        <v>2157</v>
      </c>
      <c r="C3124" s="6">
        <v>93127</v>
      </c>
      <c r="D3124" s="4" t="s">
        <v>44</v>
      </c>
    </row>
    <row r="3125" spans="1:4" x14ac:dyDescent="0.25">
      <c r="A3125" s="4" t="s">
        <v>625</v>
      </c>
    </row>
    <row r="3126" spans="1:4" x14ac:dyDescent="0.25">
      <c r="A3126" s="5">
        <v>1</v>
      </c>
      <c r="B3126" s="4" t="s">
        <v>624</v>
      </c>
      <c r="C3126" s="6">
        <v>107870</v>
      </c>
      <c r="D3126" s="4" t="s">
        <v>44</v>
      </c>
    </row>
    <row r="3127" spans="1:4" x14ac:dyDescent="0.25">
      <c r="A3127" s="4" t="s">
        <v>227</v>
      </c>
    </row>
    <row r="3128" spans="1:4" x14ac:dyDescent="0.25">
      <c r="A3128" s="5">
        <v>1</v>
      </c>
      <c r="B3128" s="4" t="s">
        <v>226</v>
      </c>
      <c r="C3128" s="6">
        <v>140662</v>
      </c>
      <c r="D3128" s="4" t="s">
        <v>8</v>
      </c>
    </row>
    <row r="3129" spans="1:4" x14ac:dyDescent="0.25">
      <c r="A3129" s="4" t="s">
        <v>4142</v>
      </c>
    </row>
    <row r="3130" spans="1:4" x14ac:dyDescent="0.25">
      <c r="A3130" s="5">
        <v>2</v>
      </c>
      <c r="B3130" s="4" t="s">
        <v>5910</v>
      </c>
      <c r="C3130" s="6">
        <v>66183</v>
      </c>
      <c r="D3130" s="4" t="s">
        <v>8</v>
      </c>
    </row>
    <row r="3131" spans="1:4" x14ac:dyDescent="0.25">
      <c r="A3131" s="5">
        <v>2</v>
      </c>
      <c r="B3131" s="4" t="s">
        <v>4141</v>
      </c>
      <c r="C3131" s="6">
        <v>76661</v>
      </c>
      <c r="D3131" s="4" t="s">
        <v>8</v>
      </c>
    </row>
    <row r="3132" spans="1:4" x14ac:dyDescent="0.25">
      <c r="A3132" s="5">
        <v>2</v>
      </c>
      <c r="B3132" s="4" t="s">
        <v>8143</v>
      </c>
      <c r="C3132" s="6">
        <v>51856</v>
      </c>
      <c r="D3132" s="4" t="s">
        <v>8</v>
      </c>
    </row>
    <row r="3133" spans="1:4" x14ac:dyDescent="0.25">
      <c r="A3133" s="5">
        <v>2</v>
      </c>
      <c r="B3133" s="4" t="s">
        <v>5493</v>
      </c>
      <c r="C3133" s="6">
        <v>69492</v>
      </c>
      <c r="D3133" s="4" t="s">
        <v>8</v>
      </c>
    </row>
    <row r="3134" spans="1:4" x14ac:dyDescent="0.25">
      <c r="A3134" s="5">
        <v>2</v>
      </c>
      <c r="B3134" s="4" t="s">
        <v>5675</v>
      </c>
      <c r="C3134" s="6">
        <v>67838</v>
      </c>
      <c r="D3134" s="4" t="s">
        <v>17</v>
      </c>
    </row>
    <row r="3135" spans="1:4" x14ac:dyDescent="0.25">
      <c r="A3135" s="5">
        <v>2</v>
      </c>
      <c r="B3135" s="4" t="s">
        <v>8256</v>
      </c>
      <c r="C3135" s="6">
        <v>51856</v>
      </c>
      <c r="D3135" s="4" t="s">
        <v>8</v>
      </c>
    </row>
    <row r="3136" spans="1:4" x14ac:dyDescent="0.25">
      <c r="A3136" s="5">
        <v>2</v>
      </c>
      <c r="B3136" s="4" t="s">
        <v>5986</v>
      </c>
      <c r="C3136" s="6">
        <v>66183</v>
      </c>
      <c r="D3136" s="4" t="s">
        <v>17</v>
      </c>
    </row>
    <row r="3137" spans="1:4" x14ac:dyDescent="0.25">
      <c r="A3137" s="5">
        <v>2</v>
      </c>
      <c r="B3137" s="4" t="s">
        <v>4341</v>
      </c>
      <c r="C3137" s="6">
        <v>76661</v>
      </c>
      <c r="D3137" s="4" t="s">
        <v>17</v>
      </c>
    </row>
    <row r="3138" spans="1:4" x14ac:dyDescent="0.25">
      <c r="A3138" s="5">
        <v>2</v>
      </c>
      <c r="B3138" s="4" t="s">
        <v>6532</v>
      </c>
      <c r="C3138" s="6">
        <v>63032</v>
      </c>
      <c r="D3138" s="4" t="s">
        <v>8</v>
      </c>
    </row>
    <row r="3139" spans="1:4" x14ac:dyDescent="0.25">
      <c r="A3139" s="5">
        <v>2</v>
      </c>
      <c r="B3139" s="4" t="s">
        <v>4343</v>
      </c>
      <c r="C3139" s="6">
        <v>76661</v>
      </c>
      <c r="D3139" s="4" t="s">
        <v>17</v>
      </c>
    </row>
    <row r="3140" spans="1:4" x14ac:dyDescent="0.25">
      <c r="A3140" s="4" t="s">
        <v>6556</v>
      </c>
    </row>
    <row r="3141" spans="1:4" x14ac:dyDescent="0.25">
      <c r="A3141" s="5">
        <v>2</v>
      </c>
      <c r="B3141" s="4" t="s">
        <v>6555</v>
      </c>
      <c r="C3141" s="6">
        <v>63031</v>
      </c>
      <c r="D3141" s="4" t="s">
        <v>17</v>
      </c>
    </row>
    <row r="3142" spans="1:4" x14ac:dyDescent="0.25">
      <c r="A3142" s="4" t="s">
        <v>2439</v>
      </c>
    </row>
    <row r="3143" spans="1:4" x14ac:dyDescent="0.25">
      <c r="A3143" s="5">
        <v>3</v>
      </c>
      <c r="B3143" s="4" t="s">
        <v>2438</v>
      </c>
      <c r="C3143" s="6">
        <v>88745</v>
      </c>
      <c r="D3143" s="4" t="s">
        <v>8</v>
      </c>
    </row>
    <row r="3144" spans="1:4" x14ac:dyDescent="0.25">
      <c r="A3144" s="5">
        <v>3</v>
      </c>
      <c r="B3144" s="4" t="s">
        <v>3454</v>
      </c>
      <c r="C3144" s="6">
        <v>82457</v>
      </c>
      <c r="D3144" s="4" t="s">
        <v>8</v>
      </c>
    </row>
    <row r="3145" spans="1:4" x14ac:dyDescent="0.25">
      <c r="A3145" s="5">
        <v>3</v>
      </c>
      <c r="B3145" s="4" t="s">
        <v>3471</v>
      </c>
      <c r="C3145" s="6">
        <v>82457</v>
      </c>
      <c r="D3145" s="4" t="s">
        <v>8</v>
      </c>
    </row>
    <row r="3146" spans="1:4" x14ac:dyDescent="0.25">
      <c r="A3146" s="5">
        <v>3</v>
      </c>
      <c r="B3146" s="4" t="s">
        <v>3675</v>
      </c>
      <c r="C3146" s="6">
        <v>80446</v>
      </c>
      <c r="D3146" s="4" t="s">
        <v>17</v>
      </c>
    </row>
    <row r="3147" spans="1:4" x14ac:dyDescent="0.25">
      <c r="A3147" s="5">
        <v>3</v>
      </c>
      <c r="B3147" s="4" t="s">
        <v>2728</v>
      </c>
      <c r="C3147" s="6">
        <v>88745</v>
      </c>
      <c r="D3147" s="4" t="s">
        <v>17</v>
      </c>
    </row>
    <row r="3148" spans="1:4" x14ac:dyDescent="0.25">
      <c r="A3148" s="5">
        <v>3</v>
      </c>
      <c r="B3148" s="4" t="s">
        <v>2792</v>
      </c>
      <c r="C3148" s="6">
        <v>88745</v>
      </c>
      <c r="D3148" s="4" t="s">
        <v>8</v>
      </c>
    </row>
    <row r="3149" spans="1:4" x14ac:dyDescent="0.25">
      <c r="A3149" s="5">
        <v>3</v>
      </c>
      <c r="B3149" s="4" t="s">
        <v>3108</v>
      </c>
      <c r="C3149" s="6">
        <v>86580</v>
      </c>
      <c r="D3149" s="4" t="s">
        <v>17</v>
      </c>
    </row>
    <row r="3150" spans="1:4" x14ac:dyDescent="0.25">
      <c r="A3150" s="4" t="s">
        <v>1156</v>
      </c>
    </row>
    <row r="3151" spans="1:4" x14ac:dyDescent="0.25">
      <c r="A3151" s="5">
        <v>1</v>
      </c>
      <c r="B3151" s="4" t="s">
        <v>1459</v>
      </c>
      <c r="C3151" s="6">
        <v>105239</v>
      </c>
      <c r="D3151" s="4" t="s">
        <v>8</v>
      </c>
    </row>
    <row r="3152" spans="1:4" x14ac:dyDescent="0.25">
      <c r="A3152" s="5">
        <v>1</v>
      </c>
      <c r="B3152" s="4" t="s">
        <v>1155</v>
      </c>
      <c r="C3152" s="6">
        <v>107870</v>
      </c>
      <c r="D3152" s="4" t="s">
        <v>8</v>
      </c>
    </row>
    <row r="3153" spans="1:4" x14ac:dyDescent="0.25">
      <c r="A3153" s="4" t="s">
        <v>1883</v>
      </c>
    </row>
    <row r="3154" spans="1:4" x14ac:dyDescent="0.25">
      <c r="A3154" s="5">
        <v>1</v>
      </c>
      <c r="B3154" s="4" t="s">
        <v>1882</v>
      </c>
      <c r="C3154" s="6">
        <v>97783</v>
      </c>
      <c r="D3154" s="4" t="s">
        <v>31</v>
      </c>
    </row>
    <row r="3155" spans="1:4" x14ac:dyDescent="0.25">
      <c r="A3155" s="4" t="s">
        <v>9781</v>
      </c>
    </row>
    <row r="3156" spans="1:4" x14ac:dyDescent="0.25">
      <c r="A3156" s="5">
        <v>1</v>
      </c>
      <c r="B3156" s="4" t="s">
        <v>9780</v>
      </c>
      <c r="C3156" s="6">
        <v>45027</v>
      </c>
      <c r="D3156" s="4" t="s">
        <v>31</v>
      </c>
    </row>
    <row r="3157" spans="1:4" x14ac:dyDescent="0.25">
      <c r="A3157" s="4" t="s">
        <v>656</v>
      </c>
    </row>
    <row r="3158" spans="1:4" x14ac:dyDescent="0.25">
      <c r="A3158" s="5">
        <v>1</v>
      </c>
      <c r="B3158" s="4" t="s">
        <v>655</v>
      </c>
      <c r="C3158" s="6">
        <v>107870</v>
      </c>
      <c r="D3158" s="4" t="s">
        <v>31</v>
      </c>
    </row>
    <row r="3159" spans="1:4" x14ac:dyDescent="0.25">
      <c r="A3159" s="4" t="s">
        <v>215</v>
      </c>
    </row>
    <row r="3160" spans="1:4" x14ac:dyDescent="0.25">
      <c r="A3160" s="5">
        <v>1</v>
      </c>
      <c r="B3160" s="4" t="s">
        <v>1513</v>
      </c>
      <c r="C3160" s="6">
        <v>102672</v>
      </c>
      <c r="D3160" s="4" t="s">
        <v>21</v>
      </c>
    </row>
    <row r="3161" spans="1:4" x14ac:dyDescent="0.25">
      <c r="A3161" s="5">
        <v>1</v>
      </c>
      <c r="B3161" s="4" t="s">
        <v>1636</v>
      </c>
      <c r="C3161" s="6">
        <v>100228</v>
      </c>
      <c r="D3161" s="4" t="s">
        <v>37</v>
      </c>
    </row>
    <row r="3162" spans="1:4" x14ac:dyDescent="0.25">
      <c r="A3162" s="5">
        <v>1</v>
      </c>
      <c r="B3162" s="4" t="s">
        <v>2126</v>
      </c>
      <c r="C3162" s="6">
        <v>93127</v>
      </c>
      <c r="D3162" s="4" t="s">
        <v>35</v>
      </c>
    </row>
    <row r="3163" spans="1:4" x14ac:dyDescent="0.25">
      <c r="A3163" s="5">
        <v>1</v>
      </c>
      <c r="B3163" s="4" t="s">
        <v>1514</v>
      </c>
      <c r="C3163" s="6">
        <v>102672</v>
      </c>
      <c r="D3163" s="4" t="s">
        <v>8</v>
      </c>
    </row>
    <row r="3164" spans="1:4" x14ac:dyDescent="0.25">
      <c r="A3164" s="5">
        <v>1</v>
      </c>
      <c r="B3164" s="4" t="s">
        <v>534</v>
      </c>
      <c r="C3164" s="6">
        <v>107870</v>
      </c>
      <c r="D3164" s="4" t="s">
        <v>29</v>
      </c>
    </row>
    <row r="3165" spans="1:4" x14ac:dyDescent="0.25">
      <c r="A3165" s="5">
        <v>1</v>
      </c>
      <c r="B3165" s="4" t="s">
        <v>535</v>
      </c>
      <c r="C3165" s="6">
        <v>107870</v>
      </c>
      <c r="D3165" s="4" t="s">
        <v>29</v>
      </c>
    </row>
    <row r="3166" spans="1:4" x14ac:dyDescent="0.25">
      <c r="A3166" s="5">
        <v>1</v>
      </c>
      <c r="B3166" s="4" t="s">
        <v>536</v>
      </c>
      <c r="C3166" s="6">
        <v>107870</v>
      </c>
      <c r="D3166" s="4" t="s">
        <v>11</v>
      </c>
    </row>
    <row r="3167" spans="1:4" x14ac:dyDescent="0.25">
      <c r="A3167" s="5">
        <v>1</v>
      </c>
      <c r="B3167" s="4" t="s">
        <v>537</v>
      </c>
      <c r="C3167" s="6">
        <v>107870</v>
      </c>
      <c r="D3167" s="4" t="s">
        <v>35</v>
      </c>
    </row>
    <row r="3168" spans="1:4" x14ac:dyDescent="0.25">
      <c r="A3168" s="5">
        <v>1</v>
      </c>
      <c r="B3168" s="4" t="s">
        <v>538</v>
      </c>
      <c r="C3168" s="6">
        <v>107870</v>
      </c>
      <c r="D3168" s="4" t="s">
        <v>25</v>
      </c>
    </row>
    <row r="3169" spans="1:4" x14ac:dyDescent="0.25">
      <c r="A3169" s="5">
        <v>1</v>
      </c>
      <c r="B3169" s="4" t="s">
        <v>2271</v>
      </c>
      <c r="C3169" s="6">
        <v>90909</v>
      </c>
      <c r="D3169" s="4" t="s">
        <v>31</v>
      </c>
    </row>
    <row r="3170" spans="1:4" x14ac:dyDescent="0.25">
      <c r="A3170" s="5">
        <v>1</v>
      </c>
      <c r="B3170" s="4" t="s">
        <v>541</v>
      </c>
      <c r="C3170" s="6">
        <v>107870</v>
      </c>
      <c r="D3170" s="4" t="s">
        <v>8</v>
      </c>
    </row>
    <row r="3171" spans="1:4" x14ac:dyDescent="0.25">
      <c r="A3171" s="5">
        <v>1</v>
      </c>
      <c r="B3171" s="4" t="s">
        <v>542</v>
      </c>
      <c r="C3171" s="6">
        <v>107870</v>
      </c>
      <c r="D3171" s="4" t="s">
        <v>29</v>
      </c>
    </row>
    <row r="3172" spans="1:4" x14ac:dyDescent="0.25">
      <c r="A3172" s="5">
        <v>1</v>
      </c>
      <c r="B3172" s="4" t="s">
        <v>543</v>
      </c>
      <c r="C3172" s="6">
        <v>107870</v>
      </c>
      <c r="D3172" s="4" t="s">
        <v>8</v>
      </c>
    </row>
    <row r="3173" spans="1:4" x14ac:dyDescent="0.25">
      <c r="A3173" s="5">
        <v>1</v>
      </c>
      <c r="B3173" s="4" t="s">
        <v>544</v>
      </c>
      <c r="C3173" s="6">
        <v>107870</v>
      </c>
      <c r="D3173" s="4" t="s">
        <v>8</v>
      </c>
    </row>
    <row r="3174" spans="1:4" x14ac:dyDescent="0.25">
      <c r="A3174" s="5">
        <v>1</v>
      </c>
      <c r="B3174" s="4" t="s">
        <v>2127</v>
      </c>
      <c r="C3174" s="6">
        <v>93127</v>
      </c>
      <c r="D3174" s="4" t="s">
        <v>37</v>
      </c>
    </row>
    <row r="3175" spans="1:4" x14ac:dyDescent="0.25">
      <c r="A3175" s="5">
        <v>1</v>
      </c>
      <c r="B3175" s="4" t="s">
        <v>1515</v>
      </c>
      <c r="C3175" s="6">
        <v>102672</v>
      </c>
      <c r="D3175" s="4" t="s">
        <v>21</v>
      </c>
    </row>
    <row r="3176" spans="1:4" x14ac:dyDescent="0.25">
      <c r="A3176" s="5">
        <v>1</v>
      </c>
      <c r="B3176" s="4" t="s">
        <v>1808</v>
      </c>
      <c r="C3176" s="6">
        <v>97783</v>
      </c>
      <c r="D3176" s="4" t="s">
        <v>8</v>
      </c>
    </row>
    <row r="3177" spans="1:4" x14ac:dyDescent="0.25">
      <c r="A3177" s="5">
        <v>1</v>
      </c>
      <c r="B3177" s="4" t="s">
        <v>545</v>
      </c>
      <c r="C3177" s="6">
        <v>107870</v>
      </c>
      <c r="D3177" s="4" t="s">
        <v>8</v>
      </c>
    </row>
    <row r="3178" spans="1:4" x14ac:dyDescent="0.25">
      <c r="A3178" s="5">
        <v>1</v>
      </c>
      <c r="B3178" s="4" t="s">
        <v>546</v>
      </c>
      <c r="C3178" s="6">
        <v>107870</v>
      </c>
      <c r="D3178" s="4" t="s">
        <v>19</v>
      </c>
    </row>
    <row r="3179" spans="1:4" x14ac:dyDescent="0.25">
      <c r="A3179" s="5">
        <v>1</v>
      </c>
      <c r="B3179" s="4" t="s">
        <v>547</v>
      </c>
      <c r="C3179" s="6">
        <v>107870</v>
      </c>
      <c r="D3179" s="4" t="s">
        <v>15</v>
      </c>
    </row>
    <row r="3180" spans="1:4" x14ac:dyDescent="0.25">
      <c r="A3180" s="5">
        <v>1</v>
      </c>
      <c r="B3180" s="4" t="s">
        <v>548</v>
      </c>
      <c r="C3180" s="6">
        <v>107870</v>
      </c>
      <c r="D3180" s="4" t="s">
        <v>17</v>
      </c>
    </row>
    <row r="3181" spans="1:4" x14ac:dyDescent="0.25">
      <c r="A3181" s="5">
        <v>1</v>
      </c>
      <c r="B3181" s="4" t="s">
        <v>549</v>
      </c>
      <c r="C3181" s="6">
        <v>107870</v>
      </c>
      <c r="D3181" s="4" t="s">
        <v>29</v>
      </c>
    </row>
    <row r="3182" spans="1:4" x14ac:dyDescent="0.25">
      <c r="A3182" s="5">
        <v>1</v>
      </c>
      <c r="B3182" s="4" t="s">
        <v>1809</v>
      </c>
      <c r="C3182" s="6">
        <v>97783</v>
      </c>
      <c r="D3182" s="4" t="s">
        <v>29</v>
      </c>
    </row>
    <row r="3183" spans="1:4" x14ac:dyDescent="0.25">
      <c r="A3183" s="5">
        <v>1</v>
      </c>
      <c r="B3183" s="4" t="s">
        <v>1516</v>
      </c>
      <c r="C3183" s="6">
        <v>102672</v>
      </c>
      <c r="D3183" s="4" t="s">
        <v>15</v>
      </c>
    </row>
    <row r="3184" spans="1:4" x14ac:dyDescent="0.25">
      <c r="A3184" s="5">
        <v>1</v>
      </c>
      <c r="B3184" s="4" t="s">
        <v>550</v>
      </c>
      <c r="C3184" s="6">
        <v>107870</v>
      </c>
      <c r="D3184" s="4" t="s">
        <v>23</v>
      </c>
    </row>
    <row r="3185" spans="1:4" x14ac:dyDescent="0.25">
      <c r="A3185" s="5">
        <v>1</v>
      </c>
      <c r="B3185" s="4" t="s">
        <v>551</v>
      </c>
      <c r="C3185" s="6">
        <v>107870</v>
      </c>
      <c r="D3185" s="4" t="s">
        <v>15</v>
      </c>
    </row>
    <row r="3186" spans="1:4" x14ac:dyDescent="0.25">
      <c r="A3186" s="5">
        <v>1</v>
      </c>
      <c r="B3186" s="4" t="s">
        <v>552</v>
      </c>
      <c r="C3186" s="6">
        <v>107870</v>
      </c>
      <c r="D3186" s="4" t="s">
        <v>8</v>
      </c>
    </row>
    <row r="3187" spans="1:4" x14ac:dyDescent="0.25">
      <c r="A3187" s="5">
        <v>1</v>
      </c>
      <c r="B3187" s="4" t="s">
        <v>2130</v>
      </c>
      <c r="C3187" s="6">
        <v>93127</v>
      </c>
      <c r="D3187" s="4" t="s">
        <v>8</v>
      </c>
    </row>
    <row r="3188" spans="1:4" x14ac:dyDescent="0.25">
      <c r="A3188" s="5">
        <v>1</v>
      </c>
      <c r="B3188" s="4" t="s">
        <v>1810</v>
      </c>
      <c r="C3188" s="6">
        <v>97783</v>
      </c>
      <c r="D3188" s="4" t="s">
        <v>11</v>
      </c>
    </row>
    <row r="3189" spans="1:4" x14ac:dyDescent="0.25">
      <c r="A3189" s="5">
        <v>1</v>
      </c>
      <c r="B3189" s="4" t="s">
        <v>553</v>
      </c>
      <c r="C3189" s="6">
        <v>107870</v>
      </c>
      <c r="D3189" s="4" t="s">
        <v>19</v>
      </c>
    </row>
    <row r="3190" spans="1:4" x14ac:dyDescent="0.25">
      <c r="A3190" s="5">
        <v>1</v>
      </c>
      <c r="B3190" s="4" t="s">
        <v>554</v>
      </c>
      <c r="C3190" s="6">
        <v>107870</v>
      </c>
      <c r="D3190" s="4" t="s">
        <v>29</v>
      </c>
    </row>
    <row r="3191" spans="1:4" x14ac:dyDescent="0.25">
      <c r="A3191" s="5">
        <v>1</v>
      </c>
      <c r="B3191" s="4" t="s">
        <v>2899</v>
      </c>
      <c r="C3191" s="6">
        <v>88692</v>
      </c>
      <c r="D3191" s="4" t="s">
        <v>37</v>
      </c>
    </row>
    <row r="3192" spans="1:4" x14ac:dyDescent="0.25">
      <c r="A3192" s="5">
        <v>1</v>
      </c>
      <c r="B3192" s="4" t="s">
        <v>1637</v>
      </c>
      <c r="C3192" s="6">
        <v>100228</v>
      </c>
      <c r="D3192" s="4" t="s">
        <v>31</v>
      </c>
    </row>
    <row r="3193" spans="1:4" x14ac:dyDescent="0.25">
      <c r="A3193" s="5">
        <v>1</v>
      </c>
      <c r="B3193" s="4" t="s">
        <v>557</v>
      </c>
      <c r="C3193" s="6">
        <v>107870</v>
      </c>
      <c r="D3193" s="4" t="s">
        <v>29</v>
      </c>
    </row>
    <row r="3194" spans="1:4" x14ac:dyDescent="0.25">
      <c r="A3194" s="5">
        <v>1</v>
      </c>
      <c r="B3194" s="4" t="s">
        <v>558</v>
      </c>
      <c r="C3194" s="6">
        <v>107870</v>
      </c>
      <c r="D3194" s="4" t="s">
        <v>31</v>
      </c>
    </row>
    <row r="3195" spans="1:4" x14ac:dyDescent="0.25">
      <c r="A3195" s="5">
        <v>1</v>
      </c>
      <c r="B3195" s="4" t="s">
        <v>559</v>
      </c>
      <c r="C3195" s="6">
        <v>107870</v>
      </c>
      <c r="D3195" s="4" t="s">
        <v>15</v>
      </c>
    </row>
    <row r="3196" spans="1:4" x14ac:dyDescent="0.25">
      <c r="A3196" s="5">
        <v>1</v>
      </c>
      <c r="B3196" s="4" t="s">
        <v>560</v>
      </c>
      <c r="C3196" s="6">
        <v>107870</v>
      </c>
      <c r="D3196" s="4" t="s">
        <v>19</v>
      </c>
    </row>
    <row r="3197" spans="1:4" x14ac:dyDescent="0.25">
      <c r="A3197" s="5">
        <v>1</v>
      </c>
      <c r="B3197" s="4" t="s">
        <v>2005</v>
      </c>
      <c r="C3197" s="6">
        <v>95455</v>
      </c>
      <c r="D3197" s="4" t="s">
        <v>11</v>
      </c>
    </row>
    <row r="3198" spans="1:4" x14ac:dyDescent="0.25">
      <c r="A3198" s="5">
        <v>1</v>
      </c>
      <c r="B3198" s="4" t="s">
        <v>561</v>
      </c>
      <c r="C3198" s="6">
        <v>107870</v>
      </c>
      <c r="D3198" s="4" t="s">
        <v>8</v>
      </c>
    </row>
    <row r="3199" spans="1:4" x14ac:dyDescent="0.25">
      <c r="A3199" s="5">
        <v>1</v>
      </c>
      <c r="B3199" s="4" t="s">
        <v>562</v>
      </c>
      <c r="C3199" s="6">
        <v>107870</v>
      </c>
      <c r="D3199" s="4" t="s">
        <v>23</v>
      </c>
    </row>
    <row r="3200" spans="1:4" x14ac:dyDescent="0.25">
      <c r="A3200" s="5">
        <v>1</v>
      </c>
      <c r="B3200" s="4" t="s">
        <v>2272</v>
      </c>
      <c r="C3200" s="6">
        <v>90909</v>
      </c>
      <c r="D3200" s="4" t="s">
        <v>11</v>
      </c>
    </row>
    <row r="3201" spans="1:4" x14ac:dyDescent="0.25">
      <c r="A3201" s="5">
        <v>1</v>
      </c>
      <c r="B3201" s="4" t="s">
        <v>565</v>
      </c>
      <c r="C3201" s="6">
        <v>107870</v>
      </c>
      <c r="D3201" s="4" t="s">
        <v>21</v>
      </c>
    </row>
    <row r="3202" spans="1:4" x14ac:dyDescent="0.25">
      <c r="A3202" s="5">
        <v>1</v>
      </c>
      <c r="B3202" s="4" t="s">
        <v>566</v>
      </c>
      <c r="C3202" s="6">
        <v>107870</v>
      </c>
      <c r="D3202" s="4" t="s">
        <v>29</v>
      </c>
    </row>
    <row r="3203" spans="1:4" x14ac:dyDescent="0.25">
      <c r="A3203" s="5">
        <v>1</v>
      </c>
      <c r="B3203" s="4" t="s">
        <v>567</v>
      </c>
      <c r="C3203" s="6">
        <v>107870</v>
      </c>
      <c r="D3203" s="4" t="s">
        <v>11</v>
      </c>
    </row>
    <row r="3204" spans="1:4" x14ac:dyDescent="0.25">
      <c r="A3204" s="5">
        <v>1</v>
      </c>
      <c r="B3204" s="4" t="s">
        <v>1638</v>
      </c>
      <c r="C3204" s="6">
        <v>100228</v>
      </c>
      <c r="D3204" s="4" t="s">
        <v>17</v>
      </c>
    </row>
    <row r="3205" spans="1:4" x14ac:dyDescent="0.25">
      <c r="A3205" s="5">
        <v>1</v>
      </c>
      <c r="B3205" s="4" t="s">
        <v>568</v>
      </c>
      <c r="C3205" s="6">
        <v>107870</v>
      </c>
      <c r="D3205" s="4" t="s">
        <v>8</v>
      </c>
    </row>
    <row r="3206" spans="1:4" x14ac:dyDescent="0.25">
      <c r="A3206" s="5">
        <v>1</v>
      </c>
      <c r="B3206" s="4" t="s">
        <v>569</v>
      </c>
      <c r="C3206" s="6">
        <v>107870</v>
      </c>
      <c r="D3206" s="4" t="s">
        <v>29</v>
      </c>
    </row>
    <row r="3207" spans="1:4" x14ac:dyDescent="0.25">
      <c r="A3207" s="5">
        <v>1</v>
      </c>
      <c r="B3207" s="4" t="s">
        <v>2900</v>
      </c>
      <c r="C3207" s="6">
        <v>88692</v>
      </c>
      <c r="D3207" s="4" t="s">
        <v>23</v>
      </c>
    </row>
    <row r="3208" spans="1:4" x14ac:dyDescent="0.25">
      <c r="A3208" s="5">
        <v>1</v>
      </c>
      <c r="B3208" s="4" t="s">
        <v>1639</v>
      </c>
      <c r="C3208" s="6">
        <v>100228</v>
      </c>
      <c r="D3208" s="4" t="s">
        <v>8</v>
      </c>
    </row>
    <row r="3209" spans="1:4" x14ac:dyDescent="0.25">
      <c r="A3209" s="5">
        <v>1</v>
      </c>
      <c r="B3209" s="4" t="s">
        <v>570</v>
      </c>
      <c r="C3209" s="6">
        <v>107870</v>
      </c>
      <c r="D3209" s="4" t="s">
        <v>25</v>
      </c>
    </row>
    <row r="3210" spans="1:4" x14ac:dyDescent="0.25">
      <c r="A3210" s="5">
        <v>1</v>
      </c>
      <c r="B3210" s="4" t="s">
        <v>2131</v>
      </c>
      <c r="C3210" s="6">
        <v>93127</v>
      </c>
      <c r="D3210" s="4" t="s">
        <v>11</v>
      </c>
    </row>
    <row r="3211" spans="1:4" x14ac:dyDescent="0.25">
      <c r="A3211" s="5">
        <v>1</v>
      </c>
      <c r="B3211" s="4" t="s">
        <v>571</v>
      </c>
      <c r="C3211" s="6">
        <v>107870</v>
      </c>
      <c r="D3211" s="4" t="s">
        <v>17</v>
      </c>
    </row>
    <row r="3212" spans="1:4" x14ac:dyDescent="0.25">
      <c r="A3212" s="5">
        <v>1</v>
      </c>
      <c r="B3212" s="4" t="s">
        <v>1811</v>
      </c>
      <c r="C3212" s="6">
        <v>97783</v>
      </c>
      <c r="D3212" s="4" t="s">
        <v>8</v>
      </c>
    </row>
    <row r="3213" spans="1:4" x14ac:dyDescent="0.25">
      <c r="A3213" s="5">
        <v>1</v>
      </c>
      <c r="B3213" s="4" t="s">
        <v>573</v>
      </c>
      <c r="C3213" s="6">
        <v>107870</v>
      </c>
      <c r="D3213" s="4" t="s">
        <v>11</v>
      </c>
    </row>
    <row r="3214" spans="1:4" x14ac:dyDescent="0.25">
      <c r="A3214" s="5">
        <v>1</v>
      </c>
      <c r="B3214" s="4" t="s">
        <v>574</v>
      </c>
      <c r="C3214" s="6">
        <v>107870</v>
      </c>
      <c r="D3214" s="4" t="s">
        <v>23</v>
      </c>
    </row>
    <row r="3215" spans="1:4" x14ac:dyDescent="0.25">
      <c r="A3215" s="5">
        <v>1</v>
      </c>
      <c r="B3215" s="4" t="s">
        <v>575</v>
      </c>
      <c r="C3215" s="6">
        <v>107870</v>
      </c>
      <c r="D3215" s="4" t="s">
        <v>11</v>
      </c>
    </row>
    <row r="3216" spans="1:4" x14ac:dyDescent="0.25">
      <c r="A3216" s="5">
        <v>1</v>
      </c>
      <c r="B3216" s="4" t="s">
        <v>576</v>
      </c>
      <c r="C3216" s="6">
        <v>107870</v>
      </c>
      <c r="D3216" s="4" t="s">
        <v>31</v>
      </c>
    </row>
    <row r="3217" spans="1:4" x14ac:dyDescent="0.25">
      <c r="A3217" s="5">
        <v>1</v>
      </c>
      <c r="B3217" s="4" t="s">
        <v>2007</v>
      </c>
      <c r="C3217" s="6">
        <v>95455</v>
      </c>
      <c r="D3217" s="4" t="s">
        <v>23</v>
      </c>
    </row>
    <row r="3218" spans="1:4" x14ac:dyDescent="0.25">
      <c r="A3218" s="5">
        <v>1</v>
      </c>
      <c r="B3218" s="4" t="s">
        <v>577</v>
      </c>
      <c r="C3218" s="6">
        <v>107870</v>
      </c>
      <c r="D3218" s="4" t="s">
        <v>8</v>
      </c>
    </row>
    <row r="3219" spans="1:4" x14ac:dyDescent="0.25">
      <c r="A3219" s="5">
        <v>1</v>
      </c>
      <c r="B3219" s="4" t="s">
        <v>2008</v>
      </c>
      <c r="C3219" s="6">
        <v>95455</v>
      </c>
      <c r="D3219" s="4" t="s">
        <v>37</v>
      </c>
    </row>
    <row r="3220" spans="1:4" x14ac:dyDescent="0.25">
      <c r="A3220" s="5">
        <v>1</v>
      </c>
      <c r="B3220" s="4" t="s">
        <v>578</v>
      </c>
      <c r="C3220" s="6">
        <v>107870</v>
      </c>
      <c r="D3220" s="4" t="s">
        <v>23</v>
      </c>
    </row>
    <row r="3221" spans="1:4" x14ac:dyDescent="0.25">
      <c r="A3221" s="5">
        <v>1</v>
      </c>
      <c r="B3221" s="4" t="s">
        <v>1812</v>
      </c>
      <c r="C3221" s="6">
        <v>97783</v>
      </c>
      <c r="D3221" s="4" t="s">
        <v>35</v>
      </c>
    </row>
    <row r="3222" spans="1:4" x14ac:dyDescent="0.25">
      <c r="A3222" s="5">
        <v>1</v>
      </c>
      <c r="B3222" s="4" t="s">
        <v>1813</v>
      </c>
      <c r="C3222" s="6">
        <v>97783</v>
      </c>
      <c r="D3222" s="4" t="s">
        <v>21</v>
      </c>
    </row>
    <row r="3223" spans="1:4" x14ac:dyDescent="0.25">
      <c r="A3223" s="5">
        <v>1</v>
      </c>
      <c r="B3223" s="4" t="s">
        <v>579</v>
      </c>
      <c r="C3223" s="6">
        <v>107870</v>
      </c>
      <c r="D3223" s="4" t="s">
        <v>29</v>
      </c>
    </row>
    <row r="3224" spans="1:4" x14ac:dyDescent="0.25">
      <c r="A3224" s="5">
        <v>1</v>
      </c>
      <c r="B3224" s="4" t="s">
        <v>1427</v>
      </c>
      <c r="C3224" s="6">
        <v>105239</v>
      </c>
      <c r="D3224" s="4" t="s">
        <v>15</v>
      </c>
    </row>
    <row r="3225" spans="1:4" x14ac:dyDescent="0.25">
      <c r="A3225" s="5">
        <v>1</v>
      </c>
      <c r="B3225" s="4" t="s">
        <v>580</v>
      </c>
      <c r="C3225" s="6">
        <v>107870</v>
      </c>
      <c r="D3225" s="4" t="s">
        <v>31</v>
      </c>
    </row>
    <row r="3226" spans="1:4" x14ac:dyDescent="0.25">
      <c r="A3226" s="5">
        <v>1</v>
      </c>
      <c r="B3226" s="4" t="s">
        <v>581</v>
      </c>
      <c r="C3226" s="6">
        <v>107870</v>
      </c>
      <c r="D3226" s="4" t="s">
        <v>31</v>
      </c>
    </row>
    <row r="3227" spans="1:4" x14ac:dyDescent="0.25">
      <c r="A3227" s="5">
        <v>1</v>
      </c>
      <c r="B3227" s="4" t="s">
        <v>1517</v>
      </c>
      <c r="C3227" s="6">
        <v>102672</v>
      </c>
      <c r="D3227" s="4" t="s">
        <v>31</v>
      </c>
    </row>
    <row r="3228" spans="1:4" x14ac:dyDescent="0.25">
      <c r="A3228" s="5">
        <v>1</v>
      </c>
      <c r="B3228" s="4" t="s">
        <v>582</v>
      </c>
      <c r="C3228" s="6">
        <v>107870</v>
      </c>
      <c r="D3228" s="4" t="s">
        <v>8</v>
      </c>
    </row>
    <row r="3229" spans="1:4" x14ac:dyDescent="0.25">
      <c r="A3229" s="5">
        <v>1</v>
      </c>
      <c r="B3229" s="4" t="s">
        <v>2901</v>
      </c>
      <c r="C3229" s="6">
        <v>88692</v>
      </c>
      <c r="D3229" s="4" t="s">
        <v>17</v>
      </c>
    </row>
    <row r="3230" spans="1:4" x14ac:dyDescent="0.25">
      <c r="A3230" s="5">
        <v>1</v>
      </c>
      <c r="B3230" s="4" t="s">
        <v>2273</v>
      </c>
      <c r="C3230" s="6">
        <v>90909</v>
      </c>
      <c r="D3230" s="4" t="s">
        <v>23</v>
      </c>
    </row>
    <row r="3231" spans="1:4" x14ac:dyDescent="0.25">
      <c r="A3231" s="5">
        <v>1</v>
      </c>
      <c r="B3231" s="4" t="s">
        <v>1518</v>
      </c>
      <c r="C3231" s="6">
        <v>102672</v>
      </c>
      <c r="D3231" s="4" t="s">
        <v>31</v>
      </c>
    </row>
    <row r="3232" spans="1:4" x14ac:dyDescent="0.25">
      <c r="A3232" s="5">
        <v>1</v>
      </c>
      <c r="B3232" s="4" t="s">
        <v>583</v>
      </c>
      <c r="C3232" s="6">
        <v>107870</v>
      </c>
      <c r="D3232" s="4" t="s">
        <v>21</v>
      </c>
    </row>
    <row r="3233" spans="1:4" x14ac:dyDescent="0.25">
      <c r="A3233" s="5">
        <v>1</v>
      </c>
      <c r="B3233" s="4" t="s">
        <v>584</v>
      </c>
      <c r="C3233" s="6">
        <v>107870</v>
      </c>
      <c r="D3233" s="4" t="s">
        <v>8</v>
      </c>
    </row>
    <row r="3234" spans="1:4" x14ac:dyDescent="0.25">
      <c r="A3234" s="5">
        <v>1</v>
      </c>
      <c r="B3234" s="4" t="s">
        <v>585</v>
      </c>
      <c r="C3234" s="6">
        <v>107870</v>
      </c>
      <c r="D3234" s="4" t="s">
        <v>29</v>
      </c>
    </row>
    <row r="3235" spans="1:4" x14ac:dyDescent="0.25">
      <c r="A3235" s="5">
        <v>1</v>
      </c>
      <c r="B3235" s="4" t="s">
        <v>1519</v>
      </c>
      <c r="C3235" s="6">
        <v>102672</v>
      </c>
      <c r="D3235" s="4" t="s">
        <v>17</v>
      </c>
    </row>
    <row r="3236" spans="1:4" x14ac:dyDescent="0.25">
      <c r="A3236" s="5">
        <v>1</v>
      </c>
      <c r="B3236" s="4" t="s">
        <v>586</v>
      </c>
      <c r="C3236" s="6">
        <v>107870</v>
      </c>
      <c r="D3236" s="4" t="s">
        <v>11</v>
      </c>
    </row>
    <row r="3237" spans="1:4" x14ac:dyDescent="0.25">
      <c r="A3237" s="5">
        <v>1</v>
      </c>
      <c r="B3237" s="4" t="s">
        <v>587</v>
      </c>
      <c r="C3237" s="6">
        <v>107870</v>
      </c>
      <c r="D3237" s="4" t="s">
        <v>15</v>
      </c>
    </row>
    <row r="3238" spans="1:4" x14ac:dyDescent="0.25">
      <c r="A3238" s="5">
        <v>1</v>
      </c>
      <c r="B3238" s="4" t="s">
        <v>588</v>
      </c>
      <c r="C3238" s="6">
        <v>107870</v>
      </c>
      <c r="D3238" s="4" t="s">
        <v>11</v>
      </c>
    </row>
    <row r="3239" spans="1:4" x14ac:dyDescent="0.25">
      <c r="A3239" s="5">
        <v>1</v>
      </c>
      <c r="B3239" s="4" t="s">
        <v>589</v>
      </c>
      <c r="C3239" s="6">
        <v>107870</v>
      </c>
      <c r="D3239" s="4" t="s">
        <v>11</v>
      </c>
    </row>
    <row r="3240" spans="1:4" x14ac:dyDescent="0.25">
      <c r="A3240" s="5">
        <v>1</v>
      </c>
      <c r="B3240" s="4" t="s">
        <v>1814</v>
      </c>
      <c r="C3240" s="6">
        <v>97783</v>
      </c>
      <c r="D3240" s="4" t="s">
        <v>8</v>
      </c>
    </row>
    <row r="3241" spans="1:4" x14ac:dyDescent="0.25">
      <c r="A3241" s="5">
        <v>1</v>
      </c>
      <c r="B3241" s="4" t="s">
        <v>2132</v>
      </c>
      <c r="C3241" s="6">
        <v>93127</v>
      </c>
      <c r="D3241" s="4" t="s">
        <v>11</v>
      </c>
    </row>
    <row r="3242" spans="1:4" x14ac:dyDescent="0.25">
      <c r="A3242" s="5">
        <v>1</v>
      </c>
      <c r="B3242" s="4" t="s">
        <v>1815</v>
      </c>
      <c r="C3242" s="6">
        <v>97783</v>
      </c>
      <c r="D3242" s="4" t="s">
        <v>19</v>
      </c>
    </row>
    <row r="3243" spans="1:4" x14ac:dyDescent="0.25">
      <c r="A3243" s="5">
        <v>1</v>
      </c>
      <c r="B3243" s="4" t="s">
        <v>594</v>
      </c>
      <c r="C3243" s="6">
        <v>107870</v>
      </c>
      <c r="D3243" s="4" t="s">
        <v>8</v>
      </c>
    </row>
    <row r="3244" spans="1:4" x14ac:dyDescent="0.25">
      <c r="A3244" s="5">
        <v>1</v>
      </c>
      <c r="B3244" s="4" t="s">
        <v>595</v>
      </c>
      <c r="C3244" s="6">
        <v>107870</v>
      </c>
      <c r="D3244" s="4" t="s">
        <v>11</v>
      </c>
    </row>
    <row r="3245" spans="1:4" x14ac:dyDescent="0.25">
      <c r="A3245" s="5">
        <v>1</v>
      </c>
      <c r="B3245" s="4" t="s">
        <v>3198</v>
      </c>
      <c r="C3245" s="6">
        <v>84469</v>
      </c>
      <c r="D3245" s="4" t="s">
        <v>23</v>
      </c>
    </row>
    <row r="3246" spans="1:4" x14ac:dyDescent="0.25">
      <c r="A3246" s="5">
        <v>1</v>
      </c>
      <c r="B3246" s="4" t="s">
        <v>2902</v>
      </c>
      <c r="C3246" s="6">
        <v>88692</v>
      </c>
      <c r="D3246" s="4" t="s">
        <v>21</v>
      </c>
    </row>
    <row r="3247" spans="1:4" x14ac:dyDescent="0.25">
      <c r="A3247" s="5">
        <v>1</v>
      </c>
      <c r="B3247" s="4" t="s">
        <v>599</v>
      </c>
      <c r="C3247" s="6">
        <v>107870</v>
      </c>
      <c r="D3247" s="4" t="s">
        <v>23</v>
      </c>
    </row>
    <row r="3248" spans="1:4" x14ac:dyDescent="0.25">
      <c r="A3248" s="5">
        <v>1</v>
      </c>
      <c r="B3248" s="4" t="s">
        <v>602</v>
      </c>
      <c r="C3248" s="6">
        <v>107870</v>
      </c>
      <c r="D3248" s="4" t="s">
        <v>8</v>
      </c>
    </row>
    <row r="3249" spans="1:4" x14ac:dyDescent="0.25">
      <c r="A3249" s="5">
        <v>1</v>
      </c>
      <c r="B3249" s="4" t="s">
        <v>1818</v>
      </c>
      <c r="C3249" s="6">
        <v>97783</v>
      </c>
      <c r="D3249" s="4" t="s">
        <v>11</v>
      </c>
    </row>
    <row r="3250" spans="1:4" x14ac:dyDescent="0.25">
      <c r="A3250" s="5">
        <v>1</v>
      </c>
      <c r="B3250" s="4" t="s">
        <v>605</v>
      </c>
      <c r="C3250" s="6">
        <v>107870</v>
      </c>
      <c r="D3250" s="4" t="s">
        <v>29</v>
      </c>
    </row>
    <row r="3251" spans="1:4" x14ac:dyDescent="0.25">
      <c r="A3251" s="5">
        <v>1</v>
      </c>
      <c r="B3251" s="4" t="s">
        <v>606</v>
      </c>
      <c r="C3251" s="6">
        <v>107870</v>
      </c>
      <c r="D3251" s="4" t="s">
        <v>25</v>
      </c>
    </row>
    <row r="3252" spans="1:4" x14ac:dyDescent="0.25">
      <c r="A3252" s="5">
        <v>1</v>
      </c>
      <c r="B3252" s="4" t="s">
        <v>607</v>
      </c>
      <c r="C3252" s="6">
        <v>107870</v>
      </c>
      <c r="D3252" s="4" t="s">
        <v>8</v>
      </c>
    </row>
    <row r="3253" spans="1:4" x14ac:dyDescent="0.25">
      <c r="A3253" s="5">
        <v>1</v>
      </c>
      <c r="B3253" s="4" t="s">
        <v>608</v>
      </c>
      <c r="C3253" s="6">
        <v>107870</v>
      </c>
      <c r="D3253" s="4" t="s">
        <v>23</v>
      </c>
    </row>
    <row r="3254" spans="1:4" x14ac:dyDescent="0.25">
      <c r="A3254" s="5">
        <v>1</v>
      </c>
      <c r="B3254" s="4" t="s">
        <v>1819</v>
      </c>
      <c r="C3254" s="6">
        <v>97783</v>
      </c>
      <c r="D3254" s="4" t="s">
        <v>21</v>
      </c>
    </row>
    <row r="3255" spans="1:4" x14ac:dyDescent="0.25">
      <c r="A3255" s="5">
        <v>1</v>
      </c>
      <c r="B3255" s="4" t="s">
        <v>1641</v>
      </c>
      <c r="C3255" s="6">
        <v>100228</v>
      </c>
      <c r="D3255" s="4" t="s">
        <v>31</v>
      </c>
    </row>
    <row r="3256" spans="1:4" x14ac:dyDescent="0.25">
      <c r="A3256" s="5">
        <v>1</v>
      </c>
      <c r="B3256" s="4" t="s">
        <v>609</v>
      </c>
      <c r="C3256" s="6">
        <v>107870</v>
      </c>
      <c r="D3256" s="4" t="s">
        <v>37</v>
      </c>
    </row>
    <row r="3257" spans="1:4" x14ac:dyDescent="0.25">
      <c r="A3257" s="5">
        <v>1</v>
      </c>
      <c r="B3257" s="4" t="s">
        <v>610</v>
      </c>
      <c r="C3257" s="6">
        <v>107870</v>
      </c>
      <c r="D3257" s="4" t="s">
        <v>8</v>
      </c>
    </row>
    <row r="3258" spans="1:4" x14ac:dyDescent="0.25">
      <c r="A3258" s="5">
        <v>1</v>
      </c>
      <c r="B3258" s="4" t="s">
        <v>2135</v>
      </c>
      <c r="C3258" s="6">
        <v>93127</v>
      </c>
      <c r="D3258" s="4" t="s">
        <v>11</v>
      </c>
    </row>
    <row r="3259" spans="1:4" x14ac:dyDescent="0.25">
      <c r="A3259" s="5">
        <v>1</v>
      </c>
      <c r="B3259" s="4" t="s">
        <v>1520</v>
      </c>
      <c r="C3259" s="6">
        <v>102672</v>
      </c>
      <c r="D3259" s="4" t="s">
        <v>31</v>
      </c>
    </row>
    <row r="3260" spans="1:4" x14ac:dyDescent="0.25">
      <c r="A3260" s="5">
        <v>1</v>
      </c>
      <c r="B3260" s="4" t="s">
        <v>1521</v>
      </c>
      <c r="C3260" s="6">
        <v>102672</v>
      </c>
      <c r="D3260" s="4" t="s">
        <v>31</v>
      </c>
    </row>
    <row r="3261" spans="1:4" x14ac:dyDescent="0.25">
      <c r="A3261" s="5">
        <v>1</v>
      </c>
      <c r="B3261" s="4" t="s">
        <v>2009</v>
      </c>
      <c r="C3261" s="6">
        <v>95455</v>
      </c>
      <c r="D3261" s="4" t="s">
        <v>8</v>
      </c>
    </row>
    <row r="3262" spans="1:4" x14ac:dyDescent="0.25">
      <c r="A3262" s="5">
        <v>1</v>
      </c>
      <c r="B3262" s="4" t="s">
        <v>1428</v>
      </c>
      <c r="C3262" s="6">
        <v>105239</v>
      </c>
      <c r="D3262" s="4" t="s">
        <v>8</v>
      </c>
    </row>
    <row r="3263" spans="1:4" x14ac:dyDescent="0.25">
      <c r="A3263" s="5">
        <v>1</v>
      </c>
      <c r="B3263" s="4" t="s">
        <v>613</v>
      </c>
      <c r="C3263" s="6">
        <v>107870</v>
      </c>
      <c r="D3263" s="4" t="s">
        <v>23</v>
      </c>
    </row>
    <row r="3264" spans="1:4" x14ac:dyDescent="0.25">
      <c r="A3264" s="5">
        <v>1</v>
      </c>
      <c r="B3264" s="4" t="s">
        <v>614</v>
      </c>
      <c r="C3264" s="6">
        <v>107870</v>
      </c>
      <c r="D3264" s="4" t="s">
        <v>11</v>
      </c>
    </row>
    <row r="3265" spans="1:4" x14ac:dyDescent="0.25">
      <c r="A3265" s="5">
        <v>1</v>
      </c>
      <c r="B3265" s="4" t="s">
        <v>617</v>
      </c>
      <c r="C3265" s="6">
        <v>107870</v>
      </c>
      <c r="D3265" s="4" t="s">
        <v>11</v>
      </c>
    </row>
    <row r="3266" spans="1:4" x14ac:dyDescent="0.25">
      <c r="A3266" s="5">
        <v>1</v>
      </c>
      <c r="B3266" s="4" t="s">
        <v>618</v>
      </c>
      <c r="C3266" s="6">
        <v>107870</v>
      </c>
      <c r="D3266" s="4" t="s">
        <v>31</v>
      </c>
    </row>
    <row r="3267" spans="1:4" x14ac:dyDescent="0.25">
      <c r="A3267" s="5">
        <v>1</v>
      </c>
      <c r="B3267" s="4" t="s">
        <v>2136</v>
      </c>
      <c r="C3267" s="6">
        <v>93127</v>
      </c>
      <c r="D3267" s="4" t="s">
        <v>37</v>
      </c>
    </row>
    <row r="3268" spans="1:4" x14ac:dyDescent="0.25">
      <c r="A3268" s="5">
        <v>1</v>
      </c>
      <c r="B3268" s="4" t="s">
        <v>2274</v>
      </c>
      <c r="C3268" s="6">
        <v>90909</v>
      </c>
      <c r="D3268" s="4" t="s">
        <v>19</v>
      </c>
    </row>
    <row r="3269" spans="1:4" x14ac:dyDescent="0.25">
      <c r="A3269" s="5">
        <v>1</v>
      </c>
      <c r="B3269" s="4" t="s">
        <v>1820</v>
      </c>
      <c r="C3269" s="6">
        <v>97783</v>
      </c>
      <c r="D3269" s="4" t="s">
        <v>8</v>
      </c>
    </row>
    <row r="3270" spans="1:4" x14ac:dyDescent="0.25">
      <c r="A3270" s="5">
        <v>1</v>
      </c>
      <c r="B3270" s="4" t="s">
        <v>1429</v>
      </c>
      <c r="C3270" s="6">
        <v>105239</v>
      </c>
      <c r="D3270" s="4" t="s">
        <v>29</v>
      </c>
    </row>
    <row r="3271" spans="1:4" x14ac:dyDescent="0.25">
      <c r="A3271" s="5">
        <v>1</v>
      </c>
      <c r="B3271" s="4" t="s">
        <v>1522</v>
      </c>
      <c r="C3271" s="6">
        <v>102672</v>
      </c>
      <c r="D3271" s="4" t="s">
        <v>29</v>
      </c>
    </row>
    <row r="3272" spans="1:4" x14ac:dyDescent="0.25">
      <c r="A3272" s="5">
        <v>1</v>
      </c>
      <c r="B3272" s="4" t="s">
        <v>619</v>
      </c>
      <c r="C3272" s="6">
        <v>107870</v>
      </c>
      <c r="D3272" s="4" t="s">
        <v>37</v>
      </c>
    </row>
    <row r="3273" spans="1:4" x14ac:dyDescent="0.25">
      <c r="A3273" s="5">
        <v>1</v>
      </c>
      <c r="B3273" s="4" t="s">
        <v>620</v>
      </c>
      <c r="C3273" s="6">
        <v>107870</v>
      </c>
      <c r="D3273" s="4" t="s">
        <v>15</v>
      </c>
    </row>
    <row r="3274" spans="1:4" x14ac:dyDescent="0.25">
      <c r="A3274" s="5">
        <v>1</v>
      </c>
      <c r="B3274" s="4" t="s">
        <v>621</v>
      </c>
      <c r="C3274" s="6">
        <v>107870</v>
      </c>
      <c r="D3274" s="4" t="s">
        <v>21</v>
      </c>
    </row>
    <row r="3275" spans="1:4" x14ac:dyDescent="0.25">
      <c r="A3275" s="5">
        <v>1</v>
      </c>
      <c r="B3275" s="4" t="s">
        <v>622</v>
      </c>
      <c r="C3275" s="6">
        <v>107870</v>
      </c>
      <c r="D3275" s="4" t="s">
        <v>8</v>
      </c>
    </row>
    <row r="3276" spans="1:4" x14ac:dyDescent="0.25">
      <c r="A3276" s="5">
        <v>1</v>
      </c>
      <c r="B3276" s="4" t="s">
        <v>1642</v>
      </c>
      <c r="C3276" s="6">
        <v>100228</v>
      </c>
      <c r="D3276" s="4" t="s">
        <v>23</v>
      </c>
    </row>
    <row r="3277" spans="1:4" x14ac:dyDescent="0.25">
      <c r="A3277" s="5">
        <v>1</v>
      </c>
      <c r="B3277" s="4" t="s">
        <v>2137</v>
      </c>
      <c r="C3277" s="6">
        <v>93127</v>
      </c>
      <c r="D3277" s="4" t="s">
        <v>8</v>
      </c>
    </row>
    <row r="3278" spans="1:4" x14ac:dyDescent="0.25">
      <c r="A3278" s="5">
        <v>1</v>
      </c>
      <c r="B3278" s="4" t="s">
        <v>623</v>
      </c>
      <c r="C3278" s="6">
        <v>107870</v>
      </c>
      <c r="D3278" s="4" t="s">
        <v>37</v>
      </c>
    </row>
    <row r="3279" spans="1:4" x14ac:dyDescent="0.25">
      <c r="A3279" s="5">
        <v>1</v>
      </c>
      <c r="B3279" s="4" t="s">
        <v>1430</v>
      </c>
      <c r="C3279" s="6">
        <v>105239</v>
      </c>
      <c r="D3279" s="4" t="s">
        <v>19</v>
      </c>
    </row>
    <row r="3280" spans="1:4" x14ac:dyDescent="0.25">
      <c r="A3280" s="5">
        <v>1</v>
      </c>
      <c r="B3280" s="4" t="s">
        <v>1523</v>
      </c>
      <c r="C3280" s="6">
        <v>102672</v>
      </c>
      <c r="D3280" s="4" t="s">
        <v>8</v>
      </c>
    </row>
    <row r="3281" spans="1:4" x14ac:dyDescent="0.25">
      <c r="A3281" s="5">
        <v>1</v>
      </c>
      <c r="B3281" s="4" t="s">
        <v>2903</v>
      </c>
      <c r="C3281" s="6">
        <v>88692</v>
      </c>
      <c r="D3281" s="4" t="s">
        <v>31</v>
      </c>
    </row>
    <row r="3282" spans="1:4" x14ac:dyDescent="0.25">
      <c r="A3282" s="5">
        <v>1</v>
      </c>
      <c r="B3282" s="4" t="s">
        <v>626</v>
      </c>
      <c r="C3282" s="6">
        <v>107870</v>
      </c>
      <c r="D3282" s="4" t="s">
        <v>37</v>
      </c>
    </row>
    <row r="3283" spans="1:4" x14ac:dyDescent="0.25">
      <c r="A3283" s="5">
        <v>1</v>
      </c>
      <c r="B3283" s="4" t="s">
        <v>627</v>
      </c>
      <c r="C3283" s="6">
        <v>107870</v>
      </c>
      <c r="D3283" s="4" t="s">
        <v>21</v>
      </c>
    </row>
    <row r="3284" spans="1:4" x14ac:dyDescent="0.25">
      <c r="A3284" s="5">
        <v>1</v>
      </c>
      <c r="B3284" s="4" t="s">
        <v>2010</v>
      </c>
      <c r="C3284" s="6">
        <v>95455</v>
      </c>
      <c r="D3284" s="4" t="s">
        <v>37</v>
      </c>
    </row>
    <row r="3285" spans="1:4" x14ac:dyDescent="0.25">
      <c r="A3285" s="5">
        <v>1</v>
      </c>
      <c r="B3285" s="4" t="s">
        <v>628</v>
      </c>
      <c r="C3285" s="6">
        <v>107870</v>
      </c>
      <c r="D3285" s="4" t="s">
        <v>11</v>
      </c>
    </row>
    <row r="3286" spans="1:4" x14ac:dyDescent="0.25">
      <c r="A3286" s="5">
        <v>1</v>
      </c>
      <c r="B3286" s="4" t="s">
        <v>1821</v>
      </c>
      <c r="C3286" s="6">
        <v>97783</v>
      </c>
      <c r="D3286" s="4" t="s">
        <v>23</v>
      </c>
    </row>
    <row r="3287" spans="1:4" x14ac:dyDescent="0.25">
      <c r="A3287" s="5">
        <v>1</v>
      </c>
      <c r="B3287" s="4" t="s">
        <v>1526</v>
      </c>
      <c r="C3287" s="6">
        <v>102672</v>
      </c>
      <c r="D3287" s="4" t="s">
        <v>31</v>
      </c>
    </row>
    <row r="3288" spans="1:4" x14ac:dyDescent="0.25">
      <c r="A3288" s="5">
        <v>1</v>
      </c>
      <c r="B3288" s="4" t="s">
        <v>629</v>
      </c>
      <c r="C3288" s="6">
        <v>107870</v>
      </c>
      <c r="D3288" s="4" t="s">
        <v>11</v>
      </c>
    </row>
    <row r="3289" spans="1:4" x14ac:dyDescent="0.25">
      <c r="A3289" s="5">
        <v>1</v>
      </c>
      <c r="B3289" s="4" t="s">
        <v>2275</v>
      </c>
      <c r="C3289" s="6">
        <v>90909</v>
      </c>
      <c r="D3289" s="4" t="s">
        <v>17</v>
      </c>
    </row>
    <row r="3290" spans="1:4" x14ac:dyDescent="0.25">
      <c r="A3290" s="5">
        <v>1</v>
      </c>
      <c r="B3290" s="4" t="s">
        <v>630</v>
      </c>
      <c r="C3290" s="6">
        <v>107870</v>
      </c>
      <c r="D3290" s="4" t="s">
        <v>21</v>
      </c>
    </row>
    <row r="3291" spans="1:4" x14ac:dyDescent="0.25">
      <c r="A3291" s="5">
        <v>1</v>
      </c>
      <c r="B3291" s="4" t="s">
        <v>631</v>
      </c>
      <c r="C3291" s="6">
        <v>107870</v>
      </c>
      <c r="D3291" s="4" t="s">
        <v>11</v>
      </c>
    </row>
    <row r="3292" spans="1:4" x14ac:dyDescent="0.25">
      <c r="A3292" s="5">
        <v>1</v>
      </c>
      <c r="B3292" s="4" t="s">
        <v>632</v>
      </c>
      <c r="C3292" s="6">
        <v>107870</v>
      </c>
      <c r="D3292" s="4" t="s">
        <v>37</v>
      </c>
    </row>
    <row r="3293" spans="1:4" x14ac:dyDescent="0.25">
      <c r="A3293" s="5">
        <v>1</v>
      </c>
      <c r="B3293" s="4" t="s">
        <v>1824</v>
      </c>
      <c r="C3293" s="6">
        <v>97783</v>
      </c>
      <c r="D3293" s="4" t="s">
        <v>31</v>
      </c>
    </row>
    <row r="3294" spans="1:4" x14ac:dyDescent="0.25">
      <c r="A3294" s="5">
        <v>1</v>
      </c>
      <c r="B3294" s="4" t="s">
        <v>633</v>
      </c>
      <c r="C3294" s="6">
        <v>107870</v>
      </c>
      <c r="D3294" s="4" t="s">
        <v>37</v>
      </c>
    </row>
    <row r="3295" spans="1:4" x14ac:dyDescent="0.25">
      <c r="A3295" s="5">
        <v>1</v>
      </c>
      <c r="B3295" s="4" t="s">
        <v>634</v>
      </c>
      <c r="C3295" s="6">
        <v>107870</v>
      </c>
      <c r="D3295" s="4" t="s">
        <v>11</v>
      </c>
    </row>
    <row r="3296" spans="1:4" x14ac:dyDescent="0.25">
      <c r="A3296" s="5">
        <v>1</v>
      </c>
      <c r="B3296" s="4" t="s">
        <v>635</v>
      </c>
      <c r="C3296" s="6">
        <v>107870</v>
      </c>
      <c r="D3296" s="4" t="s">
        <v>11</v>
      </c>
    </row>
    <row r="3297" spans="1:4" x14ac:dyDescent="0.25">
      <c r="A3297" s="5">
        <v>1</v>
      </c>
      <c r="B3297" s="4" t="s">
        <v>1825</v>
      </c>
      <c r="C3297" s="6">
        <v>97783</v>
      </c>
      <c r="D3297" s="4" t="s">
        <v>15</v>
      </c>
    </row>
    <row r="3298" spans="1:4" x14ac:dyDescent="0.25">
      <c r="A3298" s="5">
        <v>1</v>
      </c>
      <c r="B3298" s="4" t="s">
        <v>1826</v>
      </c>
      <c r="C3298" s="6">
        <v>97783</v>
      </c>
      <c r="D3298" s="4" t="s">
        <v>23</v>
      </c>
    </row>
    <row r="3299" spans="1:4" x14ac:dyDescent="0.25">
      <c r="A3299" s="5">
        <v>1</v>
      </c>
      <c r="B3299" s="4" t="s">
        <v>1527</v>
      </c>
      <c r="C3299" s="6">
        <v>102672</v>
      </c>
      <c r="D3299" s="4" t="s">
        <v>11</v>
      </c>
    </row>
    <row r="3300" spans="1:4" x14ac:dyDescent="0.25">
      <c r="A3300" s="5">
        <v>1</v>
      </c>
      <c r="B3300" s="4" t="s">
        <v>1827</v>
      </c>
      <c r="C3300" s="6">
        <v>97783</v>
      </c>
      <c r="D3300" s="4" t="s">
        <v>31</v>
      </c>
    </row>
    <row r="3301" spans="1:4" x14ac:dyDescent="0.25">
      <c r="A3301" s="5">
        <v>1</v>
      </c>
      <c r="B3301" s="4" t="s">
        <v>1431</v>
      </c>
      <c r="C3301" s="6">
        <v>105239</v>
      </c>
      <c r="D3301" s="4" t="s">
        <v>37</v>
      </c>
    </row>
    <row r="3302" spans="1:4" x14ac:dyDescent="0.25">
      <c r="A3302" s="5">
        <v>1</v>
      </c>
      <c r="B3302" s="4" t="s">
        <v>638</v>
      </c>
      <c r="C3302" s="6">
        <v>107870</v>
      </c>
      <c r="D3302" s="4" t="s">
        <v>31</v>
      </c>
    </row>
    <row r="3303" spans="1:4" x14ac:dyDescent="0.25">
      <c r="A3303" s="5">
        <v>1</v>
      </c>
      <c r="B3303" s="4" t="s">
        <v>1643</v>
      </c>
      <c r="C3303" s="6">
        <v>100228</v>
      </c>
      <c r="D3303" s="4" t="s">
        <v>19</v>
      </c>
    </row>
    <row r="3304" spans="1:4" x14ac:dyDescent="0.25">
      <c r="A3304" s="5">
        <v>1</v>
      </c>
      <c r="B3304" s="4" t="s">
        <v>1432</v>
      </c>
      <c r="C3304" s="6">
        <v>105239</v>
      </c>
      <c r="D3304" s="4" t="s">
        <v>23</v>
      </c>
    </row>
    <row r="3305" spans="1:4" x14ac:dyDescent="0.25">
      <c r="A3305" s="5">
        <v>1</v>
      </c>
      <c r="B3305" s="4" t="s">
        <v>1528</v>
      </c>
      <c r="C3305" s="6">
        <v>102672</v>
      </c>
      <c r="D3305" s="4" t="s">
        <v>35</v>
      </c>
    </row>
    <row r="3306" spans="1:4" x14ac:dyDescent="0.25">
      <c r="A3306" s="5">
        <v>1</v>
      </c>
      <c r="B3306" s="4" t="s">
        <v>639</v>
      </c>
      <c r="C3306" s="6">
        <v>107870</v>
      </c>
      <c r="D3306" s="4" t="s">
        <v>15</v>
      </c>
    </row>
    <row r="3307" spans="1:4" x14ac:dyDescent="0.25">
      <c r="A3307" s="5">
        <v>1</v>
      </c>
      <c r="B3307" s="4" t="s">
        <v>642</v>
      </c>
      <c r="C3307" s="6">
        <v>107870</v>
      </c>
      <c r="D3307" s="4" t="s">
        <v>8</v>
      </c>
    </row>
    <row r="3308" spans="1:4" x14ac:dyDescent="0.25">
      <c r="A3308" s="5">
        <v>1</v>
      </c>
      <c r="B3308" s="4" t="s">
        <v>1529</v>
      </c>
      <c r="C3308" s="6">
        <v>102672</v>
      </c>
      <c r="D3308" s="4" t="s">
        <v>17</v>
      </c>
    </row>
    <row r="3309" spans="1:4" x14ac:dyDescent="0.25">
      <c r="A3309" s="5">
        <v>1</v>
      </c>
      <c r="B3309" s="4" t="s">
        <v>2139</v>
      </c>
      <c r="C3309" s="6">
        <v>93127</v>
      </c>
      <c r="D3309" s="4" t="s">
        <v>21</v>
      </c>
    </row>
    <row r="3310" spans="1:4" x14ac:dyDescent="0.25">
      <c r="A3310" s="5">
        <v>1</v>
      </c>
      <c r="B3310" s="4" t="s">
        <v>1828</v>
      </c>
      <c r="C3310" s="6">
        <v>97783</v>
      </c>
      <c r="D3310" s="4" t="s">
        <v>15</v>
      </c>
    </row>
    <row r="3311" spans="1:4" x14ac:dyDescent="0.25">
      <c r="A3311" s="5">
        <v>1</v>
      </c>
      <c r="B3311" s="4" t="s">
        <v>648</v>
      </c>
      <c r="C3311" s="6">
        <v>107870</v>
      </c>
      <c r="D3311" s="4" t="s">
        <v>11</v>
      </c>
    </row>
    <row r="3312" spans="1:4" x14ac:dyDescent="0.25">
      <c r="A3312" s="5">
        <v>1</v>
      </c>
      <c r="B3312" s="4" t="s">
        <v>2276</v>
      </c>
      <c r="C3312" s="6">
        <v>90909</v>
      </c>
      <c r="D3312" s="4" t="s">
        <v>25</v>
      </c>
    </row>
    <row r="3313" spans="1:4" x14ac:dyDescent="0.25">
      <c r="A3313" s="5">
        <v>1</v>
      </c>
      <c r="B3313" s="4" t="s">
        <v>651</v>
      </c>
      <c r="C3313" s="6">
        <v>107870</v>
      </c>
      <c r="D3313" s="4" t="s">
        <v>8</v>
      </c>
    </row>
    <row r="3314" spans="1:4" x14ac:dyDescent="0.25">
      <c r="A3314" s="5">
        <v>1</v>
      </c>
      <c r="B3314" s="4" t="s">
        <v>1829</v>
      </c>
      <c r="C3314" s="6">
        <v>97783</v>
      </c>
      <c r="D3314" s="4" t="s">
        <v>11</v>
      </c>
    </row>
    <row r="3315" spans="1:4" x14ac:dyDescent="0.25">
      <c r="A3315" s="5">
        <v>1</v>
      </c>
      <c r="B3315" s="4" t="s">
        <v>652</v>
      </c>
      <c r="C3315" s="6">
        <v>107870</v>
      </c>
      <c r="D3315" s="4" t="s">
        <v>31</v>
      </c>
    </row>
    <row r="3316" spans="1:4" x14ac:dyDescent="0.25">
      <c r="A3316" s="5">
        <v>1</v>
      </c>
      <c r="B3316" s="4" t="s">
        <v>1644</v>
      </c>
      <c r="C3316" s="6">
        <v>100228</v>
      </c>
      <c r="D3316" s="4" t="s">
        <v>21</v>
      </c>
    </row>
    <row r="3317" spans="1:4" x14ac:dyDescent="0.25">
      <c r="A3317" s="5">
        <v>1</v>
      </c>
      <c r="B3317" s="4" t="s">
        <v>653</v>
      </c>
      <c r="C3317" s="6">
        <v>107870</v>
      </c>
      <c r="D3317" s="4" t="s">
        <v>15</v>
      </c>
    </row>
    <row r="3318" spans="1:4" x14ac:dyDescent="0.25">
      <c r="A3318" s="5">
        <v>1</v>
      </c>
      <c r="B3318" s="4" t="s">
        <v>1645</v>
      </c>
      <c r="C3318" s="6">
        <v>100228</v>
      </c>
      <c r="D3318" s="4" t="s">
        <v>11</v>
      </c>
    </row>
    <row r="3319" spans="1:4" x14ac:dyDescent="0.25">
      <c r="A3319" s="5">
        <v>1</v>
      </c>
      <c r="B3319" s="4" t="s">
        <v>654</v>
      </c>
      <c r="C3319" s="6">
        <v>107870</v>
      </c>
      <c r="D3319" s="4" t="s">
        <v>37</v>
      </c>
    </row>
    <row r="3320" spans="1:4" x14ac:dyDescent="0.25">
      <c r="A3320" s="5">
        <v>1</v>
      </c>
      <c r="B3320" s="4" t="s">
        <v>657</v>
      </c>
      <c r="C3320" s="6">
        <v>107870</v>
      </c>
      <c r="D3320" s="4" t="s">
        <v>8</v>
      </c>
    </row>
    <row r="3321" spans="1:4" x14ac:dyDescent="0.25">
      <c r="A3321" s="5">
        <v>1</v>
      </c>
      <c r="B3321" s="4" t="s">
        <v>658</v>
      </c>
      <c r="C3321" s="6">
        <v>107870</v>
      </c>
      <c r="D3321" s="4" t="s">
        <v>19</v>
      </c>
    </row>
    <row r="3322" spans="1:4" x14ac:dyDescent="0.25">
      <c r="A3322" s="5">
        <v>1</v>
      </c>
      <c r="B3322" s="4" t="s">
        <v>1646</v>
      </c>
      <c r="C3322" s="6">
        <v>100228</v>
      </c>
      <c r="D3322" s="4" t="s">
        <v>31</v>
      </c>
    </row>
    <row r="3323" spans="1:4" x14ac:dyDescent="0.25">
      <c r="A3323" s="5">
        <v>1</v>
      </c>
      <c r="B3323" s="4" t="s">
        <v>661</v>
      </c>
      <c r="C3323" s="6">
        <v>107870</v>
      </c>
      <c r="D3323" s="4" t="s">
        <v>11</v>
      </c>
    </row>
    <row r="3324" spans="1:4" x14ac:dyDescent="0.25">
      <c r="A3324" s="5">
        <v>1</v>
      </c>
      <c r="B3324" s="4" t="s">
        <v>1832</v>
      </c>
      <c r="C3324" s="6">
        <v>97783</v>
      </c>
      <c r="D3324" s="4" t="s">
        <v>11</v>
      </c>
    </row>
    <row r="3325" spans="1:4" x14ac:dyDescent="0.25">
      <c r="A3325" s="5">
        <v>1</v>
      </c>
      <c r="B3325" s="4" t="s">
        <v>662</v>
      </c>
      <c r="C3325" s="6">
        <v>107870</v>
      </c>
      <c r="D3325" s="4" t="s">
        <v>11</v>
      </c>
    </row>
    <row r="3326" spans="1:4" x14ac:dyDescent="0.25">
      <c r="A3326" s="5">
        <v>1</v>
      </c>
      <c r="B3326" s="4" t="s">
        <v>663</v>
      </c>
      <c r="C3326" s="6">
        <v>107870</v>
      </c>
      <c r="D3326" s="4" t="s">
        <v>19</v>
      </c>
    </row>
    <row r="3327" spans="1:4" x14ac:dyDescent="0.25">
      <c r="A3327" s="5">
        <v>1</v>
      </c>
      <c r="B3327" s="4" t="s">
        <v>665</v>
      </c>
      <c r="C3327" s="6">
        <v>107870</v>
      </c>
      <c r="D3327" s="4" t="s">
        <v>37</v>
      </c>
    </row>
    <row r="3328" spans="1:4" x14ac:dyDescent="0.25">
      <c r="A3328" s="5">
        <v>1</v>
      </c>
      <c r="B3328" s="4" t="s">
        <v>666</v>
      </c>
      <c r="C3328" s="6">
        <v>107870</v>
      </c>
      <c r="D3328" s="4" t="s">
        <v>8</v>
      </c>
    </row>
    <row r="3329" spans="1:4" x14ac:dyDescent="0.25">
      <c r="A3329" s="5">
        <v>1</v>
      </c>
      <c r="B3329" s="4" t="s">
        <v>669</v>
      </c>
      <c r="C3329" s="6">
        <v>107870</v>
      </c>
      <c r="D3329" s="4" t="s">
        <v>25</v>
      </c>
    </row>
    <row r="3330" spans="1:4" x14ac:dyDescent="0.25">
      <c r="A3330" s="5">
        <v>1</v>
      </c>
      <c r="B3330" s="4" t="s">
        <v>2905</v>
      </c>
      <c r="C3330" s="6">
        <v>88692</v>
      </c>
      <c r="D3330" s="4" t="s">
        <v>19</v>
      </c>
    </row>
    <row r="3331" spans="1:4" x14ac:dyDescent="0.25">
      <c r="A3331" s="5">
        <v>1</v>
      </c>
      <c r="B3331" s="4" t="s">
        <v>670</v>
      </c>
      <c r="C3331" s="6">
        <v>107870</v>
      </c>
      <c r="D3331" s="4" t="s">
        <v>15</v>
      </c>
    </row>
    <row r="3332" spans="1:4" x14ac:dyDescent="0.25">
      <c r="A3332" s="5">
        <v>1</v>
      </c>
      <c r="B3332" s="4" t="s">
        <v>1833</v>
      </c>
      <c r="C3332" s="6">
        <v>97783</v>
      </c>
      <c r="D3332" s="4" t="s">
        <v>35</v>
      </c>
    </row>
    <row r="3333" spans="1:4" x14ac:dyDescent="0.25">
      <c r="A3333" s="5">
        <v>1</v>
      </c>
      <c r="B3333" s="4" t="s">
        <v>671</v>
      </c>
      <c r="C3333" s="6">
        <v>107870</v>
      </c>
      <c r="D3333" s="4" t="s">
        <v>8</v>
      </c>
    </row>
    <row r="3334" spans="1:4" x14ac:dyDescent="0.25">
      <c r="A3334" s="5">
        <v>1</v>
      </c>
      <c r="B3334" s="4" t="s">
        <v>672</v>
      </c>
      <c r="C3334" s="6">
        <v>107870</v>
      </c>
      <c r="D3334" s="4" t="s">
        <v>37</v>
      </c>
    </row>
    <row r="3335" spans="1:4" x14ac:dyDescent="0.25">
      <c r="A3335" s="5">
        <v>1</v>
      </c>
      <c r="B3335" s="4" t="s">
        <v>673</v>
      </c>
      <c r="C3335" s="6">
        <v>107870</v>
      </c>
      <c r="D3335" s="4" t="s">
        <v>15</v>
      </c>
    </row>
    <row r="3336" spans="1:4" x14ac:dyDescent="0.25">
      <c r="A3336" s="5">
        <v>1</v>
      </c>
      <c r="B3336" s="4" t="s">
        <v>674</v>
      </c>
      <c r="C3336" s="6">
        <v>107870</v>
      </c>
      <c r="D3336" s="4" t="s">
        <v>35</v>
      </c>
    </row>
    <row r="3337" spans="1:4" x14ac:dyDescent="0.25">
      <c r="A3337" s="5">
        <v>1</v>
      </c>
      <c r="B3337" s="4" t="s">
        <v>1834</v>
      </c>
      <c r="C3337" s="6">
        <v>97783</v>
      </c>
      <c r="D3337" s="4" t="s">
        <v>31</v>
      </c>
    </row>
    <row r="3338" spans="1:4" x14ac:dyDescent="0.25">
      <c r="A3338" s="5">
        <v>1</v>
      </c>
      <c r="B3338" s="4" t="s">
        <v>1433</v>
      </c>
      <c r="C3338" s="6">
        <v>105239</v>
      </c>
      <c r="D3338" s="4" t="s">
        <v>11</v>
      </c>
    </row>
    <row r="3339" spans="1:4" x14ac:dyDescent="0.25">
      <c r="A3339" s="5">
        <v>1</v>
      </c>
      <c r="B3339" s="4" t="s">
        <v>1835</v>
      </c>
      <c r="C3339" s="6">
        <v>97783</v>
      </c>
      <c r="D3339" s="4" t="s">
        <v>17</v>
      </c>
    </row>
    <row r="3340" spans="1:4" x14ac:dyDescent="0.25">
      <c r="A3340" s="5">
        <v>1</v>
      </c>
      <c r="B3340" s="4" t="s">
        <v>675</v>
      </c>
      <c r="C3340" s="6">
        <v>107870</v>
      </c>
      <c r="D3340" s="4" t="s">
        <v>15</v>
      </c>
    </row>
    <row r="3341" spans="1:4" x14ac:dyDescent="0.25">
      <c r="A3341" s="5">
        <v>1</v>
      </c>
      <c r="B3341" s="4" t="s">
        <v>679</v>
      </c>
      <c r="C3341" s="6">
        <v>107870</v>
      </c>
      <c r="D3341" s="4" t="s">
        <v>25</v>
      </c>
    </row>
    <row r="3342" spans="1:4" x14ac:dyDescent="0.25">
      <c r="A3342" s="5">
        <v>1</v>
      </c>
      <c r="B3342" s="4" t="s">
        <v>684</v>
      </c>
      <c r="C3342" s="6">
        <v>107870</v>
      </c>
      <c r="D3342" s="4" t="s">
        <v>15</v>
      </c>
    </row>
    <row r="3343" spans="1:4" x14ac:dyDescent="0.25">
      <c r="A3343" s="5">
        <v>1</v>
      </c>
      <c r="B3343" s="4" t="s">
        <v>687</v>
      </c>
      <c r="C3343" s="6">
        <v>107870</v>
      </c>
      <c r="D3343" s="4" t="s">
        <v>11</v>
      </c>
    </row>
    <row r="3344" spans="1:4" x14ac:dyDescent="0.25">
      <c r="A3344" s="5">
        <v>1</v>
      </c>
      <c r="B3344" s="4" t="s">
        <v>688</v>
      </c>
      <c r="C3344" s="6">
        <v>107870</v>
      </c>
      <c r="D3344" s="4" t="s">
        <v>21</v>
      </c>
    </row>
    <row r="3345" spans="1:4" x14ac:dyDescent="0.25">
      <c r="A3345" s="5">
        <v>1</v>
      </c>
      <c r="B3345" s="4" t="s">
        <v>1434</v>
      </c>
      <c r="C3345" s="6">
        <v>105239</v>
      </c>
      <c r="D3345" s="4" t="s">
        <v>15</v>
      </c>
    </row>
    <row r="3346" spans="1:4" x14ac:dyDescent="0.25">
      <c r="A3346" s="5">
        <v>1</v>
      </c>
      <c r="B3346" s="4" t="s">
        <v>692</v>
      </c>
      <c r="C3346" s="6">
        <v>107870</v>
      </c>
      <c r="D3346" s="4" t="s">
        <v>37</v>
      </c>
    </row>
    <row r="3347" spans="1:4" x14ac:dyDescent="0.25">
      <c r="A3347" s="5">
        <v>1</v>
      </c>
      <c r="B3347" s="4" t="s">
        <v>3447</v>
      </c>
      <c r="C3347" s="6">
        <v>82457</v>
      </c>
      <c r="D3347" s="4" t="s">
        <v>11</v>
      </c>
    </row>
    <row r="3348" spans="1:4" x14ac:dyDescent="0.25">
      <c r="A3348" s="5">
        <v>1</v>
      </c>
      <c r="B3348" s="4" t="s">
        <v>695</v>
      </c>
      <c r="C3348" s="6">
        <v>107870</v>
      </c>
      <c r="D3348" s="4" t="s">
        <v>15</v>
      </c>
    </row>
    <row r="3349" spans="1:4" x14ac:dyDescent="0.25">
      <c r="A3349" s="5">
        <v>1</v>
      </c>
      <c r="B3349" s="4" t="s">
        <v>1435</v>
      </c>
      <c r="C3349" s="6">
        <v>105239</v>
      </c>
      <c r="D3349" s="4" t="s">
        <v>21</v>
      </c>
    </row>
    <row r="3350" spans="1:4" x14ac:dyDescent="0.25">
      <c r="A3350" s="5">
        <v>1</v>
      </c>
      <c r="B3350" s="4" t="s">
        <v>1436</v>
      </c>
      <c r="C3350" s="6">
        <v>105239</v>
      </c>
      <c r="D3350" s="4" t="s">
        <v>25</v>
      </c>
    </row>
    <row r="3351" spans="1:4" x14ac:dyDescent="0.25">
      <c r="A3351" s="5">
        <v>1</v>
      </c>
      <c r="B3351" s="4" t="s">
        <v>698</v>
      </c>
      <c r="C3351" s="6">
        <v>107870</v>
      </c>
      <c r="D3351" s="4" t="s">
        <v>31</v>
      </c>
    </row>
    <row r="3352" spans="1:4" x14ac:dyDescent="0.25">
      <c r="A3352" s="5">
        <v>1</v>
      </c>
      <c r="B3352" s="4" t="s">
        <v>699</v>
      </c>
      <c r="C3352" s="6">
        <v>107870</v>
      </c>
      <c r="D3352" s="4" t="s">
        <v>19</v>
      </c>
    </row>
    <row r="3353" spans="1:4" x14ac:dyDescent="0.25">
      <c r="A3353" s="5">
        <v>1</v>
      </c>
      <c r="B3353" s="4" t="s">
        <v>700</v>
      </c>
      <c r="C3353" s="6">
        <v>107870</v>
      </c>
      <c r="D3353" s="4" t="s">
        <v>15</v>
      </c>
    </row>
    <row r="3354" spans="1:4" x14ac:dyDescent="0.25">
      <c r="A3354" s="5">
        <v>1</v>
      </c>
      <c r="B3354" s="4" t="s">
        <v>701</v>
      </c>
      <c r="C3354" s="6">
        <v>107870</v>
      </c>
      <c r="D3354" s="4" t="s">
        <v>29</v>
      </c>
    </row>
    <row r="3355" spans="1:4" x14ac:dyDescent="0.25">
      <c r="A3355" s="5">
        <v>1</v>
      </c>
      <c r="B3355" s="4" t="s">
        <v>1836</v>
      </c>
      <c r="C3355" s="6">
        <v>97783</v>
      </c>
      <c r="D3355" s="4" t="s">
        <v>25</v>
      </c>
    </row>
    <row r="3356" spans="1:4" x14ac:dyDescent="0.25">
      <c r="A3356" s="5">
        <v>1</v>
      </c>
      <c r="B3356" s="4" t="s">
        <v>2278</v>
      </c>
      <c r="C3356" s="6">
        <v>90909</v>
      </c>
      <c r="D3356" s="4" t="s">
        <v>17</v>
      </c>
    </row>
    <row r="3357" spans="1:4" x14ac:dyDescent="0.25">
      <c r="A3357" s="5">
        <v>1</v>
      </c>
      <c r="B3357" s="4" t="s">
        <v>2906</v>
      </c>
      <c r="C3357" s="6">
        <v>88692</v>
      </c>
      <c r="D3357" s="4" t="s">
        <v>23</v>
      </c>
    </row>
    <row r="3358" spans="1:4" x14ac:dyDescent="0.25">
      <c r="A3358" s="5">
        <v>1</v>
      </c>
      <c r="B3358" s="4" t="s">
        <v>2907</v>
      </c>
      <c r="C3358" s="6">
        <v>88692</v>
      </c>
      <c r="D3358" s="4" t="s">
        <v>8</v>
      </c>
    </row>
    <row r="3359" spans="1:4" x14ac:dyDescent="0.25">
      <c r="A3359" s="5">
        <v>1</v>
      </c>
      <c r="B3359" s="4" t="s">
        <v>702</v>
      </c>
      <c r="C3359" s="6">
        <v>107870</v>
      </c>
      <c r="D3359" s="4" t="s">
        <v>15</v>
      </c>
    </row>
    <row r="3360" spans="1:4" x14ac:dyDescent="0.25">
      <c r="A3360" s="5">
        <v>1</v>
      </c>
      <c r="B3360" s="4" t="s">
        <v>2147</v>
      </c>
      <c r="C3360" s="6">
        <v>93127</v>
      </c>
      <c r="D3360" s="4" t="s">
        <v>17</v>
      </c>
    </row>
    <row r="3361" spans="1:4" x14ac:dyDescent="0.25">
      <c r="A3361" s="5">
        <v>1</v>
      </c>
      <c r="B3361" s="4" t="s">
        <v>703</v>
      </c>
      <c r="C3361" s="6">
        <v>107870</v>
      </c>
      <c r="D3361" s="4" t="s">
        <v>37</v>
      </c>
    </row>
    <row r="3362" spans="1:4" x14ac:dyDescent="0.25">
      <c r="A3362" s="5">
        <v>1</v>
      </c>
      <c r="B3362" s="4" t="s">
        <v>704</v>
      </c>
      <c r="C3362" s="6">
        <v>107870</v>
      </c>
      <c r="D3362" s="4" t="s">
        <v>17</v>
      </c>
    </row>
    <row r="3363" spans="1:4" x14ac:dyDescent="0.25">
      <c r="A3363" s="5">
        <v>1</v>
      </c>
      <c r="B3363" s="4" t="s">
        <v>2908</v>
      </c>
      <c r="C3363" s="6">
        <v>88692</v>
      </c>
      <c r="D3363" s="4" t="s">
        <v>19</v>
      </c>
    </row>
    <row r="3364" spans="1:4" x14ac:dyDescent="0.25">
      <c r="A3364" s="5">
        <v>1</v>
      </c>
      <c r="B3364" s="4" t="s">
        <v>705</v>
      </c>
      <c r="C3364" s="6">
        <v>107870</v>
      </c>
      <c r="D3364" s="4" t="s">
        <v>31</v>
      </c>
    </row>
    <row r="3365" spans="1:4" x14ac:dyDescent="0.25">
      <c r="A3365" s="5">
        <v>1</v>
      </c>
      <c r="B3365" s="4" t="s">
        <v>1837</v>
      </c>
      <c r="C3365" s="6">
        <v>97783</v>
      </c>
      <c r="D3365" s="4" t="s">
        <v>8</v>
      </c>
    </row>
    <row r="3366" spans="1:4" x14ac:dyDescent="0.25">
      <c r="A3366" s="5">
        <v>1</v>
      </c>
      <c r="B3366" s="4" t="s">
        <v>1838</v>
      </c>
      <c r="C3366" s="6">
        <v>97783</v>
      </c>
      <c r="D3366" s="4" t="s">
        <v>25</v>
      </c>
    </row>
    <row r="3367" spans="1:4" x14ac:dyDescent="0.25">
      <c r="A3367" s="5">
        <v>1</v>
      </c>
      <c r="B3367" s="4" t="s">
        <v>706</v>
      </c>
      <c r="C3367" s="6">
        <v>107870</v>
      </c>
      <c r="D3367" s="4" t="s">
        <v>25</v>
      </c>
    </row>
    <row r="3368" spans="1:4" x14ac:dyDescent="0.25">
      <c r="A3368" s="5">
        <v>1</v>
      </c>
      <c r="B3368" s="4" t="s">
        <v>1437</v>
      </c>
      <c r="C3368" s="6">
        <v>105239</v>
      </c>
      <c r="D3368" s="4" t="s">
        <v>17</v>
      </c>
    </row>
    <row r="3369" spans="1:4" x14ac:dyDescent="0.25">
      <c r="A3369" s="5">
        <v>1</v>
      </c>
      <c r="B3369" s="4" t="s">
        <v>2012</v>
      </c>
      <c r="C3369" s="6">
        <v>95455</v>
      </c>
      <c r="D3369" s="4" t="s">
        <v>15</v>
      </c>
    </row>
    <row r="3370" spans="1:4" x14ac:dyDescent="0.25">
      <c r="A3370" s="5">
        <v>1</v>
      </c>
      <c r="B3370" s="4" t="s">
        <v>707</v>
      </c>
      <c r="C3370" s="6">
        <v>107870</v>
      </c>
      <c r="D3370" s="4" t="s">
        <v>15</v>
      </c>
    </row>
    <row r="3371" spans="1:4" x14ac:dyDescent="0.25">
      <c r="A3371" s="5">
        <v>1</v>
      </c>
      <c r="B3371" s="4" t="s">
        <v>506</v>
      </c>
      <c r="C3371" s="6">
        <v>110147</v>
      </c>
      <c r="D3371" s="4" t="s">
        <v>19</v>
      </c>
    </row>
    <row r="3372" spans="1:4" x14ac:dyDescent="0.25">
      <c r="A3372" s="5">
        <v>1</v>
      </c>
      <c r="B3372" s="4" t="s">
        <v>710</v>
      </c>
      <c r="C3372" s="6">
        <v>107870</v>
      </c>
      <c r="D3372" s="4" t="s">
        <v>17</v>
      </c>
    </row>
    <row r="3373" spans="1:4" x14ac:dyDescent="0.25">
      <c r="A3373" s="5">
        <v>1</v>
      </c>
      <c r="B3373" s="4" t="s">
        <v>1839</v>
      </c>
      <c r="C3373" s="6">
        <v>97783</v>
      </c>
      <c r="D3373" s="4" t="s">
        <v>11</v>
      </c>
    </row>
    <row r="3374" spans="1:4" x14ac:dyDescent="0.25">
      <c r="A3374" s="5">
        <v>1</v>
      </c>
      <c r="B3374" s="4" t="s">
        <v>1530</v>
      </c>
      <c r="C3374" s="6">
        <v>102672</v>
      </c>
      <c r="D3374" s="4" t="s">
        <v>15</v>
      </c>
    </row>
    <row r="3375" spans="1:4" x14ac:dyDescent="0.25">
      <c r="A3375" s="5">
        <v>1</v>
      </c>
      <c r="B3375" s="4" t="s">
        <v>713</v>
      </c>
      <c r="C3375" s="6">
        <v>107870</v>
      </c>
      <c r="D3375" s="4" t="s">
        <v>17</v>
      </c>
    </row>
    <row r="3376" spans="1:4" x14ac:dyDescent="0.25">
      <c r="A3376" s="5">
        <v>1</v>
      </c>
      <c r="B3376" s="4" t="s">
        <v>714</v>
      </c>
      <c r="C3376" s="6">
        <v>107870</v>
      </c>
      <c r="D3376" s="4" t="s">
        <v>29</v>
      </c>
    </row>
    <row r="3377" spans="1:4" x14ac:dyDescent="0.25">
      <c r="A3377" s="5">
        <v>1</v>
      </c>
      <c r="B3377" s="4" t="s">
        <v>1840</v>
      </c>
      <c r="C3377" s="6">
        <v>97783</v>
      </c>
      <c r="D3377" s="4" t="s">
        <v>31</v>
      </c>
    </row>
    <row r="3378" spans="1:4" x14ac:dyDescent="0.25">
      <c r="A3378" s="5">
        <v>1</v>
      </c>
      <c r="B3378" s="4" t="s">
        <v>715</v>
      </c>
      <c r="C3378" s="6">
        <v>107870</v>
      </c>
      <c r="D3378" s="4" t="s">
        <v>25</v>
      </c>
    </row>
    <row r="3379" spans="1:4" x14ac:dyDescent="0.25">
      <c r="A3379" s="5">
        <v>1</v>
      </c>
      <c r="B3379" s="4" t="s">
        <v>716</v>
      </c>
      <c r="C3379" s="6">
        <v>107870</v>
      </c>
      <c r="D3379" s="4" t="s">
        <v>23</v>
      </c>
    </row>
    <row r="3380" spans="1:4" x14ac:dyDescent="0.25">
      <c r="A3380" s="5">
        <v>1</v>
      </c>
      <c r="B3380" s="4" t="s">
        <v>717</v>
      </c>
      <c r="C3380" s="6">
        <v>107870</v>
      </c>
      <c r="D3380" s="4" t="s">
        <v>29</v>
      </c>
    </row>
    <row r="3381" spans="1:4" x14ac:dyDescent="0.25">
      <c r="A3381" s="5">
        <v>1</v>
      </c>
      <c r="B3381" s="4" t="s">
        <v>718</v>
      </c>
      <c r="C3381" s="6">
        <v>107870</v>
      </c>
      <c r="D3381" s="4" t="s">
        <v>25</v>
      </c>
    </row>
    <row r="3382" spans="1:4" x14ac:dyDescent="0.25">
      <c r="A3382" s="5">
        <v>1</v>
      </c>
      <c r="B3382" s="4" t="s">
        <v>2013</v>
      </c>
      <c r="C3382" s="6">
        <v>95455</v>
      </c>
      <c r="D3382" s="4" t="s">
        <v>29</v>
      </c>
    </row>
    <row r="3383" spans="1:4" x14ac:dyDescent="0.25">
      <c r="A3383" s="5">
        <v>1</v>
      </c>
      <c r="B3383" s="4" t="s">
        <v>721</v>
      </c>
      <c r="C3383" s="6">
        <v>107870</v>
      </c>
      <c r="D3383" s="4" t="s">
        <v>11</v>
      </c>
    </row>
    <row r="3384" spans="1:4" x14ac:dyDescent="0.25">
      <c r="A3384" s="5">
        <v>1</v>
      </c>
      <c r="B3384" s="4" t="s">
        <v>2014</v>
      </c>
      <c r="C3384" s="6">
        <v>95455</v>
      </c>
      <c r="D3384" s="4" t="s">
        <v>29</v>
      </c>
    </row>
    <row r="3385" spans="1:4" x14ac:dyDescent="0.25">
      <c r="A3385" s="5">
        <v>1</v>
      </c>
      <c r="B3385" s="4" t="s">
        <v>722</v>
      </c>
      <c r="C3385" s="6">
        <v>107870</v>
      </c>
      <c r="D3385" s="4" t="s">
        <v>19</v>
      </c>
    </row>
    <row r="3386" spans="1:4" x14ac:dyDescent="0.25">
      <c r="A3386" s="5">
        <v>1</v>
      </c>
      <c r="B3386" s="4" t="s">
        <v>729</v>
      </c>
      <c r="C3386" s="6">
        <v>107870</v>
      </c>
      <c r="D3386" s="4" t="s">
        <v>15</v>
      </c>
    </row>
    <row r="3387" spans="1:4" x14ac:dyDescent="0.25">
      <c r="A3387" s="5">
        <v>1</v>
      </c>
      <c r="B3387" s="4" t="s">
        <v>2279</v>
      </c>
      <c r="C3387" s="6">
        <v>90909</v>
      </c>
      <c r="D3387" s="4" t="s">
        <v>19</v>
      </c>
    </row>
    <row r="3388" spans="1:4" x14ac:dyDescent="0.25">
      <c r="A3388" s="5">
        <v>1</v>
      </c>
      <c r="B3388" s="4" t="s">
        <v>2148</v>
      </c>
      <c r="C3388" s="6">
        <v>93127</v>
      </c>
      <c r="D3388" s="4" t="s">
        <v>37</v>
      </c>
    </row>
    <row r="3389" spans="1:4" x14ac:dyDescent="0.25">
      <c r="A3389" s="5">
        <v>1</v>
      </c>
      <c r="B3389" s="4" t="s">
        <v>1533</v>
      </c>
      <c r="C3389" s="6">
        <v>102672</v>
      </c>
      <c r="D3389" s="4" t="s">
        <v>11</v>
      </c>
    </row>
    <row r="3390" spans="1:4" x14ac:dyDescent="0.25">
      <c r="A3390" s="5">
        <v>1</v>
      </c>
      <c r="B3390" s="4" t="s">
        <v>1647</v>
      </c>
      <c r="C3390" s="6">
        <v>100228</v>
      </c>
      <c r="D3390" s="4" t="s">
        <v>25</v>
      </c>
    </row>
    <row r="3391" spans="1:4" x14ac:dyDescent="0.25">
      <c r="A3391" s="5">
        <v>1</v>
      </c>
      <c r="B3391" s="4" t="s">
        <v>2015</v>
      </c>
      <c r="C3391" s="6">
        <v>95455</v>
      </c>
      <c r="D3391" s="4" t="s">
        <v>8</v>
      </c>
    </row>
    <row r="3392" spans="1:4" x14ac:dyDescent="0.25">
      <c r="A3392" s="5">
        <v>1</v>
      </c>
      <c r="B3392" s="4" t="s">
        <v>730</v>
      </c>
      <c r="C3392" s="6">
        <v>107870</v>
      </c>
      <c r="D3392" s="4" t="s">
        <v>19</v>
      </c>
    </row>
    <row r="3393" spans="1:4" x14ac:dyDescent="0.25">
      <c r="A3393" s="5">
        <v>1</v>
      </c>
      <c r="B3393" s="4" t="s">
        <v>731</v>
      </c>
      <c r="C3393" s="6">
        <v>107870</v>
      </c>
      <c r="D3393" s="4" t="s">
        <v>17</v>
      </c>
    </row>
    <row r="3394" spans="1:4" x14ac:dyDescent="0.25">
      <c r="A3394" s="5">
        <v>1</v>
      </c>
      <c r="B3394" s="4" t="s">
        <v>732</v>
      </c>
      <c r="C3394" s="6">
        <v>107870</v>
      </c>
      <c r="D3394" s="4" t="s">
        <v>15</v>
      </c>
    </row>
    <row r="3395" spans="1:4" x14ac:dyDescent="0.25">
      <c r="A3395" s="5">
        <v>1</v>
      </c>
      <c r="B3395" s="4" t="s">
        <v>733</v>
      </c>
      <c r="C3395" s="6">
        <v>107870</v>
      </c>
      <c r="D3395" s="4" t="s">
        <v>15</v>
      </c>
    </row>
    <row r="3396" spans="1:4" x14ac:dyDescent="0.25">
      <c r="A3396" s="5">
        <v>1</v>
      </c>
      <c r="B3396" s="4" t="s">
        <v>734</v>
      </c>
      <c r="C3396" s="6">
        <v>107870</v>
      </c>
      <c r="D3396" s="4" t="s">
        <v>25</v>
      </c>
    </row>
    <row r="3397" spans="1:4" x14ac:dyDescent="0.25">
      <c r="A3397" s="5">
        <v>1</v>
      </c>
      <c r="B3397" s="4" t="s">
        <v>735</v>
      </c>
      <c r="C3397" s="6">
        <v>107870</v>
      </c>
      <c r="D3397" s="4" t="s">
        <v>19</v>
      </c>
    </row>
    <row r="3398" spans="1:4" x14ac:dyDescent="0.25">
      <c r="A3398" s="5">
        <v>1</v>
      </c>
      <c r="B3398" s="4" t="s">
        <v>736</v>
      </c>
      <c r="C3398" s="6">
        <v>107870</v>
      </c>
      <c r="D3398" s="4" t="s">
        <v>15</v>
      </c>
    </row>
    <row r="3399" spans="1:4" x14ac:dyDescent="0.25">
      <c r="A3399" s="5">
        <v>1</v>
      </c>
      <c r="B3399" s="4" t="s">
        <v>1648</v>
      </c>
      <c r="C3399" s="6">
        <v>100228</v>
      </c>
      <c r="D3399" s="4" t="s">
        <v>11</v>
      </c>
    </row>
    <row r="3400" spans="1:4" x14ac:dyDescent="0.25">
      <c r="A3400" s="5">
        <v>1</v>
      </c>
      <c r="B3400" s="4" t="s">
        <v>739</v>
      </c>
      <c r="C3400" s="6">
        <v>107870</v>
      </c>
      <c r="D3400" s="4" t="s">
        <v>25</v>
      </c>
    </row>
    <row r="3401" spans="1:4" x14ac:dyDescent="0.25">
      <c r="A3401" s="5">
        <v>1</v>
      </c>
      <c r="B3401" s="4" t="s">
        <v>1438</v>
      </c>
      <c r="C3401" s="6">
        <v>105239</v>
      </c>
      <c r="D3401" s="4" t="s">
        <v>31</v>
      </c>
    </row>
    <row r="3402" spans="1:4" x14ac:dyDescent="0.25">
      <c r="A3402" s="5">
        <v>1</v>
      </c>
      <c r="B3402" s="4" t="s">
        <v>1534</v>
      </c>
      <c r="C3402" s="6">
        <v>102672</v>
      </c>
      <c r="D3402" s="4" t="s">
        <v>8</v>
      </c>
    </row>
    <row r="3403" spans="1:4" x14ac:dyDescent="0.25">
      <c r="A3403" s="5">
        <v>1</v>
      </c>
      <c r="B3403" s="4" t="s">
        <v>1649</v>
      </c>
      <c r="C3403" s="6">
        <v>100228</v>
      </c>
      <c r="D3403" s="4" t="s">
        <v>15</v>
      </c>
    </row>
    <row r="3404" spans="1:4" x14ac:dyDescent="0.25">
      <c r="A3404" s="5">
        <v>1</v>
      </c>
      <c r="B3404" s="4" t="s">
        <v>740</v>
      </c>
      <c r="C3404" s="6">
        <v>107870</v>
      </c>
      <c r="D3404" s="4" t="s">
        <v>11</v>
      </c>
    </row>
    <row r="3405" spans="1:4" x14ac:dyDescent="0.25">
      <c r="A3405" s="5">
        <v>1</v>
      </c>
      <c r="B3405" s="4" t="s">
        <v>3224</v>
      </c>
      <c r="C3405" s="6">
        <v>84469</v>
      </c>
      <c r="D3405" s="4" t="s">
        <v>21</v>
      </c>
    </row>
    <row r="3406" spans="1:4" x14ac:dyDescent="0.25">
      <c r="A3406" s="5">
        <v>1</v>
      </c>
      <c r="B3406" s="4" t="s">
        <v>1439</v>
      </c>
      <c r="C3406" s="6">
        <v>105239</v>
      </c>
      <c r="D3406" s="4" t="s">
        <v>25</v>
      </c>
    </row>
    <row r="3407" spans="1:4" x14ac:dyDescent="0.25">
      <c r="A3407" s="5">
        <v>1</v>
      </c>
      <c r="B3407" s="4" t="s">
        <v>744</v>
      </c>
      <c r="C3407" s="6">
        <v>107870</v>
      </c>
      <c r="D3407" s="4" t="s">
        <v>29</v>
      </c>
    </row>
    <row r="3408" spans="1:4" x14ac:dyDescent="0.25">
      <c r="A3408" s="5">
        <v>1</v>
      </c>
      <c r="B3408" s="4" t="s">
        <v>2280</v>
      </c>
      <c r="C3408" s="6">
        <v>90909</v>
      </c>
      <c r="D3408" s="4" t="s">
        <v>21</v>
      </c>
    </row>
    <row r="3409" spans="1:4" x14ac:dyDescent="0.25">
      <c r="A3409" s="5">
        <v>1</v>
      </c>
      <c r="B3409" s="4" t="s">
        <v>745</v>
      </c>
      <c r="C3409" s="6">
        <v>107870</v>
      </c>
      <c r="D3409" s="4" t="s">
        <v>8</v>
      </c>
    </row>
    <row r="3410" spans="1:4" x14ac:dyDescent="0.25">
      <c r="A3410" s="5">
        <v>1</v>
      </c>
      <c r="B3410" s="4" t="s">
        <v>2281</v>
      </c>
      <c r="C3410" s="6">
        <v>90909</v>
      </c>
      <c r="D3410" s="4" t="s">
        <v>25</v>
      </c>
    </row>
    <row r="3411" spans="1:4" x14ac:dyDescent="0.25">
      <c r="A3411" s="5">
        <v>1</v>
      </c>
      <c r="B3411" s="4" t="s">
        <v>746</v>
      </c>
      <c r="C3411" s="6">
        <v>107870</v>
      </c>
      <c r="D3411" s="4" t="s">
        <v>19</v>
      </c>
    </row>
    <row r="3412" spans="1:4" x14ac:dyDescent="0.25">
      <c r="A3412" s="5">
        <v>1</v>
      </c>
      <c r="B3412" s="4" t="s">
        <v>747</v>
      </c>
      <c r="C3412" s="6">
        <v>107870</v>
      </c>
      <c r="D3412" s="4" t="s">
        <v>19</v>
      </c>
    </row>
    <row r="3413" spans="1:4" x14ac:dyDescent="0.25">
      <c r="A3413" s="5">
        <v>1</v>
      </c>
      <c r="B3413" s="4" t="s">
        <v>214</v>
      </c>
      <c r="C3413" s="6">
        <v>140662</v>
      </c>
      <c r="D3413" s="4" t="s">
        <v>8</v>
      </c>
    </row>
    <row r="3414" spans="1:4" x14ac:dyDescent="0.25">
      <c r="A3414" s="5">
        <v>1</v>
      </c>
      <c r="B3414" s="4" t="s">
        <v>752</v>
      </c>
      <c r="C3414" s="6">
        <v>107870</v>
      </c>
      <c r="D3414" s="4" t="s">
        <v>31</v>
      </c>
    </row>
    <row r="3415" spans="1:4" x14ac:dyDescent="0.25">
      <c r="A3415" s="5">
        <v>1</v>
      </c>
      <c r="B3415" s="4" t="s">
        <v>753</v>
      </c>
      <c r="C3415" s="6">
        <v>107870</v>
      </c>
      <c r="D3415" s="4" t="s">
        <v>11</v>
      </c>
    </row>
    <row r="3416" spans="1:4" x14ac:dyDescent="0.25">
      <c r="A3416" s="5">
        <v>1</v>
      </c>
      <c r="B3416" s="4" t="s">
        <v>754</v>
      </c>
      <c r="C3416" s="6">
        <v>107870</v>
      </c>
      <c r="D3416" s="4" t="s">
        <v>17</v>
      </c>
    </row>
    <row r="3417" spans="1:4" x14ac:dyDescent="0.25">
      <c r="A3417" s="5">
        <v>1</v>
      </c>
      <c r="B3417" s="4" t="s">
        <v>2911</v>
      </c>
      <c r="C3417" s="6">
        <v>88692</v>
      </c>
      <c r="D3417" s="4" t="s">
        <v>29</v>
      </c>
    </row>
    <row r="3418" spans="1:4" x14ac:dyDescent="0.25">
      <c r="A3418" s="5">
        <v>1</v>
      </c>
      <c r="B3418" s="4" t="s">
        <v>755</v>
      </c>
      <c r="C3418" s="6">
        <v>107870</v>
      </c>
      <c r="D3418" s="4" t="s">
        <v>11</v>
      </c>
    </row>
    <row r="3419" spans="1:4" x14ac:dyDescent="0.25">
      <c r="A3419" s="5">
        <v>1</v>
      </c>
      <c r="B3419" s="4" t="s">
        <v>1440</v>
      </c>
      <c r="C3419" s="6">
        <v>105239</v>
      </c>
      <c r="D3419" s="4" t="s">
        <v>8</v>
      </c>
    </row>
    <row r="3420" spans="1:4" x14ac:dyDescent="0.25">
      <c r="A3420" s="5">
        <v>1</v>
      </c>
      <c r="B3420" s="4" t="s">
        <v>756</v>
      </c>
      <c r="C3420" s="6">
        <v>107870</v>
      </c>
      <c r="D3420" s="4" t="s">
        <v>17</v>
      </c>
    </row>
    <row r="3421" spans="1:4" x14ac:dyDescent="0.25">
      <c r="A3421" s="5">
        <v>1</v>
      </c>
      <c r="B3421" s="4" t="s">
        <v>757</v>
      </c>
      <c r="C3421" s="6">
        <v>107870</v>
      </c>
      <c r="D3421" s="4" t="s">
        <v>17</v>
      </c>
    </row>
    <row r="3422" spans="1:4" x14ac:dyDescent="0.25">
      <c r="A3422" s="5">
        <v>1</v>
      </c>
      <c r="B3422" s="4" t="s">
        <v>758</v>
      </c>
      <c r="C3422" s="6">
        <v>107870</v>
      </c>
      <c r="D3422" s="4" t="s">
        <v>23</v>
      </c>
    </row>
    <row r="3423" spans="1:4" x14ac:dyDescent="0.25">
      <c r="A3423" s="5">
        <v>1</v>
      </c>
      <c r="B3423" s="4" t="s">
        <v>1846</v>
      </c>
      <c r="C3423" s="6">
        <v>97783</v>
      </c>
      <c r="D3423" s="4" t="s">
        <v>25</v>
      </c>
    </row>
    <row r="3424" spans="1:4" x14ac:dyDescent="0.25">
      <c r="A3424" s="5">
        <v>1</v>
      </c>
      <c r="B3424" s="4" t="s">
        <v>2282</v>
      </c>
      <c r="C3424" s="6">
        <v>90909</v>
      </c>
      <c r="D3424" s="4" t="s">
        <v>37</v>
      </c>
    </row>
    <row r="3425" spans="1:4" x14ac:dyDescent="0.25">
      <c r="A3425" s="5">
        <v>1</v>
      </c>
      <c r="B3425" s="4" t="s">
        <v>2912</v>
      </c>
      <c r="C3425" s="6">
        <v>88692</v>
      </c>
      <c r="D3425" s="4" t="s">
        <v>23</v>
      </c>
    </row>
    <row r="3426" spans="1:4" x14ac:dyDescent="0.25">
      <c r="A3426" s="5">
        <v>1</v>
      </c>
      <c r="B3426" s="4" t="s">
        <v>1652</v>
      </c>
      <c r="C3426" s="6">
        <v>100228</v>
      </c>
      <c r="D3426" s="4" t="s">
        <v>31</v>
      </c>
    </row>
    <row r="3427" spans="1:4" x14ac:dyDescent="0.25">
      <c r="A3427" s="5">
        <v>1</v>
      </c>
      <c r="B3427" s="4" t="s">
        <v>760</v>
      </c>
      <c r="C3427" s="6">
        <v>107870</v>
      </c>
      <c r="D3427" s="4" t="s">
        <v>11</v>
      </c>
    </row>
    <row r="3428" spans="1:4" x14ac:dyDescent="0.25">
      <c r="A3428" s="5">
        <v>1</v>
      </c>
      <c r="B3428" s="4" t="s">
        <v>2898</v>
      </c>
      <c r="C3428" s="6">
        <v>88692</v>
      </c>
      <c r="D3428" s="4" t="s">
        <v>21</v>
      </c>
    </row>
    <row r="3429" spans="1:4" x14ac:dyDescent="0.25">
      <c r="A3429" s="5">
        <v>1</v>
      </c>
      <c r="B3429" s="4" t="s">
        <v>1847</v>
      </c>
      <c r="C3429" s="6">
        <v>97783</v>
      </c>
      <c r="D3429" s="4" t="s">
        <v>17</v>
      </c>
    </row>
    <row r="3430" spans="1:4" x14ac:dyDescent="0.25">
      <c r="A3430" s="5">
        <v>1</v>
      </c>
      <c r="B3430" s="4" t="s">
        <v>763</v>
      </c>
      <c r="C3430" s="6">
        <v>107870</v>
      </c>
      <c r="D3430" s="4" t="s">
        <v>35</v>
      </c>
    </row>
    <row r="3431" spans="1:4" x14ac:dyDescent="0.25">
      <c r="A3431" s="5">
        <v>1</v>
      </c>
      <c r="B3431" s="4" t="s">
        <v>1848</v>
      </c>
      <c r="C3431" s="6">
        <v>97783</v>
      </c>
      <c r="D3431" s="4" t="s">
        <v>31</v>
      </c>
    </row>
    <row r="3432" spans="1:4" x14ac:dyDescent="0.25">
      <c r="A3432" s="5">
        <v>1</v>
      </c>
      <c r="B3432" s="4" t="s">
        <v>2151</v>
      </c>
      <c r="C3432" s="6">
        <v>93127</v>
      </c>
      <c r="D3432" s="4" t="s">
        <v>21</v>
      </c>
    </row>
    <row r="3433" spans="1:4" x14ac:dyDescent="0.25">
      <c r="A3433" s="5">
        <v>1</v>
      </c>
      <c r="B3433" s="4" t="s">
        <v>3226</v>
      </c>
      <c r="C3433" s="6">
        <v>84469</v>
      </c>
      <c r="D3433" s="4" t="s">
        <v>21</v>
      </c>
    </row>
    <row r="3434" spans="1:4" x14ac:dyDescent="0.25">
      <c r="A3434" s="5">
        <v>1</v>
      </c>
      <c r="B3434" s="4" t="s">
        <v>2152</v>
      </c>
      <c r="C3434" s="6">
        <v>93127</v>
      </c>
      <c r="D3434" s="4" t="s">
        <v>8</v>
      </c>
    </row>
    <row r="3435" spans="1:4" x14ac:dyDescent="0.25">
      <c r="A3435" s="5">
        <v>1</v>
      </c>
      <c r="B3435" s="4" t="s">
        <v>765</v>
      </c>
      <c r="C3435" s="6">
        <v>107870</v>
      </c>
      <c r="D3435" s="4" t="s">
        <v>17</v>
      </c>
    </row>
    <row r="3436" spans="1:4" x14ac:dyDescent="0.25">
      <c r="A3436" s="5">
        <v>1</v>
      </c>
      <c r="B3436" s="4" t="s">
        <v>766</v>
      </c>
      <c r="C3436" s="6">
        <v>107870</v>
      </c>
      <c r="D3436" s="4" t="s">
        <v>11</v>
      </c>
    </row>
    <row r="3437" spans="1:4" x14ac:dyDescent="0.25">
      <c r="A3437" s="5">
        <v>1</v>
      </c>
      <c r="B3437" s="4" t="s">
        <v>2017</v>
      </c>
      <c r="C3437" s="6">
        <v>95455</v>
      </c>
      <c r="D3437" s="4" t="s">
        <v>8</v>
      </c>
    </row>
    <row r="3438" spans="1:4" x14ac:dyDescent="0.25">
      <c r="A3438" s="5">
        <v>1</v>
      </c>
      <c r="B3438" s="4" t="s">
        <v>767</v>
      </c>
      <c r="C3438" s="6">
        <v>107870</v>
      </c>
      <c r="D3438" s="4" t="s">
        <v>21</v>
      </c>
    </row>
    <row r="3439" spans="1:4" x14ac:dyDescent="0.25">
      <c r="A3439" s="5">
        <v>1</v>
      </c>
      <c r="B3439" s="4" t="s">
        <v>2283</v>
      </c>
      <c r="C3439" s="6">
        <v>90909</v>
      </c>
      <c r="D3439" s="4" t="s">
        <v>37</v>
      </c>
    </row>
    <row r="3440" spans="1:4" x14ac:dyDescent="0.25">
      <c r="A3440" s="5">
        <v>1</v>
      </c>
      <c r="B3440" s="4" t="s">
        <v>1849</v>
      </c>
      <c r="C3440" s="6">
        <v>97783</v>
      </c>
      <c r="D3440" s="4" t="s">
        <v>31</v>
      </c>
    </row>
    <row r="3441" spans="1:4" x14ac:dyDescent="0.25">
      <c r="A3441" s="5">
        <v>1</v>
      </c>
      <c r="B3441" s="4" t="s">
        <v>768</v>
      </c>
      <c r="C3441" s="6">
        <v>107870</v>
      </c>
      <c r="D3441" s="4" t="s">
        <v>8</v>
      </c>
    </row>
    <row r="3442" spans="1:4" x14ac:dyDescent="0.25">
      <c r="A3442" s="5">
        <v>1</v>
      </c>
      <c r="B3442" s="4" t="s">
        <v>769</v>
      </c>
      <c r="C3442" s="6">
        <v>107870</v>
      </c>
      <c r="D3442" s="4" t="s">
        <v>17</v>
      </c>
    </row>
    <row r="3443" spans="1:4" x14ac:dyDescent="0.25">
      <c r="A3443" s="5">
        <v>1</v>
      </c>
      <c r="B3443" s="4" t="s">
        <v>2018</v>
      </c>
      <c r="C3443" s="6">
        <v>95455</v>
      </c>
      <c r="D3443" s="4" t="s">
        <v>8</v>
      </c>
    </row>
    <row r="3444" spans="1:4" x14ac:dyDescent="0.25">
      <c r="A3444" s="5">
        <v>1</v>
      </c>
      <c r="B3444" s="4" t="s">
        <v>770</v>
      </c>
      <c r="C3444" s="6">
        <v>107870</v>
      </c>
      <c r="D3444" s="4" t="s">
        <v>8</v>
      </c>
    </row>
    <row r="3445" spans="1:4" x14ac:dyDescent="0.25">
      <c r="A3445" s="5">
        <v>1</v>
      </c>
      <c r="B3445" s="4" t="s">
        <v>771</v>
      </c>
      <c r="C3445" s="6">
        <v>107870</v>
      </c>
      <c r="D3445" s="4" t="s">
        <v>19</v>
      </c>
    </row>
    <row r="3446" spans="1:4" x14ac:dyDescent="0.25">
      <c r="A3446" s="5">
        <v>1</v>
      </c>
      <c r="B3446" s="4" t="s">
        <v>2284</v>
      </c>
      <c r="C3446" s="6">
        <v>90909</v>
      </c>
      <c r="D3446" s="4" t="s">
        <v>29</v>
      </c>
    </row>
    <row r="3447" spans="1:4" x14ac:dyDescent="0.25">
      <c r="A3447" s="5">
        <v>1</v>
      </c>
      <c r="B3447" s="4" t="s">
        <v>774</v>
      </c>
      <c r="C3447" s="6">
        <v>107870</v>
      </c>
      <c r="D3447" s="4" t="s">
        <v>23</v>
      </c>
    </row>
    <row r="3448" spans="1:4" x14ac:dyDescent="0.25">
      <c r="A3448" s="5">
        <v>1</v>
      </c>
      <c r="B3448" s="4" t="s">
        <v>775</v>
      </c>
      <c r="C3448" s="6">
        <v>107870</v>
      </c>
      <c r="D3448" s="4" t="s">
        <v>25</v>
      </c>
    </row>
    <row r="3449" spans="1:4" x14ac:dyDescent="0.25">
      <c r="A3449" s="5">
        <v>1</v>
      </c>
      <c r="B3449" s="4" t="s">
        <v>776</v>
      </c>
      <c r="C3449" s="6">
        <v>107870</v>
      </c>
      <c r="D3449" s="4" t="s">
        <v>15</v>
      </c>
    </row>
    <row r="3450" spans="1:4" x14ac:dyDescent="0.25">
      <c r="A3450" s="5">
        <v>1</v>
      </c>
      <c r="B3450" s="4" t="s">
        <v>778</v>
      </c>
      <c r="C3450" s="6">
        <v>107870</v>
      </c>
      <c r="D3450" s="4" t="s">
        <v>11</v>
      </c>
    </row>
    <row r="3451" spans="1:4" x14ac:dyDescent="0.25">
      <c r="A3451" s="5">
        <v>1</v>
      </c>
      <c r="B3451" s="4" t="s">
        <v>2915</v>
      </c>
      <c r="C3451" s="6">
        <v>88692</v>
      </c>
      <c r="D3451" s="4" t="s">
        <v>17</v>
      </c>
    </row>
    <row r="3452" spans="1:4" x14ac:dyDescent="0.25">
      <c r="A3452" s="5">
        <v>1</v>
      </c>
      <c r="B3452" s="4" t="s">
        <v>1539</v>
      </c>
      <c r="C3452" s="6">
        <v>102672</v>
      </c>
      <c r="D3452" s="4" t="s">
        <v>11</v>
      </c>
    </row>
    <row r="3453" spans="1:4" x14ac:dyDescent="0.25">
      <c r="A3453" s="5">
        <v>1</v>
      </c>
      <c r="B3453" s="4" t="s">
        <v>779</v>
      </c>
      <c r="C3453" s="6">
        <v>107870</v>
      </c>
      <c r="D3453" s="4" t="s">
        <v>15</v>
      </c>
    </row>
    <row r="3454" spans="1:4" x14ac:dyDescent="0.25">
      <c r="A3454" s="5">
        <v>1</v>
      </c>
      <c r="B3454" s="4" t="s">
        <v>780</v>
      </c>
      <c r="C3454" s="6">
        <v>107870</v>
      </c>
      <c r="D3454" s="4" t="s">
        <v>11</v>
      </c>
    </row>
    <row r="3455" spans="1:4" x14ac:dyDescent="0.25">
      <c r="A3455" s="5">
        <v>1</v>
      </c>
      <c r="B3455" s="4" t="s">
        <v>781</v>
      </c>
      <c r="C3455" s="6">
        <v>107870</v>
      </c>
      <c r="D3455" s="4" t="s">
        <v>37</v>
      </c>
    </row>
    <row r="3456" spans="1:4" x14ac:dyDescent="0.25">
      <c r="A3456" s="5">
        <v>1</v>
      </c>
      <c r="B3456" s="4" t="s">
        <v>782</v>
      </c>
      <c r="C3456" s="6">
        <v>107870</v>
      </c>
      <c r="D3456" s="4" t="s">
        <v>29</v>
      </c>
    </row>
    <row r="3457" spans="1:4" x14ac:dyDescent="0.25">
      <c r="A3457" s="5">
        <v>1</v>
      </c>
      <c r="B3457" s="4" t="s">
        <v>1653</v>
      </c>
      <c r="C3457" s="6">
        <v>100228</v>
      </c>
      <c r="D3457" s="4" t="s">
        <v>23</v>
      </c>
    </row>
    <row r="3458" spans="1:4" x14ac:dyDescent="0.25">
      <c r="A3458" s="5">
        <v>1</v>
      </c>
      <c r="B3458" s="4" t="s">
        <v>783</v>
      </c>
      <c r="C3458" s="6">
        <v>107870</v>
      </c>
      <c r="D3458" s="4" t="s">
        <v>15</v>
      </c>
    </row>
    <row r="3459" spans="1:4" x14ac:dyDescent="0.25">
      <c r="A3459" s="5">
        <v>1</v>
      </c>
      <c r="B3459" s="4" t="s">
        <v>2019</v>
      </c>
      <c r="C3459" s="6">
        <v>95455</v>
      </c>
      <c r="D3459" s="4" t="s">
        <v>15</v>
      </c>
    </row>
    <row r="3460" spans="1:4" x14ac:dyDescent="0.25">
      <c r="A3460" s="5">
        <v>1</v>
      </c>
      <c r="B3460" s="4" t="s">
        <v>1850</v>
      </c>
      <c r="C3460" s="6">
        <v>97783</v>
      </c>
      <c r="D3460" s="4" t="s">
        <v>19</v>
      </c>
    </row>
    <row r="3461" spans="1:4" x14ac:dyDescent="0.25">
      <c r="A3461" s="5">
        <v>1</v>
      </c>
      <c r="B3461" s="4" t="s">
        <v>1654</v>
      </c>
      <c r="C3461" s="6">
        <v>100228</v>
      </c>
      <c r="D3461" s="4" t="s">
        <v>11</v>
      </c>
    </row>
    <row r="3462" spans="1:4" x14ac:dyDescent="0.25">
      <c r="A3462" s="5">
        <v>1</v>
      </c>
      <c r="B3462" s="4" t="s">
        <v>1441</v>
      </c>
      <c r="C3462" s="6">
        <v>105239</v>
      </c>
      <c r="D3462" s="4" t="s">
        <v>17</v>
      </c>
    </row>
    <row r="3463" spans="1:4" x14ac:dyDescent="0.25">
      <c r="A3463" s="5">
        <v>1</v>
      </c>
      <c r="B3463" s="4" t="s">
        <v>1540</v>
      </c>
      <c r="C3463" s="6">
        <v>102672</v>
      </c>
      <c r="D3463" s="4" t="s">
        <v>17</v>
      </c>
    </row>
    <row r="3464" spans="1:4" x14ac:dyDescent="0.25">
      <c r="A3464" s="5">
        <v>1</v>
      </c>
      <c r="B3464" s="4" t="s">
        <v>784</v>
      </c>
      <c r="C3464" s="6">
        <v>107870</v>
      </c>
      <c r="D3464" s="4" t="s">
        <v>23</v>
      </c>
    </row>
    <row r="3465" spans="1:4" x14ac:dyDescent="0.25">
      <c r="A3465" s="5">
        <v>1</v>
      </c>
      <c r="B3465" s="4" t="s">
        <v>785</v>
      </c>
      <c r="C3465" s="6">
        <v>107870</v>
      </c>
      <c r="D3465" s="4" t="s">
        <v>31</v>
      </c>
    </row>
    <row r="3466" spans="1:4" x14ac:dyDescent="0.25">
      <c r="A3466" s="5">
        <v>1</v>
      </c>
      <c r="B3466" s="4" t="s">
        <v>788</v>
      </c>
      <c r="C3466" s="6">
        <v>107870</v>
      </c>
      <c r="D3466" s="4" t="s">
        <v>25</v>
      </c>
    </row>
    <row r="3467" spans="1:4" x14ac:dyDescent="0.25">
      <c r="A3467" s="5">
        <v>1</v>
      </c>
      <c r="B3467" s="4" t="s">
        <v>2153</v>
      </c>
      <c r="C3467" s="6">
        <v>93127</v>
      </c>
      <c r="D3467" s="4" t="s">
        <v>11</v>
      </c>
    </row>
    <row r="3468" spans="1:4" x14ac:dyDescent="0.25">
      <c r="A3468" s="5">
        <v>1</v>
      </c>
      <c r="B3468" s="4" t="s">
        <v>2918</v>
      </c>
      <c r="C3468" s="6">
        <v>88692</v>
      </c>
      <c r="D3468" s="4" t="s">
        <v>25</v>
      </c>
    </row>
    <row r="3469" spans="1:4" x14ac:dyDescent="0.25">
      <c r="A3469" s="5">
        <v>1</v>
      </c>
      <c r="B3469" s="4" t="s">
        <v>2919</v>
      </c>
      <c r="C3469" s="6">
        <v>88692</v>
      </c>
      <c r="D3469" s="4" t="s">
        <v>19</v>
      </c>
    </row>
    <row r="3470" spans="1:4" x14ac:dyDescent="0.25">
      <c r="A3470" s="5">
        <v>1</v>
      </c>
      <c r="B3470" s="4" t="s">
        <v>2154</v>
      </c>
      <c r="C3470" s="6">
        <v>93127</v>
      </c>
      <c r="D3470" s="4" t="s">
        <v>31</v>
      </c>
    </row>
    <row r="3471" spans="1:4" x14ac:dyDescent="0.25">
      <c r="A3471" s="5">
        <v>1</v>
      </c>
      <c r="B3471" s="4" t="s">
        <v>792</v>
      </c>
      <c r="C3471" s="6">
        <v>107870</v>
      </c>
      <c r="D3471" s="4" t="s">
        <v>17</v>
      </c>
    </row>
    <row r="3472" spans="1:4" x14ac:dyDescent="0.25">
      <c r="A3472" s="5">
        <v>1</v>
      </c>
      <c r="B3472" s="4" t="s">
        <v>1851</v>
      </c>
      <c r="C3472" s="6">
        <v>97783</v>
      </c>
      <c r="D3472" s="4" t="s">
        <v>25</v>
      </c>
    </row>
    <row r="3473" spans="1:4" x14ac:dyDescent="0.25">
      <c r="A3473" s="5">
        <v>1</v>
      </c>
      <c r="B3473" s="4" t="s">
        <v>1852</v>
      </c>
      <c r="C3473" s="6">
        <v>97783</v>
      </c>
      <c r="D3473" s="4" t="s">
        <v>11</v>
      </c>
    </row>
    <row r="3474" spans="1:4" x14ac:dyDescent="0.25">
      <c r="A3474" s="5">
        <v>1</v>
      </c>
      <c r="B3474" s="4" t="s">
        <v>1853</v>
      </c>
      <c r="C3474" s="6">
        <v>97783</v>
      </c>
      <c r="D3474" s="4" t="s">
        <v>19</v>
      </c>
    </row>
    <row r="3475" spans="1:4" x14ac:dyDescent="0.25">
      <c r="A3475" s="5">
        <v>1</v>
      </c>
      <c r="B3475" s="4" t="s">
        <v>793</v>
      </c>
      <c r="C3475" s="6">
        <v>107870</v>
      </c>
      <c r="D3475" s="4" t="s">
        <v>11</v>
      </c>
    </row>
    <row r="3476" spans="1:4" x14ac:dyDescent="0.25">
      <c r="A3476" s="5">
        <v>1</v>
      </c>
      <c r="B3476" s="4" t="s">
        <v>1854</v>
      </c>
      <c r="C3476" s="6">
        <v>97783</v>
      </c>
      <c r="D3476" s="4" t="s">
        <v>11</v>
      </c>
    </row>
    <row r="3477" spans="1:4" x14ac:dyDescent="0.25">
      <c r="A3477" s="5">
        <v>1</v>
      </c>
      <c r="B3477" s="4" t="s">
        <v>2285</v>
      </c>
      <c r="C3477" s="6">
        <v>90909</v>
      </c>
      <c r="D3477" s="4" t="s">
        <v>25</v>
      </c>
    </row>
    <row r="3478" spans="1:4" x14ac:dyDescent="0.25">
      <c r="A3478" s="5">
        <v>1</v>
      </c>
      <c r="B3478" s="4" t="s">
        <v>795</v>
      </c>
      <c r="C3478" s="6">
        <v>107870</v>
      </c>
      <c r="D3478" s="4" t="s">
        <v>29</v>
      </c>
    </row>
    <row r="3479" spans="1:4" x14ac:dyDescent="0.25">
      <c r="A3479" s="5">
        <v>1</v>
      </c>
      <c r="B3479" s="4" t="s">
        <v>1855</v>
      </c>
      <c r="C3479" s="6">
        <v>97783</v>
      </c>
      <c r="D3479" s="4" t="s">
        <v>11</v>
      </c>
    </row>
    <row r="3480" spans="1:4" x14ac:dyDescent="0.25">
      <c r="A3480" s="5">
        <v>1</v>
      </c>
      <c r="B3480" s="4" t="s">
        <v>796</v>
      </c>
      <c r="C3480" s="6">
        <v>107870</v>
      </c>
      <c r="D3480" s="4" t="s">
        <v>8</v>
      </c>
    </row>
    <row r="3481" spans="1:4" x14ac:dyDescent="0.25">
      <c r="A3481" s="5">
        <v>1</v>
      </c>
      <c r="B3481" s="4" t="s">
        <v>797</v>
      </c>
      <c r="C3481" s="6">
        <v>107870</v>
      </c>
      <c r="D3481" s="4" t="s">
        <v>8</v>
      </c>
    </row>
    <row r="3482" spans="1:4" x14ac:dyDescent="0.25">
      <c r="A3482" s="5">
        <v>1</v>
      </c>
      <c r="B3482" s="4" t="s">
        <v>798</v>
      </c>
      <c r="C3482" s="6">
        <v>107870</v>
      </c>
      <c r="D3482" s="4" t="s">
        <v>25</v>
      </c>
    </row>
    <row r="3483" spans="1:4" x14ac:dyDescent="0.25">
      <c r="A3483" s="5">
        <v>1</v>
      </c>
      <c r="B3483" s="4" t="s">
        <v>2020</v>
      </c>
      <c r="C3483" s="6">
        <v>95455</v>
      </c>
      <c r="D3483" s="4" t="s">
        <v>25</v>
      </c>
    </row>
    <row r="3484" spans="1:4" x14ac:dyDescent="0.25">
      <c r="A3484" s="5">
        <v>1</v>
      </c>
      <c r="B3484" s="4" t="s">
        <v>1857</v>
      </c>
      <c r="C3484" s="6">
        <v>97783</v>
      </c>
      <c r="D3484" s="4" t="s">
        <v>11</v>
      </c>
    </row>
    <row r="3485" spans="1:4" x14ac:dyDescent="0.25">
      <c r="A3485" s="5">
        <v>1</v>
      </c>
      <c r="B3485" s="4" t="s">
        <v>801</v>
      </c>
      <c r="C3485" s="6">
        <v>107870</v>
      </c>
      <c r="D3485" s="4" t="s">
        <v>23</v>
      </c>
    </row>
    <row r="3486" spans="1:4" x14ac:dyDescent="0.25">
      <c r="A3486" s="5">
        <v>1</v>
      </c>
      <c r="B3486" s="4" t="s">
        <v>803</v>
      </c>
      <c r="C3486" s="6">
        <v>107870</v>
      </c>
      <c r="D3486" s="4" t="s">
        <v>19</v>
      </c>
    </row>
    <row r="3487" spans="1:4" x14ac:dyDescent="0.25">
      <c r="A3487" s="5">
        <v>1</v>
      </c>
      <c r="B3487" s="4" t="s">
        <v>804</v>
      </c>
      <c r="C3487" s="6">
        <v>107870</v>
      </c>
      <c r="D3487" s="4" t="s">
        <v>17</v>
      </c>
    </row>
    <row r="3488" spans="1:4" x14ac:dyDescent="0.25">
      <c r="A3488" s="5">
        <v>1</v>
      </c>
      <c r="B3488" s="4" t="s">
        <v>1655</v>
      </c>
      <c r="C3488" s="6">
        <v>100228</v>
      </c>
      <c r="D3488" s="4" t="s">
        <v>8</v>
      </c>
    </row>
    <row r="3489" spans="1:4" x14ac:dyDescent="0.25">
      <c r="A3489" s="5">
        <v>1</v>
      </c>
      <c r="B3489" s="4" t="s">
        <v>1858</v>
      </c>
      <c r="C3489" s="6">
        <v>97783</v>
      </c>
      <c r="D3489" s="4" t="s">
        <v>11</v>
      </c>
    </row>
    <row r="3490" spans="1:4" x14ac:dyDescent="0.25">
      <c r="A3490" s="5">
        <v>1</v>
      </c>
      <c r="B3490" s="4" t="s">
        <v>807</v>
      </c>
      <c r="C3490" s="6">
        <v>107870</v>
      </c>
      <c r="D3490" s="4" t="s">
        <v>8</v>
      </c>
    </row>
    <row r="3491" spans="1:4" x14ac:dyDescent="0.25">
      <c r="A3491" s="5">
        <v>1</v>
      </c>
      <c r="B3491" s="4" t="s">
        <v>1660</v>
      </c>
      <c r="C3491" s="6">
        <v>100228</v>
      </c>
      <c r="D3491" s="4" t="s">
        <v>8</v>
      </c>
    </row>
    <row r="3492" spans="1:4" x14ac:dyDescent="0.25">
      <c r="A3492" s="5">
        <v>1</v>
      </c>
      <c r="B3492" s="4" t="s">
        <v>1443</v>
      </c>
      <c r="C3492" s="6">
        <v>105239</v>
      </c>
      <c r="D3492" s="4" t="s">
        <v>31</v>
      </c>
    </row>
    <row r="3493" spans="1:4" x14ac:dyDescent="0.25">
      <c r="A3493" s="5">
        <v>1</v>
      </c>
      <c r="B3493" s="4" t="s">
        <v>813</v>
      </c>
      <c r="C3493" s="6">
        <v>107870</v>
      </c>
      <c r="D3493" s="4" t="s">
        <v>17</v>
      </c>
    </row>
    <row r="3494" spans="1:4" x14ac:dyDescent="0.25">
      <c r="A3494" s="5">
        <v>1</v>
      </c>
      <c r="B3494" s="4" t="s">
        <v>1541</v>
      </c>
      <c r="C3494" s="6">
        <v>102672</v>
      </c>
      <c r="D3494" s="4" t="s">
        <v>11</v>
      </c>
    </row>
    <row r="3495" spans="1:4" x14ac:dyDescent="0.25">
      <c r="A3495" s="5">
        <v>1</v>
      </c>
      <c r="B3495" s="4" t="s">
        <v>814</v>
      </c>
      <c r="C3495" s="6">
        <v>107870</v>
      </c>
      <c r="D3495" s="4" t="s">
        <v>35</v>
      </c>
    </row>
    <row r="3496" spans="1:4" x14ac:dyDescent="0.25">
      <c r="A3496" s="5">
        <v>1</v>
      </c>
      <c r="B3496" s="4" t="s">
        <v>1661</v>
      </c>
      <c r="C3496" s="6">
        <v>100228</v>
      </c>
      <c r="D3496" s="4" t="s">
        <v>11</v>
      </c>
    </row>
    <row r="3497" spans="1:4" x14ac:dyDescent="0.25">
      <c r="A3497" s="5">
        <v>1</v>
      </c>
      <c r="B3497" s="4" t="s">
        <v>815</v>
      </c>
      <c r="C3497" s="6">
        <v>107870</v>
      </c>
      <c r="D3497" s="4" t="s">
        <v>8</v>
      </c>
    </row>
    <row r="3498" spans="1:4" x14ac:dyDescent="0.25">
      <c r="A3498" s="5">
        <v>1</v>
      </c>
      <c r="B3498" s="4" t="s">
        <v>2155</v>
      </c>
      <c r="C3498" s="6">
        <v>93127</v>
      </c>
      <c r="D3498" s="4" t="s">
        <v>21</v>
      </c>
    </row>
    <row r="3499" spans="1:4" x14ac:dyDescent="0.25">
      <c r="A3499" s="5">
        <v>1</v>
      </c>
      <c r="B3499" s="4" t="s">
        <v>816</v>
      </c>
      <c r="C3499" s="6">
        <v>107870</v>
      </c>
      <c r="D3499" s="4" t="s">
        <v>15</v>
      </c>
    </row>
    <row r="3500" spans="1:4" x14ac:dyDescent="0.25">
      <c r="A3500" s="5">
        <v>1</v>
      </c>
      <c r="B3500" s="4" t="s">
        <v>817</v>
      </c>
      <c r="C3500" s="6">
        <v>107870</v>
      </c>
      <c r="D3500" s="4" t="s">
        <v>37</v>
      </c>
    </row>
    <row r="3501" spans="1:4" x14ac:dyDescent="0.25">
      <c r="A3501" s="5">
        <v>1</v>
      </c>
      <c r="B3501" s="4" t="s">
        <v>818</v>
      </c>
      <c r="C3501" s="6">
        <v>107870</v>
      </c>
      <c r="D3501" s="4" t="s">
        <v>11</v>
      </c>
    </row>
    <row r="3502" spans="1:4" x14ac:dyDescent="0.25">
      <c r="A3502" s="5">
        <v>1</v>
      </c>
      <c r="B3502" s="4" t="s">
        <v>1662</v>
      </c>
      <c r="C3502" s="6">
        <v>100228</v>
      </c>
      <c r="D3502" s="4" t="s">
        <v>15</v>
      </c>
    </row>
    <row r="3503" spans="1:4" x14ac:dyDescent="0.25">
      <c r="A3503" s="5">
        <v>1</v>
      </c>
      <c r="B3503" s="4" t="s">
        <v>1859</v>
      </c>
      <c r="C3503" s="6">
        <v>97783</v>
      </c>
      <c r="D3503" s="4" t="s">
        <v>29</v>
      </c>
    </row>
    <row r="3504" spans="1:4" x14ac:dyDescent="0.25">
      <c r="A3504" s="5">
        <v>1</v>
      </c>
      <c r="B3504" s="4" t="s">
        <v>821</v>
      </c>
      <c r="C3504" s="6">
        <v>107870</v>
      </c>
      <c r="D3504" s="4" t="s">
        <v>17</v>
      </c>
    </row>
    <row r="3505" spans="1:4" x14ac:dyDescent="0.25">
      <c r="A3505" s="5">
        <v>1</v>
      </c>
      <c r="B3505" s="4" t="s">
        <v>822</v>
      </c>
      <c r="C3505" s="6">
        <v>107870</v>
      </c>
      <c r="D3505" s="4" t="s">
        <v>15</v>
      </c>
    </row>
    <row r="3506" spans="1:4" x14ac:dyDescent="0.25">
      <c r="A3506" s="5">
        <v>1</v>
      </c>
      <c r="B3506" s="4" t="s">
        <v>823</v>
      </c>
      <c r="C3506" s="6">
        <v>107870</v>
      </c>
      <c r="D3506" s="4" t="s">
        <v>25</v>
      </c>
    </row>
    <row r="3507" spans="1:4" x14ac:dyDescent="0.25">
      <c r="A3507" s="5">
        <v>1</v>
      </c>
      <c r="B3507" s="4" t="s">
        <v>824</v>
      </c>
      <c r="C3507" s="6">
        <v>107870</v>
      </c>
      <c r="D3507" s="4" t="s">
        <v>19</v>
      </c>
    </row>
    <row r="3508" spans="1:4" x14ac:dyDescent="0.25">
      <c r="A3508" s="5">
        <v>1</v>
      </c>
      <c r="B3508" s="4" t="s">
        <v>825</v>
      </c>
      <c r="C3508" s="6">
        <v>107870</v>
      </c>
      <c r="D3508" s="4" t="s">
        <v>11</v>
      </c>
    </row>
    <row r="3509" spans="1:4" x14ac:dyDescent="0.25">
      <c r="A3509" s="5">
        <v>1</v>
      </c>
      <c r="B3509" s="4" t="s">
        <v>2156</v>
      </c>
      <c r="C3509" s="6">
        <v>93127</v>
      </c>
      <c r="D3509" s="4" t="s">
        <v>29</v>
      </c>
    </row>
    <row r="3510" spans="1:4" x14ac:dyDescent="0.25">
      <c r="A3510" s="5">
        <v>1</v>
      </c>
      <c r="B3510" s="4" t="s">
        <v>826</v>
      </c>
      <c r="C3510" s="6">
        <v>107870</v>
      </c>
      <c r="D3510" s="4" t="s">
        <v>23</v>
      </c>
    </row>
    <row r="3511" spans="1:4" x14ac:dyDescent="0.25">
      <c r="A3511" s="5">
        <v>1</v>
      </c>
      <c r="B3511" s="4" t="s">
        <v>827</v>
      </c>
      <c r="C3511" s="6">
        <v>107870</v>
      </c>
      <c r="D3511" s="4" t="s">
        <v>25</v>
      </c>
    </row>
    <row r="3512" spans="1:4" x14ac:dyDescent="0.25">
      <c r="A3512" s="5">
        <v>1</v>
      </c>
      <c r="B3512" s="4" t="s">
        <v>828</v>
      </c>
      <c r="C3512" s="6">
        <v>107870</v>
      </c>
      <c r="D3512" s="4" t="s">
        <v>31</v>
      </c>
    </row>
    <row r="3513" spans="1:4" x14ac:dyDescent="0.25">
      <c r="A3513" s="5">
        <v>1</v>
      </c>
      <c r="B3513" s="4" t="s">
        <v>1542</v>
      </c>
      <c r="C3513" s="6">
        <v>102672</v>
      </c>
      <c r="D3513" s="4" t="s">
        <v>37</v>
      </c>
    </row>
    <row r="3514" spans="1:4" x14ac:dyDescent="0.25">
      <c r="A3514" s="5">
        <v>1</v>
      </c>
      <c r="B3514" s="4" t="s">
        <v>1665</v>
      </c>
      <c r="C3514" s="6">
        <v>100228</v>
      </c>
      <c r="D3514" s="4" t="s">
        <v>19</v>
      </c>
    </row>
    <row r="3515" spans="1:4" x14ac:dyDescent="0.25">
      <c r="A3515" s="5">
        <v>1</v>
      </c>
      <c r="B3515" s="4" t="s">
        <v>1666</v>
      </c>
      <c r="C3515" s="6">
        <v>100228</v>
      </c>
      <c r="D3515" s="4" t="s">
        <v>11</v>
      </c>
    </row>
    <row r="3516" spans="1:4" x14ac:dyDescent="0.25">
      <c r="A3516" s="5">
        <v>1</v>
      </c>
      <c r="B3516" s="4" t="s">
        <v>1860</v>
      </c>
      <c r="C3516" s="6">
        <v>97783</v>
      </c>
      <c r="D3516" s="4" t="s">
        <v>19</v>
      </c>
    </row>
    <row r="3517" spans="1:4" x14ac:dyDescent="0.25">
      <c r="A3517" s="5">
        <v>1</v>
      </c>
      <c r="B3517" s="4" t="s">
        <v>829</v>
      </c>
      <c r="C3517" s="6">
        <v>107870</v>
      </c>
      <c r="D3517" s="4" t="s">
        <v>35</v>
      </c>
    </row>
    <row r="3518" spans="1:4" x14ac:dyDescent="0.25">
      <c r="A3518" s="5">
        <v>1</v>
      </c>
      <c r="B3518" s="4" t="s">
        <v>1667</v>
      </c>
      <c r="C3518" s="6">
        <v>100228</v>
      </c>
      <c r="D3518" s="4" t="s">
        <v>8</v>
      </c>
    </row>
    <row r="3519" spans="1:4" x14ac:dyDescent="0.25">
      <c r="A3519" s="5">
        <v>1</v>
      </c>
      <c r="B3519" s="4" t="s">
        <v>1668</v>
      </c>
      <c r="C3519" s="6">
        <v>100228</v>
      </c>
      <c r="D3519" s="4" t="s">
        <v>15</v>
      </c>
    </row>
    <row r="3520" spans="1:4" x14ac:dyDescent="0.25">
      <c r="A3520" s="5">
        <v>1</v>
      </c>
      <c r="B3520" s="4" t="s">
        <v>2021</v>
      </c>
      <c r="C3520" s="6">
        <v>95455</v>
      </c>
      <c r="D3520" s="4" t="s">
        <v>8</v>
      </c>
    </row>
    <row r="3521" spans="1:4" x14ac:dyDescent="0.25">
      <c r="A3521" s="5">
        <v>1</v>
      </c>
      <c r="B3521" s="4" t="s">
        <v>1543</v>
      </c>
      <c r="C3521" s="6">
        <v>102672</v>
      </c>
      <c r="D3521" s="4" t="s">
        <v>29</v>
      </c>
    </row>
    <row r="3522" spans="1:4" x14ac:dyDescent="0.25">
      <c r="A3522" s="5">
        <v>1</v>
      </c>
      <c r="B3522" s="4" t="s">
        <v>831</v>
      </c>
      <c r="C3522" s="6">
        <v>107870</v>
      </c>
      <c r="D3522" s="4" t="s">
        <v>29</v>
      </c>
    </row>
    <row r="3523" spans="1:4" x14ac:dyDescent="0.25">
      <c r="A3523" s="5">
        <v>1</v>
      </c>
      <c r="B3523" s="4" t="s">
        <v>2921</v>
      </c>
      <c r="C3523" s="6">
        <v>88692</v>
      </c>
      <c r="D3523" s="4" t="s">
        <v>8</v>
      </c>
    </row>
    <row r="3524" spans="1:4" x14ac:dyDescent="0.25">
      <c r="A3524" s="5">
        <v>1</v>
      </c>
      <c r="B3524" s="4" t="s">
        <v>832</v>
      </c>
      <c r="C3524" s="6">
        <v>107870</v>
      </c>
      <c r="D3524" s="4" t="s">
        <v>17</v>
      </c>
    </row>
    <row r="3525" spans="1:4" x14ac:dyDescent="0.25">
      <c r="A3525" s="5">
        <v>1</v>
      </c>
      <c r="B3525" s="4" t="s">
        <v>833</v>
      </c>
      <c r="C3525" s="6">
        <v>107870</v>
      </c>
      <c r="D3525" s="4" t="s">
        <v>25</v>
      </c>
    </row>
    <row r="3526" spans="1:4" x14ac:dyDescent="0.25">
      <c r="A3526" s="5">
        <v>1</v>
      </c>
      <c r="B3526" s="4" t="s">
        <v>2022</v>
      </c>
      <c r="C3526" s="6">
        <v>95455</v>
      </c>
      <c r="D3526" s="4" t="s">
        <v>8</v>
      </c>
    </row>
    <row r="3527" spans="1:4" x14ac:dyDescent="0.25">
      <c r="A3527" s="5">
        <v>1</v>
      </c>
      <c r="B3527" s="4" t="s">
        <v>3238</v>
      </c>
      <c r="C3527" s="6">
        <v>84469</v>
      </c>
      <c r="D3527" s="4" t="s">
        <v>19</v>
      </c>
    </row>
    <row r="3528" spans="1:4" x14ac:dyDescent="0.25">
      <c r="A3528" s="5">
        <v>1</v>
      </c>
      <c r="B3528" s="4" t="s">
        <v>2286</v>
      </c>
      <c r="C3528" s="6">
        <v>90909</v>
      </c>
      <c r="D3528" s="4" t="s">
        <v>29</v>
      </c>
    </row>
    <row r="3529" spans="1:4" x14ac:dyDescent="0.25">
      <c r="A3529" s="5">
        <v>1</v>
      </c>
      <c r="B3529" s="4" t="s">
        <v>836</v>
      </c>
      <c r="C3529" s="6">
        <v>107870</v>
      </c>
      <c r="D3529" s="4" t="s">
        <v>11</v>
      </c>
    </row>
    <row r="3530" spans="1:4" x14ac:dyDescent="0.25">
      <c r="A3530" s="5">
        <v>1</v>
      </c>
      <c r="B3530" s="4" t="s">
        <v>2161</v>
      </c>
      <c r="C3530" s="6">
        <v>93127</v>
      </c>
      <c r="D3530" s="4" t="s">
        <v>23</v>
      </c>
    </row>
    <row r="3531" spans="1:4" x14ac:dyDescent="0.25">
      <c r="A3531" s="5">
        <v>1</v>
      </c>
      <c r="B3531" s="4" t="s">
        <v>2162</v>
      </c>
      <c r="C3531" s="6">
        <v>93127</v>
      </c>
      <c r="D3531" s="4" t="s">
        <v>21</v>
      </c>
    </row>
    <row r="3532" spans="1:4" x14ac:dyDescent="0.25">
      <c r="A3532" s="5">
        <v>1</v>
      </c>
      <c r="B3532" s="4" t="s">
        <v>838</v>
      </c>
      <c r="C3532" s="6">
        <v>107870</v>
      </c>
      <c r="D3532" s="4" t="s">
        <v>21</v>
      </c>
    </row>
    <row r="3533" spans="1:4" x14ac:dyDescent="0.25">
      <c r="A3533" s="5">
        <v>1</v>
      </c>
      <c r="B3533" s="4" t="s">
        <v>2922</v>
      </c>
      <c r="C3533" s="6">
        <v>88692</v>
      </c>
      <c r="D3533" s="4" t="s">
        <v>31</v>
      </c>
    </row>
    <row r="3534" spans="1:4" x14ac:dyDescent="0.25">
      <c r="A3534" s="5">
        <v>1</v>
      </c>
      <c r="B3534" s="4" t="s">
        <v>1861</v>
      </c>
      <c r="C3534" s="6">
        <v>97783</v>
      </c>
      <c r="D3534" s="4" t="s">
        <v>37</v>
      </c>
    </row>
    <row r="3535" spans="1:4" x14ac:dyDescent="0.25">
      <c r="A3535" s="5">
        <v>1</v>
      </c>
      <c r="B3535" s="4" t="s">
        <v>2287</v>
      </c>
      <c r="C3535" s="6">
        <v>90909</v>
      </c>
      <c r="D3535" s="4" t="s">
        <v>31</v>
      </c>
    </row>
    <row r="3536" spans="1:4" x14ac:dyDescent="0.25">
      <c r="A3536" s="5">
        <v>1</v>
      </c>
      <c r="B3536" s="4" t="s">
        <v>2288</v>
      </c>
      <c r="C3536" s="6">
        <v>90909</v>
      </c>
      <c r="D3536" s="4" t="s">
        <v>25</v>
      </c>
    </row>
    <row r="3537" spans="1:4" x14ac:dyDescent="0.25">
      <c r="A3537" s="5">
        <v>1</v>
      </c>
      <c r="B3537" s="4" t="s">
        <v>840</v>
      </c>
      <c r="C3537" s="6">
        <v>107870</v>
      </c>
      <c r="D3537" s="4" t="s">
        <v>29</v>
      </c>
    </row>
    <row r="3538" spans="1:4" x14ac:dyDescent="0.25">
      <c r="A3538" s="5">
        <v>1</v>
      </c>
      <c r="B3538" s="4" t="s">
        <v>2923</v>
      </c>
      <c r="C3538" s="6">
        <v>88692</v>
      </c>
      <c r="D3538" s="4" t="s">
        <v>17</v>
      </c>
    </row>
    <row r="3539" spans="1:4" x14ac:dyDescent="0.25">
      <c r="A3539" s="5">
        <v>1</v>
      </c>
      <c r="B3539" s="4" t="s">
        <v>841</v>
      </c>
      <c r="C3539" s="6">
        <v>107870</v>
      </c>
      <c r="D3539" s="4" t="s">
        <v>31</v>
      </c>
    </row>
    <row r="3540" spans="1:4" x14ac:dyDescent="0.25">
      <c r="A3540" s="5">
        <v>1</v>
      </c>
      <c r="B3540" s="4" t="s">
        <v>842</v>
      </c>
      <c r="C3540" s="6">
        <v>107870</v>
      </c>
      <c r="D3540" s="4" t="s">
        <v>15</v>
      </c>
    </row>
    <row r="3541" spans="1:4" x14ac:dyDescent="0.25">
      <c r="A3541" s="5">
        <v>1</v>
      </c>
      <c r="B3541" s="4" t="s">
        <v>1545</v>
      </c>
      <c r="C3541" s="6">
        <v>102672</v>
      </c>
      <c r="D3541" s="4" t="s">
        <v>15</v>
      </c>
    </row>
    <row r="3542" spans="1:4" x14ac:dyDescent="0.25">
      <c r="A3542" s="5">
        <v>1</v>
      </c>
      <c r="B3542" s="4" t="s">
        <v>3239</v>
      </c>
      <c r="C3542" s="6">
        <v>84469</v>
      </c>
      <c r="D3542" s="4" t="s">
        <v>31</v>
      </c>
    </row>
    <row r="3543" spans="1:4" x14ac:dyDescent="0.25">
      <c r="A3543" s="5">
        <v>1</v>
      </c>
      <c r="B3543" s="4" t="s">
        <v>845</v>
      </c>
      <c r="C3543" s="6">
        <v>107870</v>
      </c>
      <c r="D3543" s="4" t="s">
        <v>23</v>
      </c>
    </row>
    <row r="3544" spans="1:4" x14ac:dyDescent="0.25">
      <c r="A3544" s="5">
        <v>1</v>
      </c>
      <c r="B3544" s="4" t="s">
        <v>2024</v>
      </c>
      <c r="C3544" s="6">
        <v>95455</v>
      </c>
      <c r="D3544" s="4" t="s">
        <v>8</v>
      </c>
    </row>
    <row r="3545" spans="1:4" x14ac:dyDescent="0.25">
      <c r="A3545" s="5">
        <v>1</v>
      </c>
      <c r="B3545" s="4" t="s">
        <v>848</v>
      </c>
      <c r="C3545" s="6">
        <v>107870</v>
      </c>
      <c r="D3545" s="4" t="s">
        <v>8</v>
      </c>
    </row>
    <row r="3546" spans="1:4" x14ac:dyDescent="0.25">
      <c r="A3546" s="5">
        <v>1</v>
      </c>
      <c r="B3546" s="4" t="s">
        <v>849</v>
      </c>
      <c r="C3546" s="6">
        <v>107870</v>
      </c>
      <c r="D3546" s="4" t="s">
        <v>37</v>
      </c>
    </row>
    <row r="3547" spans="1:4" x14ac:dyDescent="0.25">
      <c r="A3547" s="5">
        <v>1</v>
      </c>
      <c r="B3547" s="4" t="s">
        <v>850</v>
      </c>
      <c r="C3547" s="6">
        <v>107870</v>
      </c>
      <c r="D3547" s="4" t="s">
        <v>19</v>
      </c>
    </row>
    <row r="3548" spans="1:4" x14ac:dyDescent="0.25">
      <c r="A3548" s="5">
        <v>1</v>
      </c>
      <c r="B3548" s="4" t="s">
        <v>1862</v>
      </c>
      <c r="C3548" s="6">
        <v>97783</v>
      </c>
      <c r="D3548" s="4" t="s">
        <v>11</v>
      </c>
    </row>
    <row r="3549" spans="1:4" x14ac:dyDescent="0.25">
      <c r="A3549" s="5">
        <v>1</v>
      </c>
      <c r="B3549" s="4" t="s">
        <v>851</v>
      </c>
      <c r="C3549" s="6">
        <v>107870</v>
      </c>
      <c r="D3549" s="4" t="s">
        <v>37</v>
      </c>
    </row>
    <row r="3550" spans="1:4" x14ac:dyDescent="0.25">
      <c r="A3550" s="5">
        <v>1</v>
      </c>
      <c r="B3550" s="4" t="s">
        <v>852</v>
      </c>
      <c r="C3550" s="6">
        <v>107870</v>
      </c>
      <c r="D3550" s="4" t="s">
        <v>19</v>
      </c>
    </row>
    <row r="3551" spans="1:4" x14ac:dyDescent="0.25">
      <c r="A3551" s="5">
        <v>1</v>
      </c>
      <c r="B3551" s="4" t="s">
        <v>853</v>
      </c>
      <c r="C3551" s="6">
        <v>107870</v>
      </c>
      <c r="D3551" s="4" t="s">
        <v>37</v>
      </c>
    </row>
    <row r="3552" spans="1:4" x14ac:dyDescent="0.25">
      <c r="A3552" s="5">
        <v>1</v>
      </c>
      <c r="B3552" s="4" t="s">
        <v>2924</v>
      </c>
      <c r="C3552" s="6">
        <v>88692</v>
      </c>
      <c r="D3552" s="4" t="s">
        <v>21</v>
      </c>
    </row>
    <row r="3553" spans="1:4" x14ac:dyDescent="0.25">
      <c r="A3553" s="5">
        <v>1</v>
      </c>
      <c r="B3553" s="4" t="s">
        <v>854</v>
      </c>
      <c r="C3553" s="6">
        <v>107870</v>
      </c>
      <c r="D3553" s="4" t="s">
        <v>25</v>
      </c>
    </row>
    <row r="3554" spans="1:4" x14ac:dyDescent="0.25">
      <c r="A3554" s="5">
        <v>1</v>
      </c>
      <c r="B3554" s="4" t="s">
        <v>855</v>
      </c>
      <c r="C3554" s="6">
        <v>107870</v>
      </c>
      <c r="D3554" s="4" t="s">
        <v>11</v>
      </c>
    </row>
    <row r="3555" spans="1:4" x14ac:dyDescent="0.25">
      <c r="A3555" s="5">
        <v>1</v>
      </c>
      <c r="B3555" s="4" t="s">
        <v>1444</v>
      </c>
      <c r="C3555" s="6">
        <v>105239</v>
      </c>
      <c r="D3555" s="4" t="s">
        <v>37</v>
      </c>
    </row>
    <row r="3556" spans="1:4" x14ac:dyDescent="0.25">
      <c r="A3556" s="5">
        <v>1</v>
      </c>
      <c r="B3556" s="4" t="s">
        <v>2289</v>
      </c>
      <c r="C3556" s="6">
        <v>90909</v>
      </c>
      <c r="D3556" s="4" t="s">
        <v>37</v>
      </c>
    </row>
    <row r="3557" spans="1:4" x14ac:dyDescent="0.25">
      <c r="A3557" s="5">
        <v>1</v>
      </c>
      <c r="B3557" s="4" t="s">
        <v>2163</v>
      </c>
      <c r="C3557" s="6">
        <v>93127</v>
      </c>
      <c r="D3557" s="4" t="s">
        <v>37</v>
      </c>
    </row>
    <row r="3558" spans="1:4" x14ac:dyDescent="0.25">
      <c r="A3558" s="5">
        <v>1</v>
      </c>
      <c r="B3558" s="4" t="s">
        <v>856</v>
      </c>
      <c r="C3558" s="6">
        <v>107870</v>
      </c>
      <c r="D3558" s="4" t="s">
        <v>29</v>
      </c>
    </row>
    <row r="3559" spans="1:4" x14ac:dyDescent="0.25">
      <c r="A3559" s="5">
        <v>1</v>
      </c>
      <c r="B3559" s="4" t="s">
        <v>857</v>
      </c>
      <c r="C3559" s="6">
        <v>107870</v>
      </c>
      <c r="D3559" s="4" t="s">
        <v>11</v>
      </c>
    </row>
    <row r="3560" spans="1:4" x14ac:dyDescent="0.25">
      <c r="A3560" s="5">
        <v>1</v>
      </c>
      <c r="B3560" s="4" t="s">
        <v>218</v>
      </c>
      <c r="C3560" s="6">
        <v>140662</v>
      </c>
      <c r="D3560" s="4" t="s">
        <v>21</v>
      </c>
    </row>
    <row r="3561" spans="1:4" x14ac:dyDescent="0.25">
      <c r="A3561" s="5">
        <v>1</v>
      </c>
      <c r="B3561" s="4" t="s">
        <v>858</v>
      </c>
      <c r="C3561" s="6">
        <v>107870</v>
      </c>
      <c r="D3561" s="4" t="s">
        <v>29</v>
      </c>
    </row>
    <row r="3562" spans="1:4" x14ac:dyDescent="0.25">
      <c r="A3562" s="5">
        <v>1</v>
      </c>
      <c r="B3562" s="4" t="s">
        <v>1546</v>
      </c>
      <c r="C3562" s="6">
        <v>102672</v>
      </c>
      <c r="D3562" s="4" t="s">
        <v>37</v>
      </c>
    </row>
    <row r="3563" spans="1:4" x14ac:dyDescent="0.25">
      <c r="A3563" s="5">
        <v>1</v>
      </c>
      <c r="B3563" s="4" t="s">
        <v>859</v>
      </c>
      <c r="C3563" s="6">
        <v>107870</v>
      </c>
      <c r="D3563" s="4" t="s">
        <v>15</v>
      </c>
    </row>
    <row r="3564" spans="1:4" x14ac:dyDescent="0.25">
      <c r="A3564" s="5">
        <v>1</v>
      </c>
      <c r="B3564" s="4" t="s">
        <v>1863</v>
      </c>
      <c r="C3564" s="6">
        <v>97783</v>
      </c>
      <c r="D3564" s="4" t="s">
        <v>11</v>
      </c>
    </row>
    <row r="3565" spans="1:4" x14ac:dyDescent="0.25">
      <c r="A3565" s="5">
        <v>1</v>
      </c>
      <c r="B3565" s="4" t="s">
        <v>860</v>
      </c>
      <c r="C3565" s="6">
        <v>107870</v>
      </c>
      <c r="D3565" s="4" t="s">
        <v>19</v>
      </c>
    </row>
    <row r="3566" spans="1:4" x14ac:dyDescent="0.25">
      <c r="A3566" s="5">
        <v>1</v>
      </c>
      <c r="B3566" s="4" t="s">
        <v>2925</v>
      </c>
      <c r="C3566" s="6">
        <v>88692</v>
      </c>
      <c r="D3566" s="4" t="s">
        <v>21</v>
      </c>
    </row>
    <row r="3567" spans="1:4" x14ac:dyDescent="0.25">
      <c r="A3567" s="5">
        <v>1</v>
      </c>
      <c r="B3567" s="4" t="s">
        <v>865</v>
      </c>
      <c r="C3567" s="6">
        <v>107870</v>
      </c>
      <c r="D3567" s="4" t="s">
        <v>21</v>
      </c>
    </row>
    <row r="3568" spans="1:4" x14ac:dyDescent="0.25">
      <c r="A3568" s="5">
        <v>1</v>
      </c>
      <c r="B3568" s="4" t="s">
        <v>3241</v>
      </c>
      <c r="C3568" s="6">
        <v>84469</v>
      </c>
      <c r="D3568" s="4" t="s">
        <v>21</v>
      </c>
    </row>
    <row r="3569" spans="1:4" x14ac:dyDescent="0.25">
      <c r="A3569" s="5">
        <v>1</v>
      </c>
      <c r="B3569" s="4" t="s">
        <v>866</v>
      </c>
      <c r="C3569" s="6">
        <v>107870</v>
      </c>
      <c r="D3569" s="4" t="s">
        <v>25</v>
      </c>
    </row>
    <row r="3570" spans="1:4" x14ac:dyDescent="0.25">
      <c r="A3570" s="5">
        <v>1</v>
      </c>
      <c r="B3570" s="4" t="s">
        <v>1864</v>
      </c>
      <c r="C3570" s="6">
        <v>97783</v>
      </c>
      <c r="D3570" s="4" t="s">
        <v>15</v>
      </c>
    </row>
    <row r="3571" spans="1:4" x14ac:dyDescent="0.25">
      <c r="A3571" s="5">
        <v>1</v>
      </c>
      <c r="B3571" s="4" t="s">
        <v>2290</v>
      </c>
      <c r="C3571" s="6">
        <v>90909</v>
      </c>
      <c r="D3571" s="4" t="s">
        <v>8</v>
      </c>
    </row>
    <row r="3572" spans="1:4" x14ac:dyDescent="0.25">
      <c r="A3572" s="5">
        <v>1</v>
      </c>
      <c r="B3572" s="4" t="s">
        <v>1445</v>
      </c>
      <c r="C3572" s="6">
        <v>105239</v>
      </c>
      <c r="D3572" s="4" t="s">
        <v>17</v>
      </c>
    </row>
    <row r="3573" spans="1:4" x14ac:dyDescent="0.25">
      <c r="A3573" s="5">
        <v>1</v>
      </c>
      <c r="B3573" s="4" t="s">
        <v>869</v>
      </c>
      <c r="C3573" s="6">
        <v>107870</v>
      </c>
      <c r="D3573" s="4" t="s">
        <v>19</v>
      </c>
    </row>
    <row r="3574" spans="1:4" x14ac:dyDescent="0.25">
      <c r="A3574" s="5">
        <v>1</v>
      </c>
      <c r="B3574" s="4" t="s">
        <v>870</v>
      </c>
      <c r="C3574" s="6">
        <v>107870</v>
      </c>
      <c r="D3574" s="4" t="s">
        <v>37</v>
      </c>
    </row>
    <row r="3575" spans="1:4" x14ac:dyDescent="0.25">
      <c r="A3575" s="5">
        <v>1</v>
      </c>
      <c r="B3575" s="4" t="s">
        <v>1674</v>
      </c>
      <c r="C3575" s="6">
        <v>100228</v>
      </c>
      <c r="D3575" s="4" t="s">
        <v>21</v>
      </c>
    </row>
    <row r="3576" spans="1:4" x14ac:dyDescent="0.25">
      <c r="A3576" s="5">
        <v>1</v>
      </c>
      <c r="B3576" s="4" t="s">
        <v>871</v>
      </c>
      <c r="C3576" s="6">
        <v>107870</v>
      </c>
      <c r="D3576" s="4" t="s">
        <v>17</v>
      </c>
    </row>
    <row r="3577" spans="1:4" x14ac:dyDescent="0.25">
      <c r="A3577" s="5">
        <v>1</v>
      </c>
      <c r="B3577" s="4" t="s">
        <v>872</v>
      </c>
      <c r="C3577" s="6">
        <v>107870</v>
      </c>
      <c r="D3577" s="4" t="s">
        <v>21</v>
      </c>
    </row>
    <row r="3578" spans="1:4" x14ac:dyDescent="0.25">
      <c r="A3578" s="5">
        <v>1</v>
      </c>
      <c r="B3578" s="4" t="s">
        <v>3242</v>
      </c>
      <c r="C3578" s="6">
        <v>84469</v>
      </c>
      <c r="D3578" s="4" t="s">
        <v>21</v>
      </c>
    </row>
    <row r="3579" spans="1:4" x14ac:dyDescent="0.25">
      <c r="A3579" s="5">
        <v>1</v>
      </c>
      <c r="B3579" s="4" t="s">
        <v>875</v>
      </c>
      <c r="C3579" s="6">
        <v>107870</v>
      </c>
      <c r="D3579" s="4" t="s">
        <v>29</v>
      </c>
    </row>
    <row r="3580" spans="1:4" x14ac:dyDescent="0.25">
      <c r="A3580" s="5">
        <v>1</v>
      </c>
      <c r="B3580" s="4" t="s">
        <v>1866</v>
      </c>
      <c r="C3580" s="6">
        <v>97783</v>
      </c>
      <c r="D3580" s="4" t="s">
        <v>17</v>
      </c>
    </row>
    <row r="3581" spans="1:4" x14ac:dyDescent="0.25">
      <c r="A3581" s="5">
        <v>1</v>
      </c>
      <c r="B3581" s="4" t="s">
        <v>876</v>
      </c>
      <c r="C3581" s="6">
        <v>107870</v>
      </c>
      <c r="D3581" s="4" t="s">
        <v>23</v>
      </c>
    </row>
    <row r="3582" spans="1:4" x14ac:dyDescent="0.25">
      <c r="A3582" s="5">
        <v>1</v>
      </c>
      <c r="B3582" s="4" t="s">
        <v>2926</v>
      </c>
      <c r="C3582" s="6">
        <v>88692</v>
      </c>
      <c r="D3582" s="4" t="s">
        <v>29</v>
      </c>
    </row>
    <row r="3583" spans="1:4" x14ac:dyDescent="0.25">
      <c r="A3583" s="5">
        <v>1</v>
      </c>
      <c r="B3583" s="4" t="s">
        <v>2164</v>
      </c>
      <c r="C3583" s="6">
        <v>93127</v>
      </c>
      <c r="D3583" s="4" t="s">
        <v>29</v>
      </c>
    </row>
    <row r="3584" spans="1:4" x14ac:dyDescent="0.25">
      <c r="A3584" s="5">
        <v>1</v>
      </c>
      <c r="B3584" s="4" t="s">
        <v>877</v>
      </c>
      <c r="C3584" s="6">
        <v>107870</v>
      </c>
      <c r="D3584" s="4" t="s">
        <v>35</v>
      </c>
    </row>
    <row r="3585" spans="1:4" x14ac:dyDescent="0.25">
      <c r="A3585" s="5">
        <v>1</v>
      </c>
      <c r="B3585" s="4" t="s">
        <v>878</v>
      </c>
      <c r="C3585" s="6">
        <v>107870</v>
      </c>
      <c r="D3585" s="4" t="s">
        <v>31</v>
      </c>
    </row>
    <row r="3586" spans="1:4" x14ac:dyDescent="0.25">
      <c r="A3586" s="5">
        <v>1</v>
      </c>
      <c r="B3586" s="4" t="s">
        <v>879</v>
      </c>
      <c r="C3586" s="6">
        <v>107870</v>
      </c>
      <c r="D3586" s="4" t="s">
        <v>11</v>
      </c>
    </row>
    <row r="3587" spans="1:4" x14ac:dyDescent="0.25">
      <c r="A3587" s="5">
        <v>1</v>
      </c>
      <c r="B3587" s="4" t="s">
        <v>1867</v>
      </c>
      <c r="C3587" s="6">
        <v>97783</v>
      </c>
      <c r="D3587" s="4" t="s">
        <v>25</v>
      </c>
    </row>
    <row r="3588" spans="1:4" x14ac:dyDescent="0.25">
      <c r="A3588" s="5">
        <v>1</v>
      </c>
      <c r="B3588" s="4" t="s">
        <v>1868</v>
      </c>
      <c r="C3588" s="6">
        <v>97783</v>
      </c>
      <c r="D3588" s="4" t="s">
        <v>21</v>
      </c>
    </row>
    <row r="3589" spans="1:4" x14ac:dyDescent="0.25">
      <c r="A3589" s="5">
        <v>1</v>
      </c>
      <c r="B3589" s="4" t="s">
        <v>880</v>
      </c>
      <c r="C3589" s="6">
        <v>107870</v>
      </c>
      <c r="D3589" s="4" t="s">
        <v>29</v>
      </c>
    </row>
    <row r="3590" spans="1:4" x14ac:dyDescent="0.25">
      <c r="A3590" s="5">
        <v>1</v>
      </c>
      <c r="B3590" s="4" t="s">
        <v>882</v>
      </c>
      <c r="C3590" s="6">
        <v>107870</v>
      </c>
      <c r="D3590" s="4" t="s">
        <v>15</v>
      </c>
    </row>
    <row r="3591" spans="1:4" x14ac:dyDescent="0.25">
      <c r="A3591" s="5">
        <v>1</v>
      </c>
      <c r="B3591" s="4" t="s">
        <v>2927</v>
      </c>
      <c r="C3591" s="6">
        <v>88692</v>
      </c>
      <c r="D3591" s="4" t="s">
        <v>35</v>
      </c>
    </row>
    <row r="3592" spans="1:4" x14ac:dyDescent="0.25">
      <c r="A3592" s="5">
        <v>1</v>
      </c>
      <c r="B3592" s="4" t="s">
        <v>883</v>
      </c>
      <c r="C3592" s="6">
        <v>107870</v>
      </c>
      <c r="D3592" s="4" t="s">
        <v>17</v>
      </c>
    </row>
    <row r="3593" spans="1:4" x14ac:dyDescent="0.25">
      <c r="A3593" s="5">
        <v>1</v>
      </c>
      <c r="B3593" s="4" t="s">
        <v>884</v>
      </c>
      <c r="C3593" s="6">
        <v>107870</v>
      </c>
      <c r="D3593" s="4" t="s">
        <v>21</v>
      </c>
    </row>
    <row r="3594" spans="1:4" x14ac:dyDescent="0.25">
      <c r="A3594" s="5">
        <v>1</v>
      </c>
      <c r="B3594" s="4" t="s">
        <v>1448</v>
      </c>
      <c r="C3594" s="6">
        <v>105239</v>
      </c>
      <c r="D3594" s="4" t="s">
        <v>17</v>
      </c>
    </row>
    <row r="3595" spans="1:4" x14ac:dyDescent="0.25">
      <c r="A3595" s="5">
        <v>1</v>
      </c>
      <c r="B3595" s="4" t="s">
        <v>885</v>
      </c>
      <c r="C3595" s="6">
        <v>107870</v>
      </c>
      <c r="D3595" s="4" t="s">
        <v>17</v>
      </c>
    </row>
    <row r="3596" spans="1:4" x14ac:dyDescent="0.25">
      <c r="A3596" s="5">
        <v>1</v>
      </c>
      <c r="B3596" s="4" t="s">
        <v>2291</v>
      </c>
      <c r="C3596" s="6">
        <v>90909</v>
      </c>
      <c r="D3596" s="4" t="s">
        <v>31</v>
      </c>
    </row>
    <row r="3597" spans="1:4" x14ac:dyDescent="0.25">
      <c r="A3597" s="5">
        <v>1</v>
      </c>
      <c r="B3597" s="4" t="s">
        <v>886</v>
      </c>
      <c r="C3597" s="6">
        <v>107870</v>
      </c>
      <c r="D3597" s="4" t="s">
        <v>8</v>
      </c>
    </row>
    <row r="3598" spans="1:4" x14ac:dyDescent="0.25">
      <c r="A3598" s="5">
        <v>1</v>
      </c>
      <c r="B3598" s="4" t="s">
        <v>887</v>
      </c>
      <c r="C3598" s="6">
        <v>107870</v>
      </c>
      <c r="D3598" s="4" t="s">
        <v>29</v>
      </c>
    </row>
    <row r="3599" spans="1:4" x14ac:dyDescent="0.25">
      <c r="A3599" s="5">
        <v>1</v>
      </c>
      <c r="B3599" s="4" t="s">
        <v>1869</v>
      </c>
      <c r="C3599" s="6">
        <v>97783</v>
      </c>
      <c r="D3599" s="4" t="s">
        <v>15</v>
      </c>
    </row>
    <row r="3600" spans="1:4" x14ac:dyDescent="0.25">
      <c r="A3600" s="5">
        <v>1</v>
      </c>
      <c r="B3600" s="4" t="s">
        <v>888</v>
      </c>
      <c r="C3600" s="6">
        <v>107870</v>
      </c>
      <c r="D3600" s="4" t="s">
        <v>29</v>
      </c>
    </row>
    <row r="3601" spans="1:4" x14ac:dyDescent="0.25">
      <c r="A3601" s="5">
        <v>1</v>
      </c>
      <c r="B3601" s="4" t="s">
        <v>2928</v>
      </c>
      <c r="C3601" s="6">
        <v>88692</v>
      </c>
      <c r="D3601" s="4" t="s">
        <v>21</v>
      </c>
    </row>
    <row r="3602" spans="1:4" x14ac:dyDescent="0.25">
      <c r="A3602" s="5">
        <v>1</v>
      </c>
      <c r="B3602" s="4" t="s">
        <v>892</v>
      </c>
      <c r="C3602" s="6">
        <v>107870</v>
      </c>
      <c r="D3602" s="4" t="s">
        <v>15</v>
      </c>
    </row>
    <row r="3603" spans="1:4" x14ac:dyDescent="0.25">
      <c r="A3603" s="5">
        <v>1</v>
      </c>
      <c r="B3603" s="4" t="s">
        <v>1449</v>
      </c>
      <c r="C3603" s="6">
        <v>105239</v>
      </c>
      <c r="D3603" s="4" t="s">
        <v>8</v>
      </c>
    </row>
    <row r="3604" spans="1:4" x14ac:dyDescent="0.25">
      <c r="A3604" s="5">
        <v>1</v>
      </c>
      <c r="B3604" s="4" t="s">
        <v>893</v>
      </c>
      <c r="C3604" s="6">
        <v>107870</v>
      </c>
      <c r="D3604" s="4" t="s">
        <v>8</v>
      </c>
    </row>
    <row r="3605" spans="1:4" x14ac:dyDescent="0.25">
      <c r="A3605" s="5">
        <v>1</v>
      </c>
      <c r="B3605" s="4" t="s">
        <v>894</v>
      </c>
      <c r="C3605" s="6">
        <v>107870</v>
      </c>
      <c r="D3605" s="4" t="s">
        <v>31</v>
      </c>
    </row>
    <row r="3606" spans="1:4" x14ac:dyDescent="0.25">
      <c r="A3606" s="5">
        <v>1</v>
      </c>
      <c r="B3606" s="4" t="s">
        <v>1675</v>
      </c>
      <c r="C3606" s="6">
        <v>100228</v>
      </c>
      <c r="D3606" s="4" t="s">
        <v>11</v>
      </c>
    </row>
    <row r="3607" spans="1:4" x14ac:dyDescent="0.25">
      <c r="A3607" s="5">
        <v>1</v>
      </c>
      <c r="B3607" s="4" t="s">
        <v>895</v>
      </c>
      <c r="C3607" s="6">
        <v>107870</v>
      </c>
      <c r="D3607" s="4" t="s">
        <v>23</v>
      </c>
    </row>
    <row r="3608" spans="1:4" x14ac:dyDescent="0.25">
      <c r="A3608" s="5">
        <v>1</v>
      </c>
      <c r="B3608" s="4" t="s">
        <v>1870</v>
      </c>
      <c r="C3608" s="6">
        <v>97783</v>
      </c>
      <c r="D3608" s="4" t="s">
        <v>8</v>
      </c>
    </row>
    <row r="3609" spans="1:4" x14ac:dyDescent="0.25">
      <c r="A3609" s="5">
        <v>1</v>
      </c>
      <c r="B3609" s="4" t="s">
        <v>1451</v>
      </c>
      <c r="C3609" s="6">
        <v>105239</v>
      </c>
      <c r="D3609" s="4" t="s">
        <v>31</v>
      </c>
    </row>
    <row r="3610" spans="1:4" x14ac:dyDescent="0.25">
      <c r="A3610" s="5">
        <v>1</v>
      </c>
      <c r="B3610" s="4" t="s">
        <v>896</v>
      </c>
      <c r="C3610" s="6">
        <v>107870</v>
      </c>
      <c r="D3610" s="4" t="s">
        <v>23</v>
      </c>
    </row>
    <row r="3611" spans="1:4" x14ac:dyDescent="0.25">
      <c r="A3611" s="5">
        <v>1</v>
      </c>
      <c r="B3611" s="4" t="s">
        <v>1871</v>
      </c>
      <c r="C3611" s="6">
        <v>97783</v>
      </c>
      <c r="D3611" s="4" t="s">
        <v>37</v>
      </c>
    </row>
    <row r="3612" spans="1:4" x14ac:dyDescent="0.25">
      <c r="A3612" s="5">
        <v>1</v>
      </c>
      <c r="B3612" s="4" t="s">
        <v>897</v>
      </c>
      <c r="C3612" s="6">
        <v>107870</v>
      </c>
      <c r="D3612" s="4" t="s">
        <v>11</v>
      </c>
    </row>
    <row r="3613" spans="1:4" x14ac:dyDescent="0.25">
      <c r="A3613" s="5">
        <v>1</v>
      </c>
      <c r="B3613" s="4" t="s">
        <v>898</v>
      </c>
      <c r="C3613" s="6">
        <v>107870</v>
      </c>
      <c r="D3613" s="4" t="s">
        <v>29</v>
      </c>
    </row>
    <row r="3614" spans="1:4" x14ac:dyDescent="0.25">
      <c r="A3614" s="5">
        <v>1</v>
      </c>
      <c r="B3614" s="4" t="s">
        <v>899</v>
      </c>
      <c r="C3614" s="6">
        <v>107870</v>
      </c>
      <c r="D3614" s="4" t="s">
        <v>21</v>
      </c>
    </row>
    <row r="3615" spans="1:4" x14ac:dyDescent="0.25">
      <c r="A3615" s="5">
        <v>1</v>
      </c>
      <c r="B3615" s="4" t="s">
        <v>900</v>
      </c>
      <c r="C3615" s="6">
        <v>107870</v>
      </c>
      <c r="D3615" s="4" t="s">
        <v>11</v>
      </c>
    </row>
    <row r="3616" spans="1:4" x14ac:dyDescent="0.25">
      <c r="A3616" s="5">
        <v>1</v>
      </c>
      <c r="B3616" s="4" t="s">
        <v>901</v>
      </c>
      <c r="C3616" s="6">
        <v>107870</v>
      </c>
      <c r="D3616" s="4" t="s">
        <v>17</v>
      </c>
    </row>
    <row r="3617" spans="1:4" x14ac:dyDescent="0.25">
      <c r="A3617" s="5">
        <v>1</v>
      </c>
      <c r="B3617" s="4" t="s">
        <v>902</v>
      </c>
      <c r="C3617" s="6">
        <v>107870</v>
      </c>
      <c r="D3617" s="4" t="s">
        <v>37</v>
      </c>
    </row>
    <row r="3618" spans="1:4" x14ac:dyDescent="0.25">
      <c r="A3618" s="5">
        <v>1</v>
      </c>
      <c r="B3618" s="4" t="s">
        <v>1874</v>
      </c>
      <c r="C3618" s="6">
        <v>97783</v>
      </c>
      <c r="D3618" s="4" t="s">
        <v>23</v>
      </c>
    </row>
    <row r="3619" spans="1:4" x14ac:dyDescent="0.25">
      <c r="A3619" s="5">
        <v>1</v>
      </c>
      <c r="B3619" s="4" t="s">
        <v>1677</v>
      </c>
      <c r="C3619" s="6">
        <v>100228</v>
      </c>
      <c r="D3619" s="4" t="s">
        <v>17</v>
      </c>
    </row>
    <row r="3620" spans="1:4" x14ac:dyDescent="0.25">
      <c r="A3620" s="5">
        <v>1</v>
      </c>
      <c r="B3620" s="4" t="s">
        <v>2025</v>
      </c>
      <c r="C3620" s="6">
        <v>95455</v>
      </c>
      <c r="D3620" s="4" t="s">
        <v>25</v>
      </c>
    </row>
    <row r="3621" spans="1:4" x14ac:dyDescent="0.25">
      <c r="A3621" s="5">
        <v>1</v>
      </c>
      <c r="B3621" s="4" t="s">
        <v>2026</v>
      </c>
      <c r="C3621" s="6">
        <v>95455</v>
      </c>
      <c r="D3621" s="4" t="s">
        <v>35</v>
      </c>
    </row>
    <row r="3622" spans="1:4" x14ac:dyDescent="0.25">
      <c r="A3622" s="5">
        <v>1</v>
      </c>
      <c r="B3622" s="4" t="s">
        <v>2165</v>
      </c>
      <c r="C3622" s="6">
        <v>93127</v>
      </c>
      <c r="D3622" s="4" t="s">
        <v>11</v>
      </c>
    </row>
    <row r="3623" spans="1:4" x14ac:dyDescent="0.25">
      <c r="A3623" s="5">
        <v>1</v>
      </c>
      <c r="B3623" s="4" t="s">
        <v>903</v>
      </c>
      <c r="C3623" s="6">
        <v>107870</v>
      </c>
      <c r="D3623" s="4" t="s">
        <v>23</v>
      </c>
    </row>
    <row r="3624" spans="1:4" x14ac:dyDescent="0.25">
      <c r="A3624" s="5">
        <v>1</v>
      </c>
      <c r="B3624" s="4" t="s">
        <v>905</v>
      </c>
      <c r="C3624" s="6">
        <v>107870</v>
      </c>
      <c r="D3624" s="4" t="s">
        <v>11</v>
      </c>
    </row>
    <row r="3625" spans="1:4" x14ac:dyDescent="0.25">
      <c r="A3625" s="5">
        <v>1</v>
      </c>
      <c r="B3625" s="4" t="s">
        <v>1678</v>
      </c>
      <c r="C3625" s="6">
        <v>100228</v>
      </c>
      <c r="D3625" s="4" t="s">
        <v>17</v>
      </c>
    </row>
    <row r="3626" spans="1:4" x14ac:dyDescent="0.25">
      <c r="A3626" s="5">
        <v>1</v>
      </c>
      <c r="B3626" s="4" t="s">
        <v>906</v>
      </c>
      <c r="C3626" s="6">
        <v>107870</v>
      </c>
      <c r="D3626" s="4" t="s">
        <v>21</v>
      </c>
    </row>
    <row r="3627" spans="1:4" x14ac:dyDescent="0.25">
      <c r="A3627" s="5">
        <v>1</v>
      </c>
      <c r="B3627" s="4" t="s">
        <v>907</v>
      </c>
      <c r="C3627" s="6">
        <v>107870</v>
      </c>
      <c r="D3627" s="4" t="s">
        <v>31</v>
      </c>
    </row>
    <row r="3628" spans="1:4" x14ac:dyDescent="0.25">
      <c r="A3628" s="5">
        <v>1</v>
      </c>
      <c r="B3628" s="4" t="s">
        <v>908</v>
      </c>
      <c r="C3628" s="6">
        <v>107870</v>
      </c>
      <c r="D3628" s="4" t="s">
        <v>15</v>
      </c>
    </row>
    <row r="3629" spans="1:4" x14ac:dyDescent="0.25">
      <c r="A3629" s="5">
        <v>1</v>
      </c>
      <c r="B3629" s="4" t="s">
        <v>909</v>
      </c>
      <c r="C3629" s="6">
        <v>107870</v>
      </c>
      <c r="D3629" s="4" t="s">
        <v>23</v>
      </c>
    </row>
    <row r="3630" spans="1:4" x14ac:dyDescent="0.25">
      <c r="A3630" s="5">
        <v>1</v>
      </c>
      <c r="B3630" s="4" t="s">
        <v>2292</v>
      </c>
      <c r="C3630" s="6">
        <v>90909</v>
      </c>
      <c r="D3630" s="4" t="s">
        <v>17</v>
      </c>
    </row>
    <row r="3631" spans="1:4" x14ac:dyDescent="0.25">
      <c r="A3631" s="5">
        <v>1</v>
      </c>
      <c r="B3631" s="4" t="s">
        <v>1679</v>
      </c>
      <c r="C3631" s="6">
        <v>100228</v>
      </c>
      <c r="D3631" s="4" t="s">
        <v>8</v>
      </c>
    </row>
    <row r="3632" spans="1:4" x14ac:dyDescent="0.25">
      <c r="A3632" s="5">
        <v>1</v>
      </c>
      <c r="B3632" s="4" t="s">
        <v>1877</v>
      </c>
      <c r="C3632" s="6">
        <v>97783</v>
      </c>
      <c r="D3632" s="4" t="s">
        <v>8</v>
      </c>
    </row>
    <row r="3633" spans="1:4" x14ac:dyDescent="0.25">
      <c r="A3633" s="5">
        <v>1</v>
      </c>
      <c r="B3633" s="4" t="s">
        <v>3248</v>
      </c>
      <c r="C3633" s="6">
        <v>84469</v>
      </c>
      <c r="D3633" s="4" t="s">
        <v>25</v>
      </c>
    </row>
    <row r="3634" spans="1:4" x14ac:dyDescent="0.25">
      <c r="A3634" s="5">
        <v>1</v>
      </c>
      <c r="B3634" s="4" t="s">
        <v>1452</v>
      </c>
      <c r="C3634" s="6">
        <v>105239</v>
      </c>
      <c r="D3634" s="4" t="s">
        <v>25</v>
      </c>
    </row>
    <row r="3635" spans="1:4" x14ac:dyDescent="0.25">
      <c r="A3635" s="5">
        <v>1</v>
      </c>
      <c r="B3635" s="4" t="s">
        <v>912</v>
      </c>
      <c r="C3635" s="6">
        <v>107870</v>
      </c>
      <c r="D3635" s="4" t="s">
        <v>8</v>
      </c>
    </row>
    <row r="3636" spans="1:4" x14ac:dyDescent="0.25">
      <c r="A3636" s="5">
        <v>1</v>
      </c>
      <c r="B3636" s="4" t="s">
        <v>1680</v>
      </c>
      <c r="C3636" s="6">
        <v>100228</v>
      </c>
      <c r="D3636" s="4" t="s">
        <v>29</v>
      </c>
    </row>
    <row r="3637" spans="1:4" x14ac:dyDescent="0.25">
      <c r="A3637" s="5">
        <v>1</v>
      </c>
      <c r="B3637" s="4" t="s">
        <v>1878</v>
      </c>
      <c r="C3637" s="6">
        <v>97783</v>
      </c>
      <c r="D3637" s="4" t="s">
        <v>11</v>
      </c>
    </row>
    <row r="3638" spans="1:4" x14ac:dyDescent="0.25">
      <c r="A3638" s="5">
        <v>1</v>
      </c>
      <c r="B3638" s="4" t="s">
        <v>1453</v>
      </c>
      <c r="C3638" s="6">
        <v>105239</v>
      </c>
      <c r="D3638" s="4" t="s">
        <v>8</v>
      </c>
    </row>
    <row r="3639" spans="1:4" x14ac:dyDescent="0.25">
      <c r="A3639" s="5">
        <v>1</v>
      </c>
      <c r="B3639" s="4" t="s">
        <v>915</v>
      </c>
      <c r="C3639" s="6">
        <v>107870</v>
      </c>
      <c r="D3639" s="4" t="s">
        <v>29</v>
      </c>
    </row>
    <row r="3640" spans="1:4" x14ac:dyDescent="0.25">
      <c r="A3640" s="5">
        <v>1</v>
      </c>
      <c r="B3640" s="4" t="s">
        <v>1879</v>
      </c>
      <c r="C3640" s="6">
        <v>97783</v>
      </c>
      <c r="D3640" s="4" t="s">
        <v>29</v>
      </c>
    </row>
    <row r="3641" spans="1:4" x14ac:dyDescent="0.25">
      <c r="A3641" s="5">
        <v>1</v>
      </c>
      <c r="B3641" s="4" t="s">
        <v>2293</v>
      </c>
      <c r="C3641" s="6">
        <v>90909</v>
      </c>
      <c r="D3641" s="4" t="s">
        <v>37</v>
      </c>
    </row>
    <row r="3642" spans="1:4" x14ac:dyDescent="0.25">
      <c r="A3642" s="5">
        <v>1</v>
      </c>
      <c r="B3642" s="4" t="s">
        <v>1454</v>
      </c>
      <c r="C3642" s="6">
        <v>105239</v>
      </c>
      <c r="D3642" s="4" t="s">
        <v>8</v>
      </c>
    </row>
    <row r="3643" spans="1:4" x14ac:dyDescent="0.25">
      <c r="A3643" s="5">
        <v>1</v>
      </c>
      <c r="B3643" s="4" t="s">
        <v>2929</v>
      </c>
      <c r="C3643" s="6">
        <v>88692</v>
      </c>
      <c r="D3643" s="4" t="s">
        <v>17</v>
      </c>
    </row>
    <row r="3644" spans="1:4" x14ac:dyDescent="0.25">
      <c r="A3644" s="5">
        <v>1</v>
      </c>
      <c r="B3644" s="4" t="s">
        <v>916</v>
      </c>
      <c r="C3644" s="6">
        <v>107870</v>
      </c>
      <c r="D3644" s="4" t="s">
        <v>29</v>
      </c>
    </row>
    <row r="3645" spans="1:4" x14ac:dyDescent="0.25">
      <c r="A3645" s="5">
        <v>1</v>
      </c>
      <c r="B3645" s="4" t="s">
        <v>917</v>
      </c>
      <c r="C3645" s="6">
        <v>107870</v>
      </c>
      <c r="D3645" s="4" t="s">
        <v>29</v>
      </c>
    </row>
    <row r="3646" spans="1:4" x14ac:dyDescent="0.25">
      <c r="A3646" s="5">
        <v>1</v>
      </c>
      <c r="B3646" s="4" t="s">
        <v>2294</v>
      </c>
      <c r="C3646" s="6">
        <v>90909</v>
      </c>
      <c r="D3646" s="4" t="s">
        <v>25</v>
      </c>
    </row>
    <row r="3647" spans="1:4" x14ac:dyDescent="0.25">
      <c r="A3647" s="5">
        <v>1</v>
      </c>
      <c r="B3647" s="4" t="s">
        <v>2167</v>
      </c>
      <c r="C3647" s="6">
        <v>93127</v>
      </c>
      <c r="D3647" s="4" t="s">
        <v>15</v>
      </c>
    </row>
    <row r="3648" spans="1:4" x14ac:dyDescent="0.25">
      <c r="A3648" s="5">
        <v>1</v>
      </c>
      <c r="B3648" s="4" t="s">
        <v>1455</v>
      </c>
      <c r="C3648" s="6">
        <v>105239</v>
      </c>
      <c r="D3648" s="4" t="s">
        <v>19</v>
      </c>
    </row>
    <row r="3649" spans="1:4" x14ac:dyDescent="0.25">
      <c r="A3649" s="5">
        <v>1</v>
      </c>
      <c r="B3649" s="4" t="s">
        <v>920</v>
      </c>
      <c r="C3649" s="6">
        <v>107870</v>
      </c>
      <c r="D3649" s="4" t="s">
        <v>19</v>
      </c>
    </row>
    <row r="3650" spans="1:4" x14ac:dyDescent="0.25">
      <c r="A3650" s="5">
        <v>1</v>
      </c>
      <c r="B3650" s="4" t="s">
        <v>2930</v>
      </c>
      <c r="C3650" s="6">
        <v>88692</v>
      </c>
      <c r="D3650" s="4" t="s">
        <v>8</v>
      </c>
    </row>
    <row r="3651" spans="1:4" x14ac:dyDescent="0.25">
      <c r="A3651" s="5">
        <v>1</v>
      </c>
      <c r="B3651" s="4" t="s">
        <v>2296</v>
      </c>
      <c r="C3651" s="6">
        <v>90909</v>
      </c>
      <c r="D3651" s="4" t="s">
        <v>23</v>
      </c>
    </row>
    <row r="3652" spans="1:4" x14ac:dyDescent="0.25">
      <c r="A3652" s="5">
        <v>1</v>
      </c>
      <c r="B3652" s="4" t="s">
        <v>921</v>
      </c>
      <c r="C3652" s="6">
        <v>107870</v>
      </c>
      <c r="D3652" s="4" t="s">
        <v>25</v>
      </c>
    </row>
    <row r="3653" spans="1:4" x14ac:dyDescent="0.25">
      <c r="A3653" s="5">
        <v>1</v>
      </c>
      <c r="B3653" s="4" t="s">
        <v>2931</v>
      </c>
      <c r="C3653" s="6">
        <v>88692</v>
      </c>
      <c r="D3653" s="4" t="s">
        <v>8</v>
      </c>
    </row>
    <row r="3654" spans="1:4" x14ac:dyDescent="0.25">
      <c r="A3654" s="5">
        <v>1</v>
      </c>
      <c r="B3654" s="4" t="s">
        <v>1547</v>
      </c>
      <c r="C3654" s="6">
        <v>102672</v>
      </c>
      <c r="D3654" s="4" t="s">
        <v>19</v>
      </c>
    </row>
    <row r="3655" spans="1:4" x14ac:dyDescent="0.25">
      <c r="A3655" s="5">
        <v>1</v>
      </c>
      <c r="B3655" s="4" t="s">
        <v>924</v>
      </c>
      <c r="C3655" s="6">
        <v>107870</v>
      </c>
      <c r="D3655" s="4" t="s">
        <v>11</v>
      </c>
    </row>
    <row r="3656" spans="1:4" x14ac:dyDescent="0.25">
      <c r="A3656" s="5">
        <v>1</v>
      </c>
      <c r="B3656" s="4" t="s">
        <v>2297</v>
      </c>
      <c r="C3656" s="6">
        <v>90909</v>
      </c>
      <c r="D3656" s="4" t="s">
        <v>21</v>
      </c>
    </row>
    <row r="3657" spans="1:4" x14ac:dyDescent="0.25">
      <c r="A3657" s="5">
        <v>1</v>
      </c>
      <c r="B3657" s="4" t="s">
        <v>925</v>
      </c>
      <c r="C3657" s="6">
        <v>107870</v>
      </c>
      <c r="D3657" s="4" t="s">
        <v>29</v>
      </c>
    </row>
    <row r="3658" spans="1:4" x14ac:dyDescent="0.25">
      <c r="A3658" s="5">
        <v>1</v>
      </c>
      <c r="B3658" s="4" t="s">
        <v>926</v>
      </c>
      <c r="C3658" s="6">
        <v>107870</v>
      </c>
      <c r="D3658" s="4" t="s">
        <v>29</v>
      </c>
    </row>
    <row r="3659" spans="1:4" x14ac:dyDescent="0.25">
      <c r="A3659" s="5">
        <v>1</v>
      </c>
      <c r="B3659" s="4" t="s">
        <v>2027</v>
      </c>
      <c r="C3659" s="6">
        <v>95455</v>
      </c>
      <c r="D3659" s="4" t="s">
        <v>23</v>
      </c>
    </row>
    <row r="3660" spans="1:4" x14ac:dyDescent="0.25">
      <c r="A3660" s="5">
        <v>1</v>
      </c>
      <c r="B3660" s="4" t="s">
        <v>927</v>
      </c>
      <c r="C3660" s="6">
        <v>107870</v>
      </c>
      <c r="D3660" s="4" t="s">
        <v>23</v>
      </c>
    </row>
    <row r="3661" spans="1:4" x14ac:dyDescent="0.25">
      <c r="A3661" s="5">
        <v>1</v>
      </c>
      <c r="B3661" s="4" t="s">
        <v>932</v>
      </c>
      <c r="C3661" s="6">
        <v>107870</v>
      </c>
      <c r="D3661" s="4" t="s">
        <v>17</v>
      </c>
    </row>
    <row r="3662" spans="1:4" x14ac:dyDescent="0.25">
      <c r="A3662" s="5">
        <v>1</v>
      </c>
      <c r="B3662" s="4" t="s">
        <v>2298</v>
      </c>
      <c r="C3662" s="6">
        <v>90909</v>
      </c>
      <c r="D3662" s="4" t="s">
        <v>8</v>
      </c>
    </row>
    <row r="3663" spans="1:4" x14ac:dyDescent="0.25">
      <c r="A3663" s="5">
        <v>1</v>
      </c>
      <c r="B3663" s="4" t="s">
        <v>933</v>
      </c>
      <c r="C3663" s="6">
        <v>107870</v>
      </c>
      <c r="D3663" s="4" t="s">
        <v>31</v>
      </c>
    </row>
    <row r="3664" spans="1:4" x14ac:dyDescent="0.25">
      <c r="A3664" s="5">
        <v>1</v>
      </c>
      <c r="B3664" s="4" t="s">
        <v>934</v>
      </c>
      <c r="C3664" s="6">
        <v>107870</v>
      </c>
      <c r="D3664" s="4" t="s">
        <v>29</v>
      </c>
    </row>
    <row r="3665" spans="1:4" x14ac:dyDescent="0.25">
      <c r="A3665" s="5">
        <v>1</v>
      </c>
      <c r="B3665" s="4" t="s">
        <v>1681</v>
      </c>
      <c r="C3665" s="6">
        <v>100228</v>
      </c>
      <c r="D3665" s="4" t="s">
        <v>11</v>
      </c>
    </row>
    <row r="3666" spans="1:4" x14ac:dyDescent="0.25">
      <c r="A3666" s="5">
        <v>1</v>
      </c>
      <c r="B3666" s="4" t="s">
        <v>2932</v>
      </c>
      <c r="C3666" s="6">
        <v>88692</v>
      </c>
      <c r="D3666" s="4" t="s">
        <v>25</v>
      </c>
    </row>
    <row r="3667" spans="1:4" x14ac:dyDescent="0.25">
      <c r="A3667" s="5">
        <v>1</v>
      </c>
      <c r="B3667" s="4" t="s">
        <v>937</v>
      </c>
      <c r="C3667" s="6">
        <v>107870</v>
      </c>
      <c r="D3667" s="4" t="s">
        <v>29</v>
      </c>
    </row>
    <row r="3668" spans="1:4" x14ac:dyDescent="0.25">
      <c r="A3668" s="5">
        <v>1</v>
      </c>
      <c r="B3668" s="4" t="s">
        <v>940</v>
      </c>
      <c r="C3668" s="6">
        <v>107870</v>
      </c>
      <c r="D3668" s="4" t="s">
        <v>29</v>
      </c>
    </row>
    <row r="3669" spans="1:4" x14ac:dyDescent="0.25">
      <c r="A3669" s="5">
        <v>1</v>
      </c>
      <c r="B3669" s="4" t="s">
        <v>941</v>
      </c>
      <c r="C3669" s="6">
        <v>107870</v>
      </c>
      <c r="D3669" s="4" t="s">
        <v>11</v>
      </c>
    </row>
    <row r="3670" spans="1:4" x14ac:dyDescent="0.25">
      <c r="A3670" s="5">
        <v>1</v>
      </c>
      <c r="B3670" s="4" t="s">
        <v>943</v>
      </c>
      <c r="C3670" s="6">
        <v>107870</v>
      </c>
      <c r="D3670" s="4" t="s">
        <v>29</v>
      </c>
    </row>
    <row r="3671" spans="1:4" x14ac:dyDescent="0.25">
      <c r="A3671" s="5">
        <v>1</v>
      </c>
      <c r="B3671" s="4" t="s">
        <v>3657</v>
      </c>
      <c r="C3671" s="6">
        <v>80446</v>
      </c>
      <c r="D3671" s="4" t="s">
        <v>23</v>
      </c>
    </row>
    <row r="3672" spans="1:4" x14ac:dyDescent="0.25">
      <c r="A3672" s="5">
        <v>1</v>
      </c>
      <c r="B3672" s="4" t="s">
        <v>944</v>
      </c>
      <c r="C3672" s="6">
        <v>107870</v>
      </c>
      <c r="D3672" s="4" t="s">
        <v>29</v>
      </c>
    </row>
    <row r="3673" spans="1:4" x14ac:dyDescent="0.25">
      <c r="A3673" s="5">
        <v>1</v>
      </c>
      <c r="B3673" s="4" t="s">
        <v>946</v>
      </c>
      <c r="C3673" s="6">
        <v>107870</v>
      </c>
      <c r="D3673" s="4" t="s">
        <v>31</v>
      </c>
    </row>
    <row r="3674" spans="1:4" x14ac:dyDescent="0.25">
      <c r="A3674" s="5">
        <v>1</v>
      </c>
      <c r="B3674" s="4" t="s">
        <v>947</v>
      </c>
      <c r="C3674" s="6">
        <v>107870</v>
      </c>
      <c r="D3674" s="4" t="s">
        <v>8</v>
      </c>
    </row>
    <row r="3675" spans="1:4" x14ac:dyDescent="0.25">
      <c r="A3675" s="5">
        <v>1</v>
      </c>
      <c r="B3675" s="4" t="s">
        <v>948</v>
      </c>
      <c r="C3675" s="6">
        <v>107870</v>
      </c>
      <c r="D3675" s="4" t="s">
        <v>25</v>
      </c>
    </row>
    <row r="3676" spans="1:4" x14ac:dyDescent="0.25">
      <c r="A3676" s="5">
        <v>1</v>
      </c>
      <c r="B3676" s="4" t="s">
        <v>949</v>
      </c>
      <c r="C3676" s="6">
        <v>107870</v>
      </c>
      <c r="D3676" s="4" t="s">
        <v>8</v>
      </c>
    </row>
    <row r="3677" spans="1:4" x14ac:dyDescent="0.25">
      <c r="A3677" s="5">
        <v>1</v>
      </c>
      <c r="B3677" s="4" t="s">
        <v>950</v>
      </c>
      <c r="C3677" s="6">
        <v>107870</v>
      </c>
      <c r="D3677" s="4" t="s">
        <v>25</v>
      </c>
    </row>
    <row r="3678" spans="1:4" x14ac:dyDescent="0.25">
      <c r="A3678" s="5">
        <v>1</v>
      </c>
      <c r="B3678" s="4" t="s">
        <v>951</v>
      </c>
      <c r="C3678" s="6">
        <v>107870</v>
      </c>
      <c r="D3678" s="4" t="s">
        <v>37</v>
      </c>
    </row>
    <row r="3679" spans="1:4" x14ac:dyDescent="0.25">
      <c r="A3679" s="5">
        <v>1</v>
      </c>
      <c r="B3679" s="4" t="s">
        <v>1548</v>
      </c>
      <c r="C3679" s="6">
        <v>102672</v>
      </c>
      <c r="D3679" s="4" t="s">
        <v>17</v>
      </c>
    </row>
    <row r="3680" spans="1:4" x14ac:dyDescent="0.25">
      <c r="A3680" s="5">
        <v>1</v>
      </c>
      <c r="B3680" s="4" t="s">
        <v>952</v>
      </c>
      <c r="C3680" s="6">
        <v>107870</v>
      </c>
      <c r="D3680" s="4" t="s">
        <v>8</v>
      </c>
    </row>
    <row r="3681" spans="1:4" x14ac:dyDescent="0.25">
      <c r="A3681" s="5">
        <v>1</v>
      </c>
      <c r="B3681" s="4" t="s">
        <v>953</v>
      </c>
      <c r="C3681" s="6">
        <v>107870</v>
      </c>
      <c r="D3681" s="4" t="s">
        <v>23</v>
      </c>
    </row>
    <row r="3682" spans="1:4" x14ac:dyDescent="0.25">
      <c r="A3682" s="5">
        <v>1</v>
      </c>
      <c r="B3682" s="4" t="s">
        <v>954</v>
      </c>
      <c r="C3682" s="6">
        <v>107870</v>
      </c>
      <c r="D3682" s="4" t="s">
        <v>23</v>
      </c>
    </row>
    <row r="3683" spans="1:4" x14ac:dyDescent="0.25">
      <c r="A3683" s="5">
        <v>1</v>
      </c>
      <c r="B3683" s="4" t="s">
        <v>955</v>
      </c>
      <c r="C3683" s="6">
        <v>107870</v>
      </c>
      <c r="D3683" s="4" t="s">
        <v>8</v>
      </c>
    </row>
    <row r="3684" spans="1:4" x14ac:dyDescent="0.25">
      <c r="A3684" s="5">
        <v>1</v>
      </c>
      <c r="B3684" s="4" t="s">
        <v>956</v>
      </c>
      <c r="C3684" s="6">
        <v>107870</v>
      </c>
      <c r="D3684" s="4" t="s">
        <v>11</v>
      </c>
    </row>
    <row r="3685" spans="1:4" x14ac:dyDescent="0.25">
      <c r="A3685" s="5">
        <v>1</v>
      </c>
      <c r="B3685" s="4" t="s">
        <v>960</v>
      </c>
      <c r="C3685" s="6">
        <v>107870</v>
      </c>
      <c r="D3685" s="4" t="s">
        <v>23</v>
      </c>
    </row>
    <row r="3686" spans="1:4" x14ac:dyDescent="0.25">
      <c r="A3686" s="5">
        <v>1</v>
      </c>
      <c r="B3686" s="4" t="s">
        <v>961</v>
      </c>
      <c r="C3686" s="6">
        <v>107870</v>
      </c>
      <c r="D3686" s="4" t="s">
        <v>17</v>
      </c>
    </row>
    <row r="3687" spans="1:4" x14ac:dyDescent="0.25">
      <c r="A3687" s="5">
        <v>1</v>
      </c>
      <c r="B3687" s="4" t="s">
        <v>962</v>
      </c>
      <c r="C3687" s="6">
        <v>107870</v>
      </c>
      <c r="D3687" s="4" t="s">
        <v>17</v>
      </c>
    </row>
    <row r="3688" spans="1:4" x14ac:dyDescent="0.25">
      <c r="A3688" s="5">
        <v>1</v>
      </c>
      <c r="B3688" s="4" t="s">
        <v>2299</v>
      </c>
      <c r="C3688" s="6">
        <v>90909</v>
      </c>
      <c r="D3688" s="4" t="s">
        <v>11</v>
      </c>
    </row>
    <row r="3689" spans="1:4" x14ac:dyDescent="0.25">
      <c r="A3689" s="5">
        <v>1</v>
      </c>
      <c r="B3689" s="4" t="s">
        <v>963</v>
      </c>
      <c r="C3689" s="6">
        <v>107870</v>
      </c>
      <c r="D3689" s="4" t="s">
        <v>15</v>
      </c>
    </row>
    <row r="3690" spans="1:4" x14ac:dyDescent="0.25">
      <c r="A3690" s="5">
        <v>1</v>
      </c>
      <c r="B3690" s="4" t="s">
        <v>1549</v>
      </c>
      <c r="C3690" s="6">
        <v>102672</v>
      </c>
      <c r="D3690" s="4" t="s">
        <v>31</v>
      </c>
    </row>
    <row r="3691" spans="1:4" x14ac:dyDescent="0.25">
      <c r="A3691" s="5">
        <v>1</v>
      </c>
      <c r="B3691" s="4" t="s">
        <v>2028</v>
      </c>
      <c r="C3691" s="6">
        <v>95455</v>
      </c>
      <c r="D3691" s="4" t="s">
        <v>8</v>
      </c>
    </row>
    <row r="3692" spans="1:4" x14ac:dyDescent="0.25">
      <c r="A3692" s="5">
        <v>1</v>
      </c>
      <c r="B3692" s="4" t="s">
        <v>1685</v>
      </c>
      <c r="C3692" s="6">
        <v>100228</v>
      </c>
      <c r="D3692" s="4" t="s">
        <v>11</v>
      </c>
    </row>
    <row r="3693" spans="1:4" x14ac:dyDescent="0.25">
      <c r="A3693" s="5">
        <v>1</v>
      </c>
      <c r="B3693" s="4" t="s">
        <v>1885</v>
      </c>
      <c r="C3693" s="6">
        <v>97783</v>
      </c>
      <c r="D3693" s="4" t="s">
        <v>11</v>
      </c>
    </row>
    <row r="3694" spans="1:4" x14ac:dyDescent="0.25">
      <c r="A3694" s="5">
        <v>1</v>
      </c>
      <c r="B3694" s="4" t="s">
        <v>964</v>
      </c>
      <c r="C3694" s="6">
        <v>107870</v>
      </c>
      <c r="D3694" s="4" t="s">
        <v>8</v>
      </c>
    </row>
    <row r="3695" spans="1:4" x14ac:dyDescent="0.25">
      <c r="A3695" s="5">
        <v>1</v>
      </c>
      <c r="B3695" s="4" t="s">
        <v>2933</v>
      </c>
      <c r="C3695" s="6">
        <v>88692</v>
      </c>
      <c r="D3695" s="4" t="s">
        <v>8</v>
      </c>
    </row>
    <row r="3696" spans="1:4" x14ac:dyDescent="0.25">
      <c r="A3696" s="5">
        <v>1</v>
      </c>
      <c r="B3696" s="4" t="s">
        <v>1886</v>
      </c>
      <c r="C3696" s="6">
        <v>97783</v>
      </c>
      <c r="D3696" s="4" t="s">
        <v>17</v>
      </c>
    </row>
    <row r="3697" spans="1:4" x14ac:dyDescent="0.25">
      <c r="A3697" s="5">
        <v>1</v>
      </c>
      <c r="B3697" s="4" t="s">
        <v>2934</v>
      </c>
      <c r="C3697" s="6">
        <v>88692</v>
      </c>
      <c r="D3697" s="4" t="s">
        <v>8</v>
      </c>
    </row>
    <row r="3698" spans="1:4" x14ac:dyDescent="0.25">
      <c r="A3698" s="5">
        <v>1</v>
      </c>
      <c r="B3698" s="4" t="s">
        <v>2168</v>
      </c>
      <c r="C3698" s="6">
        <v>93127</v>
      </c>
      <c r="D3698" s="4" t="s">
        <v>23</v>
      </c>
    </row>
    <row r="3699" spans="1:4" x14ac:dyDescent="0.25">
      <c r="A3699" s="5">
        <v>1</v>
      </c>
      <c r="B3699" s="4" t="s">
        <v>965</v>
      </c>
      <c r="C3699" s="6">
        <v>107870</v>
      </c>
      <c r="D3699" s="4" t="s">
        <v>17</v>
      </c>
    </row>
    <row r="3700" spans="1:4" x14ac:dyDescent="0.25">
      <c r="A3700" s="5">
        <v>1</v>
      </c>
      <c r="B3700" s="4" t="s">
        <v>1550</v>
      </c>
      <c r="C3700" s="6">
        <v>102672</v>
      </c>
      <c r="D3700" s="4" t="s">
        <v>15</v>
      </c>
    </row>
    <row r="3701" spans="1:4" x14ac:dyDescent="0.25">
      <c r="A3701" s="5">
        <v>1</v>
      </c>
      <c r="B3701" s="4" t="s">
        <v>1686</v>
      </c>
      <c r="C3701" s="6">
        <v>100228</v>
      </c>
      <c r="D3701" s="4" t="s">
        <v>17</v>
      </c>
    </row>
    <row r="3702" spans="1:4" x14ac:dyDescent="0.25">
      <c r="A3702" s="5">
        <v>1</v>
      </c>
      <c r="B3702" s="4" t="s">
        <v>966</v>
      </c>
      <c r="C3702" s="6">
        <v>107870</v>
      </c>
      <c r="D3702" s="4" t="s">
        <v>23</v>
      </c>
    </row>
    <row r="3703" spans="1:4" x14ac:dyDescent="0.25">
      <c r="A3703" s="5">
        <v>1</v>
      </c>
      <c r="B3703" s="4" t="s">
        <v>2935</v>
      </c>
      <c r="C3703" s="6">
        <v>88692</v>
      </c>
      <c r="D3703" s="4" t="s">
        <v>8</v>
      </c>
    </row>
    <row r="3704" spans="1:4" x14ac:dyDescent="0.25">
      <c r="A3704" s="5">
        <v>1</v>
      </c>
      <c r="B3704" s="4" t="s">
        <v>967</v>
      </c>
      <c r="C3704" s="6">
        <v>107870</v>
      </c>
      <c r="D3704" s="4" t="s">
        <v>31</v>
      </c>
    </row>
    <row r="3705" spans="1:4" x14ac:dyDescent="0.25">
      <c r="A3705" s="5">
        <v>1</v>
      </c>
      <c r="B3705" s="4" t="s">
        <v>968</v>
      </c>
      <c r="C3705" s="6">
        <v>107870</v>
      </c>
      <c r="D3705" s="4" t="s">
        <v>21</v>
      </c>
    </row>
    <row r="3706" spans="1:4" x14ac:dyDescent="0.25">
      <c r="A3706" s="5">
        <v>1</v>
      </c>
      <c r="B3706" s="4" t="s">
        <v>969</v>
      </c>
      <c r="C3706" s="6">
        <v>107870</v>
      </c>
      <c r="D3706" s="4" t="s">
        <v>29</v>
      </c>
    </row>
    <row r="3707" spans="1:4" x14ac:dyDescent="0.25">
      <c r="A3707" s="5">
        <v>1</v>
      </c>
      <c r="B3707" s="4" t="s">
        <v>970</v>
      </c>
      <c r="C3707" s="6">
        <v>107870</v>
      </c>
      <c r="D3707" s="4" t="s">
        <v>15</v>
      </c>
    </row>
    <row r="3708" spans="1:4" x14ac:dyDescent="0.25">
      <c r="A3708" s="5">
        <v>1</v>
      </c>
      <c r="B3708" s="4" t="s">
        <v>971</v>
      </c>
      <c r="C3708" s="6">
        <v>107870</v>
      </c>
      <c r="D3708" s="4" t="s">
        <v>17</v>
      </c>
    </row>
    <row r="3709" spans="1:4" x14ac:dyDescent="0.25">
      <c r="A3709" s="5">
        <v>1</v>
      </c>
      <c r="B3709" s="4" t="s">
        <v>972</v>
      </c>
      <c r="C3709" s="6">
        <v>107870</v>
      </c>
      <c r="D3709" s="4" t="s">
        <v>15</v>
      </c>
    </row>
    <row r="3710" spans="1:4" x14ac:dyDescent="0.25">
      <c r="A3710" s="5">
        <v>1</v>
      </c>
      <c r="B3710" s="4" t="s">
        <v>973</v>
      </c>
      <c r="C3710" s="6">
        <v>107870</v>
      </c>
      <c r="D3710" s="4" t="s">
        <v>8</v>
      </c>
    </row>
    <row r="3711" spans="1:4" x14ac:dyDescent="0.25">
      <c r="A3711" s="5">
        <v>1</v>
      </c>
      <c r="B3711" s="4" t="s">
        <v>974</v>
      </c>
      <c r="C3711" s="6">
        <v>107870</v>
      </c>
      <c r="D3711" s="4" t="s">
        <v>31</v>
      </c>
    </row>
    <row r="3712" spans="1:4" x14ac:dyDescent="0.25">
      <c r="A3712" s="5">
        <v>1</v>
      </c>
      <c r="B3712" s="4" t="s">
        <v>1687</v>
      </c>
      <c r="C3712" s="6">
        <v>100228</v>
      </c>
      <c r="D3712" s="4" t="s">
        <v>8</v>
      </c>
    </row>
    <row r="3713" spans="1:4" x14ac:dyDescent="0.25">
      <c r="A3713" s="5">
        <v>1</v>
      </c>
      <c r="B3713" s="4" t="s">
        <v>975</v>
      </c>
      <c r="C3713" s="6">
        <v>107870</v>
      </c>
      <c r="D3713" s="4" t="s">
        <v>11</v>
      </c>
    </row>
    <row r="3714" spans="1:4" x14ac:dyDescent="0.25">
      <c r="A3714" s="5">
        <v>1</v>
      </c>
      <c r="B3714" s="4" t="s">
        <v>1887</v>
      </c>
      <c r="C3714" s="6">
        <v>97783</v>
      </c>
      <c r="D3714" s="4" t="s">
        <v>11</v>
      </c>
    </row>
    <row r="3715" spans="1:4" x14ac:dyDescent="0.25">
      <c r="A3715" s="5">
        <v>1</v>
      </c>
      <c r="B3715" s="4" t="s">
        <v>2031</v>
      </c>
      <c r="C3715" s="6">
        <v>95455</v>
      </c>
      <c r="D3715" s="4" t="s">
        <v>17</v>
      </c>
    </row>
    <row r="3716" spans="1:4" x14ac:dyDescent="0.25">
      <c r="A3716" s="5">
        <v>1</v>
      </c>
      <c r="B3716" s="4" t="s">
        <v>976</v>
      </c>
      <c r="C3716" s="6">
        <v>107870</v>
      </c>
      <c r="D3716" s="4" t="s">
        <v>15</v>
      </c>
    </row>
    <row r="3717" spans="1:4" x14ac:dyDescent="0.25">
      <c r="A3717" s="5">
        <v>1</v>
      </c>
      <c r="B3717" s="4" t="s">
        <v>977</v>
      </c>
      <c r="C3717" s="6">
        <v>107870</v>
      </c>
      <c r="D3717" s="4" t="s">
        <v>11</v>
      </c>
    </row>
    <row r="3718" spans="1:4" x14ac:dyDescent="0.25">
      <c r="A3718" s="5">
        <v>1</v>
      </c>
      <c r="B3718" s="4" t="s">
        <v>978</v>
      </c>
      <c r="C3718" s="6">
        <v>107870</v>
      </c>
      <c r="D3718" s="4" t="s">
        <v>31</v>
      </c>
    </row>
    <row r="3719" spans="1:4" x14ac:dyDescent="0.25">
      <c r="A3719" s="5">
        <v>1</v>
      </c>
      <c r="B3719" s="4" t="s">
        <v>981</v>
      </c>
      <c r="C3719" s="6">
        <v>107870</v>
      </c>
      <c r="D3719" s="4" t="s">
        <v>19</v>
      </c>
    </row>
    <row r="3720" spans="1:4" x14ac:dyDescent="0.25">
      <c r="A3720" s="5">
        <v>1</v>
      </c>
      <c r="B3720" s="4" t="s">
        <v>2032</v>
      </c>
      <c r="C3720" s="6">
        <v>95455</v>
      </c>
      <c r="D3720" s="4" t="s">
        <v>17</v>
      </c>
    </row>
    <row r="3721" spans="1:4" x14ac:dyDescent="0.25">
      <c r="A3721" s="5">
        <v>1</v>
      </c>
      <c r="B3721" s="4" t="s">
        <v>982</v>
      </c>
      <c r="C3721" s="6">
        <v>107870</v>
      </c>
      <c r="D3721" s="4" t="s">
        <v>15</v>
      </c>
    </row>
    <row r="3722" spans="1:4" x14ac:dyDescent="0.25">
      <c r="A3722" s="5">
        <v>1</v>
      </c>
      <c r="B3722" s="4" t="s">
        <v>984</v>
      </c>
      <c r="C3722" s="6">
        <v>107870</v>
      </c>
      <c r="D3722" s="4" t="s">
        <v>25</v>
      </c>
    </row>
    <row r="3723" spans="1:4" x14ac:dyDescent="0.25">
      <c r="A3723" s="5">
        <v>1</v>
      </c>
      <c r="B3723" s="4" t="s">
        <v>985</v>
      </c>
      <c r="C3723" s="6">
        <v>107870</v>
      </c>
      <c r="D3723" s="4" t="s">
        <v>8</v>
      </c>
    </row>
    <row r="3724" spans="1:4" x14ac:dyDescent="0.25">
      <c r="A3724" s="5">
        <v>1</v>
      </c>
      <c r="B3724" s="4" t="s">
        <v>986</v>
      </c>
      <c r="C3724" s="6">
        <v>107870</v>
      </c>
      <c r="D3724" s="4" t="s">
        <v>19</v>
      </c>
    </row>
    <row r="3725" spans="1:4" x14ac:dyDescent="0.25">
      <c r="A3725" s="5">
        <v>1</v>
      </c>
      <c r="B3725" s="4" t="s">
        <v>1551</v>
      </c>
      <c r="C3725" s="6">
        <v>102672</v>
      </c>
      <c r="D3725" s="4" t="s">
        <v>8</v>
      </c>
    </row>
    <row r="3726" spans="1:4" x14ac:dyDescent="0.25">
      <c r="A3726" s="5">
        <v>1</v>
      </c>
      <c r="B3726" s="4" t="s">
        <v>990</v>
      </c>
      <c r="C3726" s="6">
        <v>107870</v>
      </c>
      <c r="D3726" s="4" t="s">
        <v>31</v>
      </c>
    </row>
    <row r="3727" spans="1:4" x14ac:dyDescent="0.25">
      <c r="A3727" s="5">
        <v>1</v>
      </c>
      <c r="B3727" s="4" t="s">
        <v>993</v>
      </c>
      <c r="C3727" s="6">
        <v>107870</v>
      </c>
      <c r="D3727" s="4" t="s">
        <v>8</v>
      </c>
    </row>
    <row r="3728" spans="1:4" x14ac:dyDescent="0.25">
      <c r="A3728" s="5">
        <v>1</v>
      </c>
      <c r="B3728" s="4" t="s">
        <v>2033</v>
      </c>
      <c r="C3728" s="6">
        <v>95455</v>
      </c>
      <c r="D3728" s="4" t="s">
        <v>11</v>
      </c>
    </row>
    <row r="3729" spans="1:4" x14ac:dyDescent="0.25">
      <c r="A3729" s="5">
        <v>1</v>
      </c>
      <c r="B3729" s="4" t="s">
        <v>994</v>
      </c>
      <c r="C3729" s="6">
        <v>107870</v>
      </c>
      <c r="D3729" s="4" t="s">
        <v>31</v>
      </c>
    </row>
    <row r="3730" spans="1:4" x14ac:dyDescent="0.25">
      <c r="A3730" s="5">
        <v>1</v>
      </c>
      <c r="B3730" s="4" t="s">
        <v>995</v>
      </c>
      <c r="C3730" s="6">
        <v>107870</v>
      </c>
      <c r="D3730" s="4" t="s">
        <v>25</v>
      </c>
    </row>
    <row r="3731" spans="1:4" x14ac:dyDescent="0.25">
      <c r="A3731" s="5">
        <v>1</v>
      </c>
      <c r="B3731" s="4" t="s">
        <v>996</v>
      </c>
      <c r="C3731" s="6">
        <v>107870</v>
      </c>
      <c r="D3731" s="4" t="s">
        <v>31</v>
      </c>
    </row>
    <row r="3732" spans="1:4" x14ac:dyDescent="0.25">
      <c r="A3732" s="5">
        <v>1</v>
      </c>
      <c r="B3732" s="4" t="s">
        <v>1888</v>
      </c>
      <c r="C3732" s="6">
        <v>97783</v>
      </c>
      <c r="D3732" s="4" t="s">
        <v>29</v>
      </c>
    </row>
    <row r="3733" spans="1:4" x14ac:dyDescent="0.25">
      <c r="A3733" s="5">
        <v>1</v>
      </c>
      <c r="B3733" s="4" t="s">
        <v>1889</v>
      </c>
      <c r="C3733" s="6">
        <v>97783</v>
      </c>
      <c r="D3733" s="4" t="s">
        <v>31</v>
      </c>
    </row>
    <row r="3734" spans="1:4" x14ac:dyDescent="0.25">
      <c r="A3734" s="5">
        <v>1</v>
      </c>
      <c r="B3734" s="4" t="s">
        <v>1890</v>
      </c>
      <c r="C3734" s="6">
        <v>97783</v>
      </c>
      <c r="D3734" s="4" t="s">
        <v>8</v>
      </c>
    </row>
    <row r="3735" spans="1:4" x14ac:dyDescent="0.25">
      <c r="A3735" s="5">
        <v>1</v>
      </c>
      <c r="B3735" s="4" t="s">
        <v>1001</v>
      </c>
      <c r="C3735" s="6">
        <v>107870</v>
      </c>
      <c r="D3735" s="4" t="s">
        <v>23</v>
      </c>
    </row>
    <row r="3736" spans="1:4" x14ac:dyDescent="0.25">
      <c r="A3736" s="5">
        <v>1</v>
      </c>
      <c r="B3736" s="4" t="s">
        <v>1891</v>
      </c>
      <c r="C3736" s="6">
        <v>97783</v>
      </c>
      <c r="D3736" s="4" t="s">
        <v>11</v>
      </c>
    </row>
    <row r="3737" spans="1:4" x14ac:dyDescent="0.25">
      <c r="A3737" s="5">
        <v>1</v>
      </c>
      <c r="B3737" s="4" t="s">
        <v>1003</v>
      </c>
      <c r="C3737" s="6">
        <v>107870</v>
      </c>
      <c r="D3737" s="4" t="s">
        <v>19</v>
      </c>
    </row>
    <row r="3738" spans="1:4" x14ac:dyDescent="0.25">
      <c r="A3738" s="5">
        <v>1</v>
      </c>
      <c r="B3738" s="4" t="s">
        <v>1690</v>
      </c>
      <c r="C3738" s="6">
        <v>100228</v>
      </c>
      <c r="D3738" s="4" t="s">
        <v>17</v>
      </c>
    </row>
    <row r="3739" spans="1:4" x14ac:dyDescent="0.25">
      <c r="A3739" s="5">
        <v>1</v>
      </c>
      <c r="B3739" s="4" t="s">
        <v>1004</v>
      </c>
      <c r="C3739" s="6">
        <v>107870</v>
      </c>
      <c r="D3739" s="4" t="s">
        <v>23</v>
      </c>
    </row>
    <row r="3740" spans="1:4" x14ac:dyDescent="0.25">
      <c r="A3740" s="5">
        <v>1</v>
      </c>
      <c r="B3740" s="4" t="s">
        <v>1005</v>
      </c>
      <c r="C3740" s="6">
        <v>107870</v>
      </c>
      <c r="D3740" s="4" t="s">
        <v>37</v>
      </c>
    </row>
    <row r="3741" spans="1:4" x14ac:dyDescent="0.25">
      <c r="A3741" s="5">
        <v>1</v>
      </c>
      <c r="B3741" s="4" t="s">
        <v>1006</v>
      </c>
      <c r="C3741" s="6">
        <v>107870</v>
      </c>
      <c r="D3741" s="4" t="s">
        <v>21</v>
      </c>
    </row>
    <row r="3742" spans="1:4" x14ac:dyDescent="0.25">
      <c r="A3742" s="5">
        <v>1</v>
      </c>
      <c r="B3742" s="4" t="s">
        <v>1892</v>
      </c>
      <c r="C3742" s="6">
        <v>97783</v>
      </c>
      <c r="D3742" s="4" t="s">
        <v>11</v>
      </c>
    </row>
    <row r="3743" spans="1:4" x14ac:dyDescent="0.25">
      <c r="A3743" s="5">
        <v>1</v>
      </c>
      <c r="B3743" s="4" t="s">
        <v>1691</v>
      </c>
      <c r="C3743" s="6">
        <v>100228</v>
      </c>
      <c r="D3743" s="4" t="s">
        <v>31</v>
      </c>
    </row>
    <row r="3744" spans="1:4" x14ac:dyDescent="0.25">
      <c r="A3744" s="5">
        <v>1</v>
      </c>
      <c r="B3744" s="4" t="s">
        <v>1007</v>
      </c>
      <c r="C3744" s="6">
        <v>107870</v>
      </c>
      <c r="D3744" s="4" t="s">
        <v>23</v>
      </c>
    </row>
    <row r="3745" spans="1:4" x14ac:dyDescent="0.25">
      <c r="A3745" s="5">
        <v>1</v>
      </c>
      <c r="B3745" s="4" t="s">
        <v>1009</v>
      </c>
      <c r="C3745" s="6">
        <v>107870</v>
      </c>
      <c r="D3745" s="4" t="s">
        <v>11</v>
      </c>
    </row>
    <row r="3746" spans="1:4" x14ac:dyDescent="0.25">
      <c r="A3746" s="5">
        <v>1</v>
      </c>
      <c r="B3746" s="4" t="s">
        <v>1010</v>
      </c>
      <c r="C3746" s="6">
        <v>107870</v>
      </c>
      <c r="D3746" s="4" t="s">
        <v>15</v>
      </c>
    </row>
    <row r="3747" spans="1:4" x14ac:dyDescent="0.25">
      <c r="A3747" s="5">
        <v>1</v>
      </c>
      <c r="B3747" s="4" t="s">
        <v>1457</v>
      </c>
      <c r="C3747" s="6">
        <v>105239</v>
      </c>
      <c r="D3747" s="4" t="s">
        <v>25</v>
      </c>
    </row>
    <row r="3748" spans="1:4" x14ac:dyDescent="0.25">
      <c r="A3748" s="5">
        <v>1</v>
      </c>
      <c r="B3748" s="4" t="s">
        <v>1011</v>
      </c>
      <c r="C3748" s="6">
        <v>107870</v>
      </c>
      <c r="D3748" s="4" t="s">
        <v>25</v>
      </c>
    </row>
    <row r="3749" spans="1:4" x14ac:dyDescent="0.25">
      <c r="A3749" s="5">
        <v>1</v>
      </c>
      <c r="B3749" s="4" t="s">
        <v>1012</v>
      </c>
      <c r="C3749" s="6">
        <v>107870</v>
      </c>
      <c r="D3749" s="4" t="s">
        <v>11</v>
      </c>
    </row>
    <row r="3750" spans="1:4" x14ac:dyDescent="0.25">
      <c r="A3750" s="5">
        <v>1</v>
      </c>
      <c r="B3750" s="4" t="s">
        <v>1458</v>
      </c>
      <c r="C3750" s="6">
        <v>105239</v>
      </c>
      <c r="D3750" s="4" t="s">
        <v>35</v>
      </c>
    </row>
    <row r="3751" spans="1:4" x14ac:dyDescent="0.25">
      <c r="A3751" s="5">
        <v>1</v>
      </c>
      <c r="B3751" s="4" t="s">
        <v>1013</v>
      </c>
      <c r="C3751" s="6">
        <v>107870</v>
      </c>
      <c r="D3751" s="4" t="s">
        <v>8</v>
      </c>
    </row>
    <row r="3752" spans="1:4" x14ac:dyDescent="0.25">
      <c r="A3752" s="5">
        <v>1</v>
      </c>
      <c r="B3752" s="4" t="s">
        <v>1014</v>
      </c>
      <c r="C3752" s="6">
        <v>107870</v>
      </c>
      <c r="D3752" s="4" t="s">
        <v>31</v>
      </c>
    </row>
    <row r="3753" spans="1:4" x14ac:dyDescent="0.25">
      <c r="A3753" s="5">
        <v>1</v>
      </c>
      <c r="B3753" s="4" t="s">
        <v>1016</v>
      </c>
      <c r="C3753" s="6">
        <v>107870</v>
      </c>
      <c r="D3753" s="4" t="s">
        <v>37</v>
      </c>
    </row>
    <row r="3754" spans="1:4" x14ac:dyDescent="0.25">
      <c r="A3754" s="5">
        <v>1</v>
      </c>
      <c r="B3754" s="4" t="s">
        <v>1692</v>
      </c>
      <c r="C3754" s="6">
        <v>100228</v>
      </c>
      <c r="D3754" s="4" t="s">
        <v>31</v>
      </c>
    </row>
    <row r="3755" spans="1:4" x14ac:dyDescent="0.25">
      <c r="A3755" s="5">
        <v>1</v>
      </c>
      <c r="B3755" s="4" t="s">
        <v>1019</v>
      </c>
      <c r="C3755" s="6">
        <v>107870</v>
      </c>
      <c r="D3755" s="4" t="s">
        <v>31</v>
      </c>
    </row>
    <row r="3756" spans="1:4" x14ac:dyDescent="0.25">
      <c r="A3756" s="5">
        <v>1</v>
      </c>
      <c r="B3756" s="4" t="s">
        <v>1020</v>
      </c>
      <c r="C3756" s="6">
        <v>107870</v>
      </c>
      <c r="D3756" s="4" t="s">
        <v>8</v>
      </c>
    </row>
    <row r="3757" spans="1:4" x14ac:dyDescent="0.25">
      <c r="A3757" s="5">
        <v>1</v>
      </c>
      <c r="B3757" s="4" t="s">
        <v>2936</v>
      </c>
      <c r="C3757" s="6">
        <v>88692</v>
      </c>
      <c r="D3757" s="4" t="s">
        <v>17</v>
      </c>
    </row>
    <row r="3758" spans="1:4" x14ac:dyDescent="0.25">
      <c r="A3758" s="5">
        <v>1</v>
      </c>
      <c r="B3758" s="4" t="s">
        <v>2302</v>
      </c>
      <c r="C3758" s="6">
        <v>90909</v>
      </c>
      <c r="D3758" s="4" t="s">
        <v>8</v>
      </c>
    </row>
    <row r="3759" spans="1:4" x14ac:dyDescent="0.25">
      <c r="A3759" s="5">
        <v>1</v>
      </c>
      <c r="B3759" s="4" t="s">
        <v>1023</v>
      </c>
      <c r="C3759" s="6">
        <v>107870</v>
      </c>
      <c r="D3759" s="4" t="s">
        <v>15</v>
      </c>
    </row>
    <row r="3760" spans="1:4" x14ac:dyDescent="0.25">
      <c r="A3760" s="5">
        <v>1</v>
      </c>
      <c r="B3760" s="4" t="s">
        <v>1024</v>
      </c>
      <c r="C3760" s="6">
        <v>107870</v>
      </c>
      <c r="D3760" s="4" t="s">
        <v>25</v>
      </c>
    </row>
    <row r="3761" spans="1:4" x14ac:dyDescent="0.25">
      <c r="A3761" s="5">
        <v>1</v>
      </c>
      <c r="B3761" s="4" t="s">
        <v>1025</v>
      </c>
      <c r="C3761" s="6">
        <v>107870</v>
      </c>
      <c r="D3761" s="4" t="s">
        <v>15</v>
      </c>
    </row>
    <row r="3762" spans="1:4" x14ac:dyDescent="0.25">
      <c r="A3762" s="5">
        <v>1</v>
      </c>
      <c r="B3762" s="4" t="s">
        <v>2303</v>
      </c>
      <c r="C3762" s="6">
        <v>90909</v>
      </c>
      <c r="D3762" s="4" t="s">
        <v>21</v>
      </c>
    </row>
    <row r="3763" spans="1:4" x14ac:dyDescent="0.25">
      <c r="A3763" s="5">
        <v>1</v>
      </c>
      <c r="B3763" s="4" t="s">
        <v>1026</v>
      </c>
      <c r="C3763" s="6">
        <v>107870</v>
      </c>
      <c r="D3763" s="4" t="s">
        <v>8</v>
      </c>
    </row>
    <row r="3764" spans="1:4" x14ac:dyDescent="0.25">
      <c r="A3764" s="5">
        <v>1</v>
      </c>
      <c r="B3764" s="4" t="s">
        <v>1027</v>
      </c>
      <c r="C3764" s="6">
        <v>107870</v>
      </c>
      <c r="D3764" s="4" t="s">
        <v>37</v>
      </c>
    </row>
    <row r="3765" spans="1:4" x14ac:dyDescent="0.25">
      <c r="A3765" s="5">
        <v>1</v>
      </c>
      <c r="B3765" s="4" t="s">
        <v>1028</v>
      </c>
      <c r="C3765" s="6">
        <v>107870</v>
      </c>
      <c r="D3765" s="4" t="s">
        <v>29</v>
      </c>
    </row>
    <row r="3766" spans="1:4" x14ac:dyDescent="0.25">
      <c r="A3766" s="5">
        <v>1</v>
      </c>
      <c r="B3766" s="4" t="s">
        <v>1693</v>
      </c>
      <c r="C3766" s="6">
        <v>100228</v>
      </c>
      <c r="D3766" s="4" t="s">
        <v>11</v>
      </c>
    </row>
    <row r="3767" spans="1:4" x14ac:dyDescent="0.25">
      <c r="A3767" s="5">
        <v>1</v>
      </c>
      <c r="B3767" s="4" t="s">
        <v>2171</v>
      </c>
      <c r="C3767" s="6">
        <v>93127</v>
      </c>
      <c r="D3767" s="4" t="s">
        <v>19</v>
      </c>
    </row>
    <row r="3768" spans="1:4" x14ac:dyDescent="0.25">
      <c r="A3768" s="5">
        <v>1</v>
      </c>
      <c r="B3768" s="4" t="s">
        <v>1032</v>
      </c>
      <c r="C3768" s="6">
        <v>107870</v>
      </c>
      <c r="D3768" s="4" t="s">
        <v>11</v>
      </c>
    </row>
    <row r="3769" spans="1:4" x14ac:dyDescent="0.25">
      <c r="A3769" s="5">
        <v>1</v>
      </c>
      <c r="B3769" s="4" t="s">
        <v>1034</v>
      </c>
      <c r="C3769" s="6">
        <v>107870</v>
      </c>
      <c r="D3769" s="4" t="s">
        <v>19</v>
      </c>
    </row>
    <row r="3770" spans="1:4" x14ac:dyDescent="0.25">
      <c r="A3770" s="5">
        <v>1</v>
      </c>
      <c r="B3770" s="4" t="s">
        <v>1896</v>
      </c>
      <c r="C3770" s="6">
        <v>97783</v>
      </c>
      <c r="D3770" s="4" t="s">
        <v>23</v>
      </c>
    </row>
    <row r="3771" spans="1:4" x14ac:dyDescent="0.25">
      <c r="A3771" s="5">
        <v>1</v>
      </c>
      <c r="B3771" s="4" t="s">
        <v>2034</v>
      </c>
      <c r="C3771" s="6">
        <v>95455</v>
      </c>
      <c r="D3771" s="4" t="s">
        <v>8</v>
      </c>
    </row>
    <row r="3772" spans="1:4" x14ac:dyDescent="0.25">
      <c r="A3772" s="5">
        <v>1</v>
      </c>
      <c r="B3772" s="4" t="s">
        <v>1037</v>
      </c>
      <c r="C3772" s="6">
        <v>107870</v>
      </c>
      <c r="D3772" s="4" t="s">
        <v>25</v>
      </c>
    </row>
    <row r="3773" spans="1:4" x14ac:dyDescent="0.25">
      <c r="A3773" s="5">
        <v>1</v>
      </c>
      <c r="B3773" s="4" t="s">
        <v>1038</v>
      </c>
      <c r="C3773" s="6">
        <v>107870</v>
      </c>
      <c r="D3773" s="4" t="s">
        <v>11</v>
      </c>
    </row>
    <row r="3774" spans="1:4" x14ac:dyDescent="0.25">
      <c r="A3774" s="5">
        <v>1</v>
      </c>
      <c r="B3774" s="4" t="s">
        <v>2172</v>
      </c>
      <c r="C3774" s="6">
        <v>93127</v>
      </c>
      <c r="D3774" s="4" t="s">
        <v>23</v>
      </c>
    </row>
    <row r="3775" spans="1:4" x14ac:dyDescent="0.25">
      <c r="A3775" s="5">
        <v>1</v>
      </c>
      <c r="B3775" s="4" t="s">
        <v>1552</v>
      </c>
      <c r="C3775" s="6">
        <v>102672</v>
      </c>
      <c r="D3775" s="4" t="s">
        <v>23</v>
      </c>
    </row>
    <row r="3776" spans="1:4" x14ac:dyDescent="0.25">
      <c r="A3776" s="5">
        <v>1</v>
      </c>
      <c r="B3776" s="4" t="s">
        <v>2035</v>
      </c>
      <c r="C3776" s="6">
        <v>95455</v>
      </c>
      <c r="D3776" s="4" t="s">
        <v>11</v>
      </c>
    </row>
    <row r="3777" spans="1:4" x14ac:dyDescent="0.25">
      <c r="A3777" s="5">
        <v>1</v>
      </c>
      <c r="B3777" s="4" t="s">
        <v>2304</v>
      </c>
      <c r="C3777" s="6">
        <v>90909</v>
      </c>
      <c r="D3777" s="4" t="s">
        <v>31</v>
      </c>
    </row>
    <row r="3778" spans="1:4" x14ac:dyDescent="0.25">
      <c r="A3778" s="5">
        <v>1</v>
      </c>
      <c r="B3778" s="4" t="s">
        <v>1899</v>
      </c>
      <c r="C3778" s="6">
        <v>97783</v>
      </c>
      <c r="D3778" s="4" t="s">
        <v>37</v>
      </c>
    </row>
    <row r="3779" spans="1:4" x14ac:dyDescent="0.25">
      <c r="A3779" s="5">
        <v>1</v>
      </c>
      <c r="B3779" s="4" t="s">
        <v>1040</v>
      </c>
      <c r="C3779" s="6">
        <v>107870</v>
      </c>
      <c r="D3779" s="4" t="s">
        <v>8</v>
      </c>
    </row>
    <row r="3780" spans="1:4" x14ac:dyDescent="0.25">
      <c r="A3780" s="5">
        <v>1</v>
      </c>
      <c r="B3780" s="4" t="s">
        <v>1042</v>
      </c>
      <c r="C3780" s="6">
        <v>107870</v>
      </c>
      <c r="D3780" s="4" t="s">
        <v>17</v>
      </c>
    </row>
    <row r="3781" spans="1:4" x14ac:dyDescent="0.25">
      <c r="A3781" s="5">
        <v>1</v>
      </c>
      <c r="B3781" s="4" t="s">
        <v>1900</v>
      </c>
      <c r="C3781" s="6">
        <v>97783</v>
      </c>
      <c r="D3781" s="4" t="s">
        <v>21</v>
      </c>
    </row>
    <row r="3782" spans="1:4" x14ac:dyDescent="0.25">
      <c r="A3782" s="5">
        <v>1</v>
      </c>
      <c r="B3782" s="4" t="s">
        <v>1047</v>
      </c>
      <c r="C3782" s="6">
        <v>107870</v>
      </c>
      <c r="D3782" s="4" t="s">
        <v>31</v>
      </c>
    </row>
    <row r="3783" spans="1:4" x14ac:dyDescent="0.25">
      <c r="A3783" s="5">
        <v>1</v>
      </c>
      <c r="B3783" s="4" t="s">
        <v>1048</v>
      </c>
      <c r="C3783" s="6">
        <v>107870</v>
      </c>
      <c r="D3783" s="4" t="s">
        <v>8</v>
      </c>
    </row>
    <row r="3784" spans="1:4" x14ac:dyDescent="0.25">
      <c r="A3784" s="5">
        <v>1</v>
      </c>
      <c r="B3784" s="4" t="s">
        <v>1049</v>
      </c>
      <c r="C3784" s="6">
        <v>107870</v>
      </c>
      <c r="D3784" s="4" t="s">
        <v>25</v>
      </c>
    </row>
    <row r="3785" spans="1:4" x14ac:dyDescent="0.25">
      <c r="A3785" s="5">
        <v>1</v>
      </c>
      <c r="B3785" s="4" t="s">
        <v>1051</v>
      </c>
      <c r="C3785" s="6">
        <v>107870</v>
      </c>
      <c r="D3785" s="4" t="s">
        <v>31</v>
      </c>
    </row>
    <row r="3786" spans="1:4" x14ac:dyDescent="0.25">
      <c r="A3786" s="5">
        <v>1</v>
      </c>
      <c r="B3786" s="4" t="s">
        <v>2036</v>
      </c>
      <c r="C3786" s="6">
        <v>95455</v>
      </c>
      <c r="D3786" s="4" t="s">
        <v>8</v>
      </c>
    </row>
    <row r="3787" spans="1:4" x14ac:dyDescent="0.25">
      <c r="A3787" s="5">
        <v>1</v>
      </c>
      <c r="B3787" s="4" t="s">
        <v>2173</v>
      </c>
      <c r="C3787" s="6">
        <v>93127</v>
      </c>
      <c r="D3787" s="4" t="s">
        <v>11</v>
      </c>
    </row>
    <row r="3788" spans="1:4" x14ac:dyDescent="0.25">
      <c r="A3788" s="5">
        <v>1</v>
      </c>
      <c r="B3788" s="4" t="s">
        <v>1460</v>
      </c>
      <c r="C3788" s="6">
        <v>105239</v>
      </c>
      <c r="D3788" s="4" t="s">
        <v>17</v>
      </c>
    </row>
    <row r="3789" spans="1:4" x14ac:dyDescent="0.25">
      <c r="A3789" s="5">
        <v>1</v>
      </c>
      <c r="B3789" s="4" t="s">
        <v>1052</v>
      </c>
      <c r="C3789" s="6">
        <v>107870</v>
      </c>
      <c r="D3789" s="4" t="s">
        <v>8</v>
      </c>
    </row>
    <row r="3790" spans="1:4" x14ac:dyDescent="0.25">
      <c r="A3790" s="5">
        <v>1</v>
      </c>
      <c r="B3790" s="4" t="s">
        <v>1901</v>
      </c>
      <c r="C3790" s="6">
        <v>97783</v>
      </c>
      <c r="D3790" s="4" t="s">
        <v>37</v>
      </c>
    </row>
    <row r="3791" spans="1:4" x14ac:dyDescent="0.25">
      <c r="A3791" s="5">
        <v>1</v>
      </c>
      <c r="B3791" s="4" t="s">
        <v>1694</v>
      </c>
      <c r="C3791" s="6">
        <v>100228</v>
      </c>
      <c r="D3791" s="4" t="s">
        <v>37</v>
      </c>
    </row>
    <row r="3792" spans="1:4" x14ac:dyDescent="0.25">
      <c r="A3792" s="5">
        <v>1</v>
      </c>
      <c r="B3792" s="4" t="s">
        <v>1054</v>
      </c>
      <c r="C3792" s="6">
        <v>107870</v>
      </c>
      <c r="D3792" s="4" t="s">
        <v>37</v>
      </c>
    </row>
    <row r="3793" spans="1:4" x14ac:dyDescent="0.25">
      <c r="A3793" s="5">
        <v>1</v>
      </c>
      <c r="B3793" s="4" t="s">
        <v>1055</v>
      </c>
      <c r="C3793" s="6">
        <v>107870</v>
      </c>
      <c r="D3793" s="4" t="s">
        <v>15</v>
      </c>
    </row>
    <row r="3794" spans="1:4" x14ac:dyDescent="0.25">
      <c r="A3794" s="5">
        <v>1</v>
      </c>
      <c r="B3794" s="4" t="s">
        <v>1902</v>
      </c>
      <c r="C3794" s="6">
        <v>97783</v>
      </c>
      <c r="D3794" s="4" t="s">
        <v>37</v>
      </c>
    </row>
    <row r="3795" spans="1:4" x14ac:dyDescent="0.25">
      <c r="A3795" s="5">
        <v>1</v>
      </c>
      <c r="B3795" s="4" t="s">
        <v>1695</v>
      </c>
      <c r="C3795" s="6">
        <v>100228</v>
      </c>
      <c r="D3795" s="4" t="s">
        <v>23</v>
      </c>
    </row>
    <row r="3796" spans="1:4" x14ac:dyDescent="0.25">
      <c r="A3796" s="5">
        <v>1</v>
      </c>
      <c r="B3796" s="4" t="s">
        <v>1056</v>
      </c>
      <c r="C3796" s="6">
        <v>107870</v>
      </c>
      <c r="D3796" s="4" t="s">
        <v>19</v>
      </c>
    </row>
    <row r="3797" spans="1:4" x14ac:dyDescent="0.25">
      <c r="A3797" s="5">
        <v>1</v>
      </c>
      <c r="B3797" s="4" t="s">
        <v>1057</v>
      </c>
      <c r="C3797" s="6">
        <v>107870</v>
      </c>
      <c r="D3797" s="4" t="s">
        <v>8</v>
      </c>
    </row>
    <row r="3798" spans="1:4" x14ac:dyDescent="0.25">
      <c r="A3798" s="5">
        <v>1</v>
      </c>
      <c r="B3798" s="4" t="s">
        <v>1058</v>
      </c>
      <c r="C3798" s="6">
        <v>107870</v>
      </c>
      <c r="D3798" s="4" t="s">
        <v>8</v>
      </c>
    </row>
    <row r="3799" spans="1:4" x14ac:dyDescent="0.25">
      <c r="A3799" s="5">
        <v>1</v>
      </c>
      <c r="B3799" s="4" t="s">
        <v>1059</v>
      </c>
      <c r="C3799" s="6">
        <v>107870</v>
      </c>
      <c r="D3799" s="4" t="s">
        <v>17</v>
      </c>
    </row>
    <row r="3800" spans="1:4" x14ac:dyDescent="0.25">
      <c r="A3800" s="5">
        <v>1</v>
      </c>
      <c r="B3800" s="4" t="s">
        <v>1061</v>
      </c>
      <c r="C3800" s="6">
        <v>107870</v>
      </c>
      <c r="D3800" s="4" t="s">
        <v>23</v>
      </c>
    </row>
    <row r="3801" spans="1:4" x14ac:dyDescent="0.25">
      <c r="A3801" s="5">
        <v>1</v>
      </c>
      <c r="B3801" s="4" t="s">
        <v>1062</v>
      </c>
      <c r="C3801" s="6">
        <v>107870</v>
      </c>
      <c r="D3801" s="4" t="s">
        <v>17</v>
      </c>
    </row>
    <row r="3802" spans="1:4" x14ac:dyDescent="0.25">
      <c r="A3802" s="5">
        <v>1</v>
      </c>
      <c r="B3802" s="4" t="s">
        <v>2305</v>
      </c>
      <c r="C3802" s="6">
        <v>90909</v>
      </c>
      <c r="D3802" s="4" t="s">
        <v>37</v>
      </c>
    </row>
    <row r="3803" spans="1:4" x14ac:dyDescent="0.25">
      <c r="A3803" s="5">
        <v>1</v>
      </c>
      <c r="B3803" s="4" t="s">
        <v>1063</v>
      </c>
      <c r="C3803" s="6">
        <v>107870</v>
      </c>
      <c r="D3803" s="4" t="s">
        <v>11</v>
      </c>
    </row>
    <row r="3804" spans="1:4" x14ac:dyDescent="0.25">
      <c r="A3804" s="5">
        <v>1</v>
      </c>
      <c r="B3804" s="4" t="s">
        <v>1696</v>
      </c>
      <c r="C3804" s="6">
        <v>100228</v>
      </c>
      <c r="D3804" s="4" t="s">
        <v>17</v>
      </c>
    </row>
    <row r="3805" spans="1:4" x14ac:dyDescent="0.25">
      <c r="A3805" s="5">
        <v>1</v>
      </c>
      <c r="B3805" s="4" t="s">
        <v>2037</v>
      </c>
      <c r="C3805" s="6">
        <v>95455</v>
      </c>
      <c r="D3805" s="4" t="s">
        <v>23</v>
      </c>
    </row>
    <row r="3806" spans="1:4" x14ac:dyDescent="0.25">
      <c r="A3806" s="5">
        <v>1</v>
      </c>
      <c r="B3806" s="4" t="s">
        <v>1064</v>
      </c>
      <c r="C3806" s="6">
        <v>107870</v>
      </c>
      <c r="D3806" s="4" t="s">
        <v>29</v>
      </c>
    </row>
    <row r="3807" spans="1:4" x14ac:dyDescent="0.25">
      <c r="A3807" s="5">
        <v>1</v>
      </c>
      <c r="B3807" s="4" t="s">
        <v>1065</v>
      </c>
      <c r="C3807" s="6">
        <v>107870</v>
      </c>
      <c r="D3807" s="4" t="s">
        <v>8</v>
      </c>
    </row>
    <row r="3808" spans="1:4" x14ac:dyDescent="0.25">
      <c r="A3808" s="5">
        <v>1</v>
      </c>
      <c r="B3808" s="4" t="s">
        <v>1066</v>
      </c>
      <c r="C3808" s="6">
        <v>107870</v>
      </c>
      <c r="D3808" s="4" t="s">
        <v>11</v>
      </c>
    </row>
    <row r="3809" spans="1:4" x14ac:dyDescent="0.25">
      <c r="A3809" s="5">
        <v>1</v>
      </c>
      <c r="B3809" s="4" t="s">
        <v>1903</v>
      </c>
      <c r="C3809" s="6">
        <v>97783</v>
      </c>
      <c r="D3809" s="4" t="s">
        <v>11</v>
      </c>
    </row>
    <row r="3810" spans="1:4" x14ac:dyDescent="0.25">
      <c r="A3810" s="5">
        <v>1</v>
      </c>
      <c r="B3810" s="4" t="s">
        <v>1067</v>
      </c>
      <c r="C3810" s="6">
        <v>107870</v>
      </c>
      <c r="D3810" s="4" t="s">
        <v>31</v>
      </c>
    </row>
    <row r="3811" spans="1:4" x14ac:dyDescent="0.25">
      <c r="A3811" s="5">
        <v>1</v>
      </c>
      <c r="B3811" s="4" t="s">
        <v>2306</v>
      </c>
      <c r="C3811" s="6">
        <v>90909</v>
      </c>
      <c r="D3811" s="4" t="s">
        <v>21</v>
      </c>
    </row>
    <row r="3812" spans="1:4" x14ac:dyDescent="0.25">
      <c r="A3812" s="5">
        <v>1</v>
      </c>
      <c r="B3812" s="4" t="s">
        <v>1068</v>
      </c>
      <c r="C3812" s="6">
        <v>107870</v>
      </c>
      <c r="D3812" s="4" t="s">
        <v>17</v>
      </c>
    </row>
    <row r="3813" spans="1:4" x14ac:dyDescent="0.25">
      <c r="A3813" s="5">
        <v>1</v>
      </c>
      <c r="B3813" s="4" t="s">
        <v>1697</v>
      </c>
      <c r="C3813" s="6">
        <v>100228</v>
      </c>
      <c r="D3813" s="4" t="s">
        <v>19</v>
      </c>
    </row>
    <row r="3814" spans="1:4" x14ac:dyDescent="0.25">
      <c r="A3814" s="5">
        <v>1</v>
      </c>
      <c r="B3814" s="4" t="s">
        <v>2038</v>
      </c>
      <c r="C3814" s="6">
        <v>95455</v>
      </c>
      <c r="D3814" s="4" t="s">
        <v>17</v>
      </c>
    </row>
    <row r="3815" spans="1:4" x14ac:dyDescent="0.25">
      <c r="A3815" s="5">
        <v>1</v>
      </c>
      <c r="B3815" s="4" t="s">
        <v>1904</v>
      </c>
      <c r="C3815" s="6">
        <v>97783</v>
      </c>
      <c r="D3815" s="4" t="s">
        <v>8</v>
      </c>
    </row>
    <row r="3816" spans="1:4" x14ac:dyDescent="0.25">
      <c r="A3816" s="5">
        <v>1</v>
      </c>
      <c r="B3816" s="4" t="s">
        <v>2307</v>
      </c>
      <c r="C3816" s="6">
        <v>90909</v>
      </c>
      <c r="D3816" s="4" t="s">
        <v>37</v>
      </c>
    </row>
    <row r="3817" spans="1:4" x14ac:dyDescent="0.25">
      <c r="A3817" s="5">
        <v>1</v>
      </c>
      <c r="B3817" s="4" t="s">
        <v>1069</v>
      </c>
      <c r="C3817" s="6">
        <v>107870</v>
      </c>
      <c r="D3817" s="4" t="s">
        <v>15</v>
      </c>
    </row>
    <row r="3818" spans="1:4" x14ac:dyDescent="0.25">
      <c r="A3818" s="5">
        <v>1</v>
      </c>
      <c r="B3818" s="4" t="s">
        <v>2943</v>
      </c>
      <c r="C3818" s="6">
        <v>88692</v>
      </c>
      <c r="D3818" s="4" t="s">
        <v>17</v>
      </c>
    </row>
    <row r="3819" spans="1:4" x14ac:dyDescent="0.25">
      <c r="A3819" s="5">
        <v>1</v>
      </c>
      <c r="B3819" s="4" t="s">
        <v>1074</v>
      </c>
      <c r="C3819" s="6">
        <v>107870</v>
      </c>
      <c r="D3819" s="4" t="s">
        <v>8</v>
      </c>
    </row>
    <row r="3820" spans="1:4" x14ac:dyDescent="0.25">
      <c r="A3820" s="5">
        <v>1</v>
      </c>
      <c r="B3820" s="4" t="s">
        <v>1905</v>
      </c>
      <c r="C3820" s="6">
        <v>97783</v>
      </c>
      <c r="D3820" s="4" t="s">
        <v>8</v>
      </c>
    </row>
    <row r="3821" spans="1:4" x14ac:dyDescent="0.25">
      <c r="A3821" s="5">
        <v>1</v>
      </c>
      <c r="B3821" s="4" t="s">
        <v>2177</v>
      </c>
      <c r="C3821" s="6">
        <v>93127</v>
      </c>
      <c r="D3821" s="4" t="s">
        <v>21</v>
      </c>
    </row>
    <row r="3822" spans="1:4" x14ac:dyDescent="0.25">
      <c r="A3822" s="5">
        <v>1</v>
      </c>
      <c r="B3822" s="4" t="s">
        <v>1076</v>
      </c>
      <c r="C3822" s="6">
        <v>107870</v>
      </c>
      <c r="D3822" s="4" t="s">
        <v>17</v>
      </c>
    </row>
    <row r="3823" spans="1:4" x14ac:dyDescent="0.25">
      <c r="A3823" s="5">
        <v>1</v>
      </c>
      <c r="B3823" s="4" t="s">
        <v>1077</v>
      </c>
      <c r="C3823" s="6">
        <v>107870</v>
      </c>
      <c r="D3823" s="4" t="s">
        <v>8</v>
      </c>
    </row>
    <row r="3824" spans="1:4" x14ac:dyDescent="0.25">
      <c r="A3824" s="5">
        <v>1</v>
      </c>
      <c r="B3824" s="4" t="s">
        <v>1078</v>
      </c>
      <c r="C3824" s="6">
        <v>107870</v>
      </c>
      <c r="D3824" s="4" t="s">
        <v>19</v>
      </c>
    </row>
    <row r="3825" spans="1:4" x14ac:dyDescent="0.25">
      <c r="A3825" s="5">
        <v>1</v>
      </c>
      <c r="B3825" s="4" t="s">
        <v>1553</v>
      </c>
      <c r="C3825" s="6">
        <v>102672</v>
      </c>
      <c r="D3825" s="4" t="s">
        <v>8</v>
      </c>
    </row>
    <row r="3826" spans="1:4" x14ac:dyDescent="0.25">
      <c r="A3826" s="5">
        <v>1</v>
      </c>
      <c r="B3826" s="4" t="s">
        <v>1079</v>
      </c>
      <c r="C3826" s="6">
        <v>107870</v>
      </c>
      <c r="D3826" s="4" t="s">
        <v>37</v>
      </c>
    </row>
    <row r="3827" spans="1:4" x14ac:dyDescent="0.25">
      <c r="A3827" s="5">
        <v>1</v>
      </c>
      <c r="B3827" s="4" t="s">
        <v>1082</v>
      </c>
      <c r="C3827" s="6">
        <v>107870</v>
      </c>
      <c r="D3827" s="4" t="s">
        <v>37</v>
      </c>
    </row>
    <row r="3828" spans="1:4" x14ac:dyDescent="0.25">
      <c r="A3828" s="5">
        <v>1</v>
      </c>
      <c r="B3828" s="4" t="s">
        <v>2944</v>
      </c>
      <c r="C3828" s="6">
        <v>88692</v>
      </c>
      <c r="D3828" s="4" t="s">
        <v>21</v>
      </c>
    </row>
    <row r="3829" spans="1:4" x14ac:dyDescent="0.25">
      <c r="A3829" s="5">
        <v>1</v>
      </c>
      <c r="B3829" s="4" t="s">
        <v>1084</v>
      </c>
      <c r="C3829" s="6">
        <v>107870</v>
      </c>
      <c r="D3829" s="4" t="s">
        <v>37</v>
      </c>
    </row>
    <row r="3830" spans="1:4" x14ac:dyDescent="0.25">
      <c r="A3830" s="5">
        <v>1</v>
      </c>
      <c r="B3830" s="4" t="s">
        <v>1087</v>
      </c>
      <c r="C3830" s="6">
        <v>107870</v>
      </c>
      <c r="D3830" s="4" t="s">
        <v>8</v>
      </c>
    </row>
    <row r="3831" spans="1:4" x14ac:dyDescent="0.25">
      <c r="A3831" s="5">
        <v>1</v>
      </c>
      <c r="B3831" s="4" t="s">
        <v>1093</v>
      </c>
      <c r="C3831" s="6">
        <v>107870</v>
      </c>
      <c r="D3831" s="4" t="s">
        <v>23</v>
      </c>
    </row>
    <row r="3832" spans="1:4" x14ac:dyDescent="0.25">
      <c r="A3832" s="5">
        <v>1</v>
      </c>
      <c r="B3832" s="4" t="s">
        <v>2039</v>
      </c>
      <c r="C3832" s="6">
        <v>95455</v>
      </c>
      <c r="D3832" s="4" t="s">
        <v>8</v>
      </c>
    </row>
    <row r="3833" spans="1:4" x14ac:dyDescent="0.25">
      <c r="A3833" s="5">
        <v>1</v>
      </c>
      <c r="B3833" s="4" t="s">
        <v>1094</v>
      </c>
      <c r="C3833" s="6">
        <v>107870</v>
      </c>
      <c r="D3833" s="4" t="s">
        <v>29</v>
      </c>
    </row>
    <row r="3834" spans="1:4" x14ac:dyDescent="0.25">
      <c r="A3834" s="5">
        <v>1</v>
      </c>
      <c r="B3834" s="4" t="s">
        <v>1095</v>
      </c>
      <c r="C3834" s="6">
        <v>107870</v>
      </c>
      <c r="D3834" s="4" t="s">
        <v>25</v>
      </c>
    </row>
    <row r="3835" spans="1:4" x14ac:dyDescent="0.25">
      <c r="A3835" s="5">
        <v>1</v>
      </c>
      <c r="B3835" s="4" t="s">
        <v>2040</v>
      </c>
      <c r="C3835" s="6">
        <v>95455</v>
      </c>
      <c r="D3835" s="4" t="s">
        <v>11</v>
      </c>
    </row>
    <row r="3836" spans="1:4" x14ac:dyDescent="0.25">
      <c r="A3836" s="5">
        <v>1</v>
      </c>
      <c r="B3836" s="4" t="s">
        <v>1098</v>
      </c>
      <c r="C3836" s="6">
        <v>107870</v>
      </c>
      <c r="D3836" s="4" t="s">
        <v>15</v>
      </c>
    </row>
    <row r="3837" spans="1:4" x14ac:dyDescent="0.25">
      <c r="A3837" s="5">
        <v>1</v>
      </c>
      <c r="B3837" s="4" t="s">
        <v>1099</v>
      </c>
      <c r="C3837" s="6">
        <v>107870</v>
      </c>
      <c r="D3837" s="4" t="s">
        <v>31</v>
      </c>
    </row>
    <row r="3838" spans="1:4" x14ac:dyDescent="0.25">
      <c r="A3838" s="5">
        <v>1</v>
      </c>
      <c r="B3838" s="4" t="s">
        <v>1906</v>
      </c>
      <c r="C3838" s="6">
        <v>97783</v>
      </c>
      <c r="D3838" s="4" t="s">
        <v>8</v>
      </c>
    </row>
    <row r="3839" spans="1:4" x14ac:dyDescent="0.25">
      <c r="A3839" s="5">
        <v>1</v>
      </c>
      <c r="B3839" s="4" t="s">
        <v>1907</v>
      </c>
      <c r="C3839" s="6">
        <v>97783</v>
      </c>
      <c r="D3839" s="4" t="s">
        <v>17</v>
      </c>
    </row>
    <row r="3840" spans="1:4" x14ac:dyDescent="0.25">
      <c r="A3840" s="5">
        <v>1</v>
      </c>
      <c r="B3840" s="4" t="s">
        <v>1100</v>
      </c>
      <c r="C3840" s="6">
        <v>107870</v>
      </c>
      <c r="D3840" s="4" t="s">
        <v>37</v>
      </c>
    </row>
    <row r="3841" spans="1:4" x14ac:dyDescent="0.25">
      <c r="A3841" s="5">
        <v>1</v>
      </c>
      <c r="B3841" s="4" t="s">
        <v>1101</v>
      </c>
      <c r="C3841" s="6">
        <v>107870</v>
      </c>
      <c r="D3841" s="4" t="s">
        <v>8</v>
      </c>
    </row>
    <row r="3842" spans="1:4" x14ac:dyDescent="0.25">
      <c r="A3842" s="5">
        <v>1</v>
      </c>
      <c r="B3842" s="4" t="s">
        <v>1102</v>
      </c>
      <c r="C3842" s="6">
        <v>107870</v>
      </c>
      <c r="D3842" s="4" t="s">
        <v>21</v>
      </c>
    </row>
    <row r="3843" spans="1:4" x14ac:dyDescent="0.25">
      <c r="A3843" s="5">
        <v>1</v>
      </c>
      <c r="B3843" s="4" t="s">
        <v>3289</v>
      </c>
      <c r="C3843" s="6">
        <v>84469</v>
      </c>
      <c r="D3843" s="4" t="s">
        <v>23</v>
      </c>
    </row>
    <row r="3844" spans="1:4" x14ac:dyDescent="0.25">
      <c r="A3844" s="5">
        <v>1</v>
      </c>
      <c r="B3844" s="4" t="s">
        <v>1908</v>
      </c>
      <c r="C3844" s="6">
        <v>97783</v>
      </c>
      <c r="D3844" s="4" t="s">
        <v>37</v>
      </c>
    </row>
    <row r="3845" spans="1:4" x14ac:dyDescent="0.25">
      <c r="A3845" s="5">
        <v>1</v>
      </c>
      <c r="B3845" s="4" t="s">
        <v>1105</v>
      </c>
      <c r="C3845" s="6">
        <v>107870</v>
      </c>
      <c r="D3845" s="4" t="s">
        <v>37</v>
      </c>
    </row>
    <row r="3846" spans="1:4" x14ac:dyDescent="0.25">
      <c r="A3846" s="5">
        <v>1</v>
      </c>
      <c r="B3846" s="4" t="s">
        <v>1106</v>
      </c>
      <c r="C3846" s="6">
        <v>107870</v>
      </c>
      <c r="D3846" s="4" t="s">
        <v>25</v>
      </c>
    </row>
    <row r="3847" spans="1:4" x14ac:dyDescent="0.25">
      <c r="A3847" s="5">
        <v>1</v>
      </c>
      <c r="B3847" s="4" t="s">
        <v>1107</v>
      </c>
      <c r="C3847" s="6">
        <v>107870</v>
      </c>
      <c r="D3847" s="4" t="s">
        <v>25</v>
      </c>
    </row>
    <row r="3848" spans="1:4" x14ac:dyDescent="0.25">
      <c r="A3848" s="5">
        <v>1</v>
      </c>
      <c r="B3848" s="4" t="s">
        <v>1108</v>
      </c>
      <c r="C3848" s="6">
        <v>107870</v>
      </c>
      <c r="D3848" s="4" t="s">
        <v>21</v>
      </c>
    </row>
    <row r="3849" spans="1:4" x14ac:dyDescent="0.25">
      <c r="A3849" s="5">
        <v>1</v>
      </c>
      <c r="B3849" s="4" t="s">
        <v>2945</v>
      </c>
      <c r="C3849" s="6">
        <v>88692</v>
      </c>
      <c r="D3849" s="4" t="s">
        <v>29</v>
      </c>
    </row>
    <row r="3850" spans="1:4" x14ac:dyDescent="0.25">
      <c r="A3850" s="5">
        <v>1</v>
      </c>
      <c r="B3850" s="4" t="s">
        <v>1111</v>
      </c>
      <c r="C3850" s="6">
        <v>107870</v>
      </c>
      <c r="D3850" s="4" t="s">
        <v>23</v>
      </c>
    </row>
    <row r="3851" spans="1:4" x14ac:dyDescent="0.25">
      <c r="A3851" s="5">
        <v>1</v>
      </c>
      <c r="B3851" s="4" t="s">
        <v>1113</v>
      </c>
      <c r="C3851" s="6">
        <v>107870</v>
      </c>
      <c r="D3851" s="4" t="s">
        <v>29</v>
      </c>
    </row>
    <row r="3852" spans="1:4" x14ac:dyDescent="0.25">
      <c r="A3852" s="5">
        <v>1</v>
      </c>
      <c r="B3852" s="4" t="s">
        <v>1909</v>
      </c>
      <c r="C3852" s="6">
        <v>97783</v>
      </c>
      <c r="D3852" s="4" t="s">
        <v>17</v>
      </c>
    </row>
    <row r="3853" spans="1:4" x14ac:dyDescent="0.25">
      <c r="A3853" s="5">
        <v>1</v>
      </c>
      <c r="B3853" s="4" t="s">
        <v>2946</v>
      </c>
      <c r="C3853" s="6">
        <v>88692</v>
      </c>
      <c r="D3853" s="4" t="s">
        <v>11</v>
      </c>
    </row>
    <row r="3854" spans="1:4" x14ac:dyDescent="0.25">
      <c r="A3854" s="5">
        <v>1</v>
      </c>
      <c r="B3854" s="4" t="s">
        <v>1910</v>
      </c>
      <c r="C3854" s="6">
        <v>97783</v>
      </c>
      <c r="D3854" s="4" t="s">
        <v>11</v>
      </c>
    </row>
    <row r="3855" spans="1:4" x14ac:dyDescent="0.25">
      <c r="A3855" s="5">
        <v>1</v>
      </c>
      <c r="B3855" s="4" t="s">
        <v>1911</v>
      </c>
      <c r="C3855" s="6">
        <v>97783</v>
      </c>
      <c r="D3855" s="4" t="s">
        <v>8</v>
      </c>
    </row>
    <row r="3856" spans="1:4" x14ac:dyDescent="0.25">
      <c r="A3856" s="5">
        <v>1</v>
      </c>
      <c r="B3856" s="4" t="s">
        <v>1114</v>
      </c>
      <c r="C3856" s="6">
        <v>107870</v>
      </c>
      <c r="D3856" s="4" t="s">
        <v>8</v>
      </c>
    </row>
    <row r="3857" spans="1:4" x14ac:dyDescent="0.25">
      <c r="A3857" s="5">
        <v>1</v>
      </c>
      <c r="B3857" s="4" t="s">
        <v>2178</v>
      </c>
      <c r="C3857" s="6">
        <v>93127</v>
      </c>
      <c r="D3857" s="4" t="s">
        <v>11</v>
      </c>
    </row>
    <row r="3858" spans="1:4" x14ac:dyDescent="0.25">
      <c r="A3858" s="5">
        <v>1</v>
      </c>
      <c r="B3858" s="4" t="s">
        <v>3291</v>
      </c>
      <c r="C3858" s="6">
        <v>84469</v>
      </c>
      <c r="D3858" s="4" t="s">
        <v>17</v>
      </c>
    </row>
    <row r="3859" spans="1:4" x14ac:dyDescent="0.25">
      <c r="A3859" s="5">
        <v>1</v>
      </c>
      <c r="B3859" s="4" t="s">
        <v>1912</v>
      </c>
      <c r="C3859" s="6">
        <v>97783</v>
      </c>
      <c r="D3859" s="4" t="s">
        <v>37</v>
      </c>
    </row>
    <row r="3860" spans="1:4" x14ac:dyDescent="0.25">
      <c r="A3860" s="5">
        <v>1</v>
      </c>
      <c r="B3860" s="4" t="s">
        <v>1700</v>
      </c>
      <c r="C3860" s="6">
        <v>100228</v>
      </c>
      <c r="D3860" s="4" t="s">
        <v>8</v>
      </c>
    </row>
    <row r="3861" spans="1:4" x14ac:dyDescent="0.25">
      <c r="A3861" s="5">
        <v>1</v>
      </c>
      <c r="B3861" s="4" t="s">
        <v>1115</v>
      </c>
      <c r="C3861" s="6">
        <v>107870</v>
      </c>
      <c r="D3861" s="4" t="s">
        <v>31</v>
      </c>
    </row>
    <row r="3862" spans="1:4" x14ac:dyDescent="0.25">
      <c r="A3862" s="5">
        <v>1</v>
      </c>
      <c r="B3862" s="4" t="s">
        <v>3292</v>
      </c>
      <c r="C3862" s="6">
        <v>84469</v>
      </c>
      <c r="D3862" s="4" t="s">
        <v>17</v>
      </c>
    </row>
    <row r="3863" spans="1:4" x14ac:dyDescent="0.25">
      <c r="A3863" s="5">
        <v>1</v>
      </c>
      <c r="B3863" s="4" t="s">
        <v>3293</v>
      </c>
      <c r="C3863" s="6">
        <v>84469</v>
      </c>
      <c r="D3863" s="4" t="s">
        <v>8</v>
      </c>
    </row>
    <row r="3864" spans="1:4" x14ac:dyDescent="0.25">
      <c r="A3864" s="5">
        <v>1</v>
      </c>
      <c r="B3864" s="4" t="s">
        <v>2041</v>
      </c>
      <c r="C3864" s="6">
        <v>95455</v>
      </c>
      <c r="D3864" s="4" t="s">
        <v>17</v>
      </c>
    </row>
    <row r="3865" spans="1:4" x14ac:dyDescent="0.25">
      <c r="A3865" s="5">
        <v>1</v>
      </c>
      <c r="B3865" s="4" t="s">
        <v>1116</v>
      </c>
      <c r="C3865" s="6">
        <v>107870</v>
      </c>
      <c r="D3865" s="4" t="s">
        <v>17</v>
      </c>
    </row>
    <row r="3866" spans="1:4" x14ac:dyDescent="0.25">
      <c r="A3866" s="5">
        <v>1</v>
      </c>
      <c r="B3866" s="4" t="s">
        <v>1117</v>
      </c>
      <c r="C3866" s="6">
        <v>107870</v>
      </c>
      <c r="D3866" s="4" t="s">
        <v>11</v>
      </c>
    </row>
    <row r="3867" spans="1:4" x14ac:dyDescent="0.25">
      <c r="A3867" s="5">
        <v>1</v>
      </c>
      <c r="B3867" s="4" t="s">
        <v>1118</v>
      </c>
      <c r="C3867" s="6">
        <v>107870</v>
      </c>
      <c r="D3867" s="4" t="s">
        <v>29</v>
      </c>
    </row>
    <row r="3868" spans="1:4" x14ac:dyDescent="0.25">
      <c r="A3868" s="5">
        <v>1</v>
      </c>
      <c r="B3868" s="4" t="s">
        <v>1913</v>
      </c>
      <c r="C3868" s="6">
        <v>97783</v>
      </c>
      <c r="D3868" s="4" t="s">
        <v>8</v>
      </c>
    </row>
    <row r="3869" spans="1:4" x14ac:dyDescent="0.25">
      <c r="A3869" s="5">
        <v>1</v>
      </c>
      <c r="B3869" s="4" t="s">
        <v>1119</v>
      </c>
      <c r="C3869" s="6">
        <v>107870</v>
      </c>
      <c r="D3869" s="4" t="s">
        <v>37</v>
      </c>
    </row>
    <row r="3870" spans="1:4" x14ac:dyDescent="0.25">
      <c r="A3870" s="5">
        <v>1</v>
      </c>
      <c r="B3870" s="4" t="s">
        <v>1914</v>
      </c>
      <c r="C3870" s="6">
        <v>97783</v>
      </c>
      <c r="D3870" s="4" t="s">
        <v>37</v>
      </c>
    </row>
    <row r="3871" spans="1:4" x14ac:dyDescent="0.25">
      <c r="A3871" s="5">
        <v>1</v>
      </c>
      <c r="B3871" s="4" t="s">
        <v>1701</v>
      </c>
      <c r="C3871" s="6">
        <v>100228</v>
      </c>
      <c r="D3871" s="4" t="s">
        <v>8</v>
      </c>
    </row>
    <row r="3872" spans="1:4" x14ac:dyDescent="0.25">
      <c r="A3872" s="5">
        <v>1</v>
      </c>
      <c r="B3872" s="4" t="s">
        <v>2947</v>
      </c>
      <c r="C3872" s="6">
        <v>88692</v>
      </c>
      <c r="D3872" s="4" t="s">
        <v>29</v>
      </c>
    </row>
    <row r="3873" spans="1:4" x14ac:dyDescent="0.25">
      <c r="A3873" s="5">
        <v>1</v>
      </c>
      <c r="B3873" s="4" t="s">
        <v>2179</v>
      </c>
      <c r="C3873" s="6">
        <v>93127</v>
      </c>
      <c r="D3873" s="4" t="s">
        <v>37</v>
      </c>
    </row>
    <row r="3874" spans="1:4" x14ac:dyDescent="0.25">
      <c r="A3874" s="5">
        <v>1</v>
      </c>
      <c r="B3874" s="4" t="s">
        <v>1120</v>
      </c>
      <c r="C3874" s="6">
        <v>107870</v>
      </c>
      <c r="D3874" s="4" t="s">
        <v>11</v>
      </c>
    </row>
    <row r="3875" spans="1:4" x14ac:dyDescent="0.25">
      <c r="A3875" s="5">
        <v>1</v>
      </c>
      <c r="B3875" s="4" t="s">
        <v>1555</v>
      </c>
      <c r="C3875" s="6">
        <v>102672</v>
      </c>
      <c r="D3875" s="4" t="s">
        <v>31</v>
      </c>
    </row>
    <row r="3876" spans="1:4" x14ac:dyDescent="0.25">
      <c r="A3876" s="5">
        <v>1</v>
      </c>
      <c r="B3876" s="4" t="s">
        <v>1121</v>
      </c>
      <c r="C3876" s="6">
        <v>107870</v>
      </c>
      <c r="D3876" s="4" t="s">
        <v>37</v>
      </c>
    </row>
    <row r="3877" spans="1:4" x14ac:dyDescent="0.25">
      <c r="A3877" s="5">
        <v>1</v>
      </c>
      <c r="B3877" s="4" t="s">
        <v>1556</v>
      </c>
      <c r="C3877" s="6">
        <v>102672</v>
      </c>
      <c r="D3877" s="4" t="s">
        <v>31</v>
      </c>
    </row>
    <row r="3878" spans="1:4" x14ac:dyDescent="0.25">
      <c r="A3878" s="5">
        <v>1</v>
      </c>
      <c r="B3878" s="4" t="s">
        <v>1122</v>
      </c>
      <c r="C3878" s="6">
        <v>107870</v>
      </c>
      <c r="D3878" s="4" t="s">
        <v>11</v>
      </c>
    </row>
    <row r="3879" spans="1:4" x14ac:dyDescent="0.25">
      <c r="A3879" s="5">
        <v>1</v>
      </c>
      <c r="B3879" s="4" t="s">
        <v>2180</v>
      </c>
      <c r="C3879" s="6">
        <v>93127</v>
      </c>
      <c r="D3879" s="4" t="s">
        <v>15</v>
      </c>
    </row>
    <row r="3880" spans="1:4" x14ac:dyDescent="0.25">
      <c r="A3880" s="5">
        <v>1</v>
      </c>
      <c r="B3880" s="4" t="s">
        <v>1915</v>
      </c>
      <c r="C3880" s="6">
        <v>97783</v>
      </c>
      <c r="D3880" s="4" t="s">
        <v>15</v>
      </c>
    </row>
    <row r="3881" spans="1:4" x14ac:dyDescent="0.25">
      <c r="A3881" s="5">
        <v>1</v>
      </c>
      <c r="B3881" s="4" t="s">
        <v>1125</v>
      </c>
      <c r="C3881" s="6">
        <v>107870</v>
      </c>
      <c r="D3881" s="4" t="s">
        <v>31</v>
      </c>
    </row>
    <row r="3882" spans="1:4" x14ac:dyDescent="0.25">
      <c r="A3882" s="5">
        <v>1</v>
      </c>
      <c r="B3882" s="4" t="s">
        <v>2948</v>
      </c>
      <c r="C3882" s="6">
        <v>88692</v>
      </c>
      <c r="D3882" s="4" t="s">
        <v>11</v>
      </c>
    </row>
    <row r="3883" spans="1:4" x14ac:dyDescent="0.25">
      <c r="A3883" s="5">
        <v>1</v>
      </c>
      <c r="B3883" s="4" t="s">
        <v>1127</v>
      </c>
      <c r="C3883" s="6">
        <v>107870</v>
      </c>
      <c r="D3883" s="4" t="s">
        <v>15</v>
      </c>
    </row>
    <row r="3884" spans="1:4" x14ac:dyDescent="0.25">
      <c r="A3884" s="5">
        <v>1</v>
      </c>
      <c r="B3884" s="4" t="s">
        <v>1557</v>
      </c>
      <c r="C3884" s="6">
        <v>102672</v>
      </c>
      <c r="D3884" s="4" t="s">
        <v>29</v>
      </c>
    </row>
    <row r="3885" spans="1:4" x14ac:dyDescent="0.25">
      <c r="A3885" s="5">
        <v>1</v>
      </c>
      <c r="B3885" s="4" t="s">
        <v>1128</v>
      </c>
      <c r="C3885" s="6">
        <v>107870</v>
      </c>
      <c r="D3885" s="4" t="s">
        <v>35</v>
      </c>
    </row>
    <row r="3886" spans="1:4" x14ac:dyDescent="0.25">
      <c r="A3886" s="5">
        <v>1</v>
      </c>
      <c r="B3886" s="4" t="s">
        <v>1918</v>
      </c>
      <c r="C3886" s="6">
        <v>97783</v>
      </c>
      <c r="D3886" s="4" t="s">
        <v>17</v>
      </c>
    </row>
    <row r="3887" spans="1:4" x14ac:dyDescent="0.25">
      <c r="A3887" s="5">
        <v>1</v>
      </c>
      <c r="B3887" s="4" t="s">
        <v>2309</v>
      </c>
      <c r="C3887" s="6">
        <v>90909</v>
      </c>
      <c r="D3887" s="4" t="s">
        <v>23</v>
      </c>
    </row>
    <row r="3888" spans="1:4" x14ac:dyDescent="0.25">
      <c r="A3888" s="5">
        <v>1</v>
      </c>
      <c r="B3888" s="4" t="s">
        <v>1704</v>
      </c>
      <c r="C3888" s="6">
        <v>100228</v>
      </c>
      <c r="D3888" s="4" t="s">
        <v>11</v>
      </c>
    </row>
    <row r="3889" spans="1:4" x14ac:dyDescent="0.25">
      <c r="A3889" s="5">
        <v>1</v>
      </c>
      <c r="B3889" s="4" t="s">
        <v>1705</v>
      </c>
      <c r="C3889" s="6">
        <v>100228</v>
      </c>
      <c r="D3889" s="4" t="s">
        <v>15</v>
      </c>
    </row>
    <row r="3890" spans="1:4" x14ac:dyDescent="0.25">
      <c r="A3890" s="5">
        <v>1</v>
      </c>
      <c r="B3890" s="4" t="s">
        <v>1919</v>
      </c>
      <c r="C3890" s="6">
        <v>97783</v>
      </c>
      <c r="D3890" s="4" t="s">
        <v>31</v>
      </c>
    </row>
    <row r="3891" spans="1:4" x14ac:dyDescent="0.25">
      <c r="A3891" s="5">
        <v>1</v>
      </c>
      <c r="B3891" s="4" t="s">
        <v>1133</v>
      </c>
      <c r="C3891" s="6">
        <v>107870</v>
      </c>
      <c r="D3891" s="4" t="s">
        <v>23</v>
      </c>
    </row>
    <row r="3892" spans="1:4" x14ac:dyDescent="0.25">
      <c r="A3892" s="5">
        <v>1</v>
      </c>
      <c r="B3892" s="4" t="s">
        <v>1134</v>
      </c>
      <c r="C3892" s="6">
        <v>107870</v>
      </c>
      <c r="D3892" s="4" t="s">
        <v>19</v>
      </c>
    </row>
    <row r="3893" spans="1:4" x14ac:dyDescent="0.25">
      <c r="A3893" s="5">
        <v>1</v>
      </c>
      <c r="B3893" s="4" t="s">
        <v>1135</v>
      </c>
      <c r="C3893" s="6">
        <v>107870</v>
      </c>
      <c r="D3893" s="4" t="s">
        <v>25</v>
      </c>
    </row>
    <row r="3894" spans="1:4" x14ac:dyDescent="0.25">
      <c r="A3894" s="5">
        <v>1</v>
      </c>
      <c r="B3894" s="4" t="s">
        <v>1136</v>
      </c>
      <c r="C3894" s="6">
        <v>107870</v>
      </c>
      <c r="D3894" s="4" t="s">
        <v>8</v>
      </c>
    </row>
    <row r="3895" spans="1:4" x14ac:dyDescent="0.25">
      <c r="A3895" s="5">
        <v>1</v>
      </c>
      <c r="B3895" s="4" t="s">
        <v>2045</v>
      </c>
      <c r="C3895" s="6">
        <v>95455</v>
      </c>
      <c r="D3895" s="4" t="s">
        <v>15</v>
      </c>
    </row>
    <row r="3896" spans="1:4" x14ac:dyDescent="0.25">
      <c r="A3896" s="5">
        <v>1</v>
      </c>
      <c r="B3896" s="4" t="s">
        <v>2310</v>
      </c>
      <c r="C3896" s="6">
        <v>90909</v>
      </c>
      <c r="D3896" s="4" t="s">
        <v>17</v>
      </c>
    </row>
    <row r="3897" spans="1:4" x14ac:dyDescent="0.25">
      <c r="A3897" s="5">
        <v>1</v>
      </c>
      <c r="B3897" s="4" t="s">
        <v>1139</v>
      </c>
      <c r="C3897" s="6">
        <v>107870</v>
      </c>
      <c r="D3897" s="4" t="s">
        <v>11</v>
      </c>
    </row>
    <row r="3898" spans="1:4" x14ac:dyDescent="0.25">
      <c r="A3898" s="5">
        <v>1</v>
      </c>
      <c r="B3898" s="4" t="s">
        <v>2181</v>
      </c>
      <c r="C3898" s="6">
        <v>93127</v>
      </c>
      <c r="D3898" s="4" t="s">
        <v>31</v>
      </c>
    </row>
    <row r="3899" spans="1:4" x14ac:dyDescent="0.25">
      <c r="A3899" s="5">
        <v>1</v>
      </c>
      <c r="B3899" s="4" t="s">
        <v>1140</v>
      </c>
      <c r="C3899" s="6">
        <v>107870</v>
      </c>
      <c r="D3899" s="4" t="s">
        <v>23</v>
      </c>
    </row>
    <row r="3900" spans="1:4" x14ac:dyDescent="0.25">
      <c r="A3900" s="5">
        <v>1</v>
      </c>
      <c r="B3900" s="4" t="s">
        <v>1706</v>
      </c>
      <c r="C3900" s="6">
        <v>100228</v>
      </c>
      <c r="D3900" s="4" t="s">
        <v>8</v>
      </c>
    </row>
    <row r="3901" spans="1:4" x14ac:dyDescent="0.25">
      <c r="A3901" s="5">
        <v>1</v>
      </c>
      <c r="B3901" s="4" t="s">
        <v>1558</v>
      </c>
      <c r="C3901" s="6">
        <v>102672</v>
      </c>
      <c r="D3901" s="4" t="s">
        <v>11</v>
      </c>
    </row>
    <row r="3902" spans="1:4" x14ac:dyDescent="0.25">
      <c r="A3902" s="5">
        <v>1</v>
      </c>
      <c r="B3902" s="4" t="s">
        <v>1141</v>
      </c>
      <c r="C3902" s="6">
        <v>107870</v>
      </c>
      <c r="D3902" s="4" t="s">
        <v>11</v>
      </c>
    </row>
    <row r="3903" spans="1:4" x14ac:dyDescent="0.25">
      <c r="A3903" s="5">
        <v>1</v>
      </c>
      <c r="B3903" s="4" t="s">
        <v>1142</v>
      </c>
      <c r="C3903" s="6">
        <v>107870</v>
      </c>
      <c r="D3903" s="4" t="s">
        <v>31</v>
      </c>
    </row>
    <row r="3904" spans="1:4" x14ac:dyDescent="0.25">
      <c r="A3904" s="5">
        <v>1</v>
      </c>
      <c r="B3904" s="4" t="s">
        <v>2311</v>
      </c>
      <c r="C3904" s="6">
        <v>90909</v>
      </c>
      <c r="D3904" s="4" t="s">
        <v>31</v>
      </c>
    </row>
    <row r="3905" spans="1:4" x14ac:dyDescent="0.25">
      <c r="A3905" s="5">
        <v>1</v>
      </c>
      <c r="B3905" s="4" t="s">
        <v>1144</v>
      </c>
      <c r="C3905" s="6">
        <v>107870</v>
      </c>
      <c r="D3905" s="4" t="s">
        <v>31</v>
      </c>
    </row>
    <row r="3906" spans="1:4" x14ac:dyDescent="0.25">
      <c r="A3906" s="5">
        <v>1</v>
      </c>
      <c r="B3906" s="4" t="s">
        <v>2046</v>
      </c>
      <c r="C3906" s="6">
        <v>95455</v>
      </c>
      <c r="D3906" s="4" t="s">
        <v>37</v>
      </c>
    </row>
    <row r="3907" spans="1:4" x14ac:dyDescent="0.25">
      <c r="A3907" s="5">
        <v>1</v>
      </c>
      <c r="B3907" s="4" t="s">
        <v>1922</v>
      </c>
      <c r="C3907" s="6">
        <v>97783</v>
      </c>
      <c r="D3907" s="4" t="s">
        <v>23</v>
      </c>
    </row>
    <row r="3908" spans="1:4" x14ac:dyDescent="0.25">
      <c r="A3908" s="5">
        <v>1</v>
      </c>
      <c r="B3908" s="4" t="s">
        <v>1145</v>
      </c>
      <c r="C3908" s="6">
        <v>107870</v>
      </c>
      <c r="D3908" s="4" t="s">
        <v>23</v>
      </c>
    </row>
    <row r="3909" spans="1:4" x14ac:dyDescent="0.25">
      <c r="A3909" s="5">
        <v>1</v>
      </c>
      <c r="B3909" s="4" t="s">
        <v>1146</v>
      </c>
      <c r="C3909" s="6">
        <v>107870</v>
      </c>
      <c r="D3909" s="4" t="s">
        <v>11</v>
      </c>
    </row>
    <row r="3910" spans="1:4" x14ac:dyDescent="0.25">
      <c r="A3910" s="5">
        <v>1</v>
      </c>
      <c r="B3910" s="4" t="s">
        <v>1559</v>
      </c>
      <c r="C3910" s="6">
        <v>102672</v>
      </c>
      <c r="D3910" s="4" t="s">
        <v>35</v>
      </c>
    </row>
    <row r="3911" spans="1:4" x14ac:dyDescent="0.25">
      <c r="A3911" s="5">
        <v>1</v>
      </c>
      <c r="B3911" s="4" t="s">
        <v>1150</v>
      </c>
      <c r="C3911" s="6">
        <v>107870</v>
      </c>
      <c r="D3911" s="4" t="s">
        <v>37</v>
      </c>
    </row>
    <row r="3912" spans="1:4" x14ac:dyDescent="0.25">
      <c r="A3912" s="5">
        <v>1</v>
      </c>
      <c r="B3912" s="4" t="s">
        <v>1151</v>
      </c>
      <c r="C3912" s="6">
        <v>107870</v>
      </c>
      <c r="D3912" s="4" t="s">
        <v>23</v>
      </c>
    </row>
    <row r="3913" spans="1:4" x14ac:dyDescent="0.25">
      <c r="A3913" s="5">
        <v>1</v>
      </c>
      <c r="B3913" s="4" t="s">
        <v>1560</v>
      </c>
      <c r="C3913" s="6">
        <v>102672</v>
      </c>
      <c r="D3913" s="4" t="s">
        <v>17</v>
      </c>
    </row>
    <row r="3914" spans="1:4" x14ac:dyDescent="0.25">
      <c r="A3914" s="5">
        <v>1</v>
      </c>
      <c r="B3914" s="4" t="s">
        <v>1707</v>
      </c>
      <c r="C3914" s="6">
        <v>100228</v>
      </c>
      <c r="D3914" s="4" t="s">
        <v>31</v>
      </c>
    </row>
    <row r="3915" spans="1:4" x14ac:dyDescent="0.25">
      <c r="A3915" s="5">
        <v>1</v>
      </c>
      <c r="B3915" s="4" t="s">
        <v>1152</v>
      </c>
      <c r="C3915" s="6">
        <v>107870</v>
      </c>
      <c r="D3915" s="4" t="s">
        <v>8</v>
      </c>
    </row>
    <row r="3916" spans="1:4" x14ac:dyDescent="0.25">
      <c r="A3916" s="5">
        <v>1</v>
      </c>
      <c r="B3916" s="4" t="s">
        <v>1154</v>
      </c>
      <c r="C3916" s="6">
        <v>107870</v>
      </c>
      <c r="D3916" s="4" t="s">
        <v>8</v>
      </c>
    </row>
    <row r="3917" spans="1:4" x14ac:dyDescent="0.25">
      <c r="A3917" s="5">
        <v>1</v>
      </c>
      <c r="B3917" s="4" t="s">
        <v>1923</v>
      </c>
      <c r="C3917" s="6">
        <v>97783</v>
      </c>
      <c r="D3917" s="4" t="s">
        <v>31</v>
      </c>
    </row>
    <row r="3918" spans="1:4" x14ac:dyDescent="0.25">
      <c r="A3918" s="5">
        <v>1</v>
      </c>
      <c r="B3918" s="4" t="s">
        <v>1157</v>
      </c>
      <c r="C3918" s="6">
        <v>107870</v>
      </c>
      <c r="D3918" s="4" t="s">
        <v>8</v>
      </c>
    </row>
    <row r="3919" spans="1:4" x14ac:dyDescent="0.25">
      <c r="A3919" s="5">
        <v>1</v>
      </c>
      <c r="B3919" s="4" t="s">
        <v>1158</v>
      </c>
      <c r="C3919" s="6">
        <v>107870</v>
      </c>
      <c r="D3919" s="4" t="s">
        <v>25</v>
      </c>
    </row>
    <row r="3920" spans="1:4" x14ac:dyDescent="0.25">
      <c r="A3920" s="5">
        <v>1</v>
      </c>
      <c r="B3920" s="4" t="s">
        <v>1159</v>
      </c>
      <c r="C3920" s="6">
        <v>107870</v>
      </c>
      <c r="D3920" s="4" t="s">
        <v>19</v>
      </c>
    </row>
    <row r="3921" spans="1:4" x14ac:dyDescent="0.25">
      <c r="A3921" s="5">
        <v>1</v>
      </c>
      <c r="B3921" s="4" t="s">
        <v>1160</v>
      </c>
      <c r="C3921" s="6">
        <v>107870</v>
      </c>
      <c r="D3921" s="4" t="s">
        <v>11</v>
      </c>
    </row>
    <row r="3922" spans="1:4" x14ac:dyDescent="0.25">
      <c r="A3922" s="5">
        <v>1</v>
      </c>
      <c r="B3922" s="4" t="s">
        <v>3306</v>
      </c>
      <c r="C3922" s="6">
        <v>84469</v>
      </c>
      <c r="D3922" s="4" t="s">
        <v>29</v>
      </c>
    </row>
    <row r="3923" spans="1:4" x14ac:dyDescent="0.25">
      <c r="A3923" s="5">
        <v>1</v>
      </c>
      <c r="B3923" s="4" t="s">
        <v>1708</v>
      </c>
      <c r="C3923" s="6">
        <v>100228</v>
      </c>
      <c r="D3923" s="4" t="s">
        <v>29</v>
      </c>
    </row>
    <row r="3924" spans="1:4" x14ac:dyDescent="0.25">
      <c r="A3924" s="5">
        <v>1</v>
      </c>
      <c r="B3924" s="4" t="s">
        <v>1464</v>
      </c>
      <c r="C3924" s="6">
        <v>105239</v>
      </c>
      <c r="D3924" s="4" t="s">
        <v>25</v>
      </c>
    </row>
    <row r="3925" spans="1:4" x14ac:dyDescent="0.25">
      <c r="A3925" s="5">
        <v>1</v>
      </c>
      <c r="B3925" s="4" t="s">
        <v>1165</v>
      </c>
      <c r="C3925" s="6">
        <v>107870</v>
      </c>
      <c r="D3925" s="4" t="s">
        <v>29</v>
      </c>
    </row>
    <row r="3926" spans="1:4" x14ac:dyDescent="0.25">
      <c r="A3926" s="5">
        <v>1</v>
      </c>
      <c r="B3926" s="4" t="s">
        <v>1709</v>
      </c>
      <c r="C3926" s="6">
        <v>100228</v>
      </c>
      <c r="D3926" s="4" t="s">
        <v>17</v>
      </c>
    </row>
    <row r="3927" spans="1:4" x14ac:dyDescent="0.25">
      <c r="A3927" s="5">
        <v>1</v>
      </c>
      <c r="B3927" s="4" t="s">
        <v>1166</v>
      </c>
      <c r="C3927" s="6">
        <v>107870</v>
      </c>
      <c r="D3927" s="4" t="s">
        <v>23</v>
      </c>
    </row>
    <row r="3928" spans="1:4" x14ac:dyDescent="0.25">
      <c r="A3928" s="5">
        <v>1</v>
      </c>
      <c r="B3928" s="4" t="s">
        <v>2951</v>
      </c>
      <c r="C3928" s="6">
        <v>88692</v>
      </c>
      <c r="D3928" s="4" t="s">
        <v>17</v>
      </c>
    </row>
    <row r="3929" spans="1:4" x14ac:dyDescent="0.25">
      <c r="A3929" s="5">
        <v>1</v>
      </c>
      <c r="B3929" s="4" t="s">
        <v>1710</v>
      </c>
      <c r="C3929" s="6">
        <v>100228</v>
      </c>
      <c r="D3929" s="4" t="s">
        <v>37</v>
      </c>
    </row>
    <row r="3930" spans="1:4" x14ac:dyDescent="0.25">
      <c r="A3930" s="5">
        <v>1</v>
      </c>
      <c r="B3930" s="4" t="s">
        <v>1167</v>
      </c>
      <c r="C3930" s="6">
        <v>107870</v>
      </c>
      <c r="D3930" s="4" t="s">
        <v>23</v>
      </c>
    </row>
    <row r="3931" spans="1:4" x14ac:dyDescent="0.25">
      <c r="A3931" s="5">
        <v>1</v>
      </c>
      <c r="B3931" s="4" t="s">
        <v>2183</v>
      </c>
      <c r="C3931" s="6">
        <v>93127</v>
      </c>
      <c r="D3931" s="4" t="s">
        <v>15</v>
      </c>
    </row>
    <row r="3932" spans="1:4" x14ac:dyDescent="0.25">
      <c r="A3932" s="5">
        <v>1</v>
      </c>
      <c r="B3932" s="4" t="s">
        <v>2314</v>
      </c>
      <c r="C3932" s="6">
        <v>90909</v>
      </c>
      <c r="D3932" s="4" t="s">
        <v>21</v>
      </c>
    </row>
    <row r="3933" spans="1:4" x14ac:dyDescent="0.25">
      <c r="A3933" s="5">
        <v>1</v>
      </c>
      <c r="B3933" s="4" t="s">
        <v>1168</v>
      </c>
      <c r="C3933" s="6">
        <v>107870</v>
      </c>
      <c r="D3933" s="4" t="s">
        <v>19</v>
      </c>
    </row>
    <row r="3934" spans="1:4" x14ac:dyDescent="0.25">
      <c r="A3934" s="5">
        <v>1</v>
      </c>
      <c r="B3934" s="4" t="s">
        <v>1465</v>
      </c>
      <c r="C3934" s="6">
        <v>105239</v>
      </c>
      <c r="D3934" s="4" t="s">
        <v>11</v>
      </c>
    </row>
    <row r="3935" spans="1:4" x14ac:dyDescent="0.25">
      <c r="A3935" s="5">
        <v>1</v>
      </c>
      <c r="B3935" s="4" t="s">
        <v>1711</v>
      </c>
      <c r="C3935" s="6">
        <v>100228</v>
      </c>
      <c r="D3935" s="4" t="s">
        <v>19</v>
      </c>
    </row>
    <row r="3936" spans="1:4" x14ac:dyDescent="0.25">
      <c r="A3936" s="5">
        <v>1</v>
      </c>
      <c r="B3936" s="4" t="s">
        <v>1169</v>
      </c>
      <c r="C3936" s="6">
        <v>107870</v>
      </c>
      <c r="D3936" s="4" t="s">
        <v>17</v>
      </c>
    </row>
    <row r="3937" spans="1:4" x14ac:dyDescent="0.25">
      <c r="A3937" s="5">
        <v>1</v>
      </c>
      <c r="B3937" s="4" t="s">
        <v>1170</v>
      </c>
      <c r="C3937" s="6">
        <v>107870</v>
      </c>
      <c r="D3937" s="4" t="s">
        <v>17</v>
      </c>
    </row>
    <row r="3938" spans="1:4" x14ac:dyDescent="0.25">
      <c r="A3938" s="5">
        <v>1</v>
      </c>
      <c r="B3938" s="4" t="s">
        <v>1466</v>
      </c>
      <c r="C3938" s="6">
        <v>105239</v>
      </c>
      <c r="D3938" s="4" t="s">
        <v>31</v>
      </c>
    </row>
    <row r="3939" spans="1:4" x14ac:dyDescent="0.25">
      <c r="A3939" s="5">
        <v>1</v>
      </c>
      <c r="B3939" s="4" t="s">
        <v>1173</v>
      </c>
      <c r="C3939" s="6">
        <v>107870</v>
      </c>
      <c r="D3939" s="4" t="s">
        <v>19</v>
      </c>
    </row>
    <row r="3940" spans="1:4" x14ac:dyDescent="0.25">
      <c r="A3940" s="5">
        <v>1</v>
      </c>
      <c r="B3940" s="4" t="s">
        <v>1467</v>
      </c>
      <c r="C3940" s="6">
        <v>105239</v>
      </c>
      <c r="D3940" s="4" t="s">
        <v>11</v>
      </c>
    </row>
    <row r="3941" spans="1:4" x14ac:dyDescent="0.25">
      <c r="A3941" s="5">
        <v>1</v>
      </c>
      <c r="B3941" s="4" t="s">
        <v>1174</v>
      </c>
      <c r="C3941" s="6">
        <v>107870</v>
      </c>
      <c r="D3941" s="4" t="s">
        <v>25</v>
      </c>
    </row>
    <row r="3942" spans="1:4" x14ac:dyDescent="0.25">
      <c r="A3942" s="5">
        <v>1</v>
      </c>
      <c r="B3942" s="4" t="s">
        <v>1175</v>
      </c>
      <c r="C3942" s="6">
        <v>107870</v>
      </c>
      <c r="D3942" s="4" t="s">
        <v>29</v>
      </c>
    </row>
    <row r="3943" spans="1:4" x14ac:dyDescent="0.25">
      <c r="A3943" s="5">
        <v>1</v>
      </c>
      <c r="B3943" s="4" t="s">
        <v>1176</v>
      </c>
      <c r="C3943" s="6">
        <v>107870</v>
      </c>
      <c r="D3943" s="4" t="s">
        <v>29</v>
      </c>
    </row>
    <row r="3944" spans="1:4" x14ac:dyDescent="0.25">
      <c r="A3944" s="5">
        <v>1</v>
      </c>
      <c r="B3944" s="4" t="s">
        <v>1177</v>
      </c>
      <c r="C3944" s="6">
        <v>107870</v>
      </c>
      <c r="D3944" s="4" t="s">
        <v>31</v>
      </c>
    </row>
    <row r="3945" spans="1:4" x14ac:dyDescent="0.25">
      <c r="A3945" s="5">
        <v>1</v>
      </c>
      <c r="B3945" s="4" t="s">
        <v>2185</v>
      </c>
      <c r="C3945" s="6">
        <v>93127</v>
      </c>
      <c r="D3945" s="4" t="s">
        <v>11</v>
      </c>
    </row>
    <row r="3946" spans="1:4" x14ac:dyDescent="0.25">
      <c r="A3946" s="5">
        <v>1</v>
      </c>
      <c r="B3946" s="4" t="s">
        <v>1180</v>
      </c>
      <c r="C3946" s="6">
        <v>107870</v>
      </c>
      <c r="D3946" s="4" t="s">
        <v>31</v>
      </c>
    </row>
    <row r="3947" spans="1:4" x14ac:dyDescent="0.25">
      <c r="A3947" s="5">
        <v>1</v>
      </c>
      <c r="B3947" s="4" t="s">
        <v>1181</v>
      </c>
      <c r="C3947" s="6">
        <v>107870</v>
      </c>
      <c r="D3947" s="4" t="s">
        <v>37</v>
      </c>
    </row>
    <row r="3948" spans="1:4" x14ac:dyDescent="0.25">
      <c r="A3948" s="5">
        <v>1</v>
      </c>
      <c r="B3948" s="4" t="s">
        <v>2186</v>
      </c>
      <c r="C3948" s="6">
        <v>93127</v>
      </c>
      <c r="D3948" s="4" t="s">
        <v>8</v>
      </c>
    </row>
    <row r="3949" spans="1:4" x14ac:dyDescent="0.25">
      <c r="A3949" s="5">
        <v>1</v>
      </c>
      <c r="B3949" s="4" t="s">
        <v>1182</v>
      </c>
      <c r="C3949" s="6">
        <v>107870</v>
      </c>
      <c r="D3949" s="4" t="s">
        <v>8</v>
      </c>
    </row>
    <row r="3950" spans="1:4" x14ac:dyDescent="0.25">
      <c r="A3950" s="5">
        <v>1</v>
      </c>
      <c r="B3950" s="4" t="s">
        <v>1714</v>
      </c>
      <c r="C3950" s="6">
        <v>100228</v>
      </c>
      <c r="D3950" s="4" t="s">
        <v>8</v>
      </c>
    </row>
    <row r="3951" spans="1:4" x14ac:dyDescent="0.25">
      <c r="A3951" s="5">
        <v>1</v>
      </c>
      <c r="B3951" s="4" t="s">
        <v>1183</v>
      </c>
      <c r="C3951" s="6">
        <v>107870</v>
      </c>
      <c r="D3951" s="4" t="s">
        <v>29</v>
      </c>
    </row>
    <row r="3952" spans="1:4" x14ac:dyDescent="0.25">
      <c r="A3952" s="5">
        <v>1</v>
      </c>
      <c r="B3952" s="4" t="s">
        <v>1184</v>
      </c>
      <c r="C3952" s="6">
        <v>107870</v>
      </c>
      <c r="D3952" s="4" t="s">
        <v>19</v>
      </c>
    </row>
    <row r="3953" spans="1:4" x14ac:dyDescent="0.25">
      <c r="A3953" s="5">
        <v>1</v>
      </c>
      <c r="B3953" s="4" t="s">
        <v>1185</v>
      </c>
      <c r="C3953" s="6">
        <v>107870</v>
      </c>
      <c r="D3953" s="4" t="s">
        <v>8</v>
      </c>
    </row>
    <row r="3954" spans="1:4" x14ac:dyDescent="0.25">
      <c r="A3954" s="5">
        <v>1</v>
      </c>
      <c r="B3954" s="4" t="s">
        <v>1186</v>
      </c>
      <c r="C3954" s="6">
        <v>107870</v>
      </c>
      <c r="D3954" s="4" t="s">
        <v>25</v>
      </c>
    </row>
    <row r="3955" spans="1:4" x14ac:dyDescent="0.25">
      <c r="A3955" s="5">
        <v>1</v>
      </c>
      <c r="B3955" s="4" t="s">
        <v>2952</v>
      </c>
      <c r="C3955" s="6">
        <v>88692</v>
      </c>
      <c r="D3955" s="4" t="s">
        <v>8</v>
      </c>
    </row>
    <row r="3956" spans="1:4" x14ac:dyDescent="0.25">
      <c r="A3956" s="5">
        <v>1</v>
      </c>
      <c r="B3956" s="4" t="s">
        <v>1468</v>
      </c>
      <c r="C3956" s="6">
        <v>105239</v>
      </c>
      <c r="D3956" s="4" t="s">
        <v>25</v>
      </c>
    </row>
    <row r="3957" spans="1:4" x14ac:dyDescent="0.25">
      <c r="A3957" s="5">
        <v>1</v>
      </c>
      <c r="B3957" s="4" t="s">
        <v>1187</v>
      </c>
      <c r="C3957" s="6">
        <v>107870</v>
      </c>
      <c r="D3957" s="4" t="s">
        <v>17</v>
      </c>
    </row>
    <row r="3958" spans="1:4" x14ac:dyDescent="0.25">
      <c r="A3958" s="5">
        <v>1</v>
      </c>
      <c r="B3958" s="4" t="s">
        <v>1190</v>
      </c>
      <c r="C3958" s="6">
        <v>107870</v>
      </c>
      <c r="D3958" s="4" t="s">
        <v>25</v>
      </c>
    </row>
    <row r="3959" spans="1:4" x14ac:dyDescent="0.25">
      <c r="A3959" s="5">
        <v>1</v>
      </c>
      <c r="B3959" s="4" t="s">
        <v>1925</v>
      </c>
      <c r="C3959" s="6">
        <v>97783</v>
      </c>
      <c r="D3959" s="4" t="s">
        <v>15</v>
      </c>
    </row>
    <row r="3960" spans="1:4" x14ac:dyDescent="0.25">
      <c r="A3960" s="5">
        <v>1</v>
      </c>
      <c r="B3960" s="4" t="s">
        <v>1191</v>
      </c>
      <c r="C3960" s="6">
        <v>107870</v>
      </c>
      <c r="D3960" s="4" t="s">
        <v>25</v>
      </c>
    </row>
    <row r="3961" spans="1:4" x14ac:dyDescent="0.25">
      <c r="A3961" s="5">
        <v>1</v>
      </c>
      <c r="B3961" s="4" t="s">
        <v>225</v>
      </c>
      <c r="C3961" s="6">
        <v>140662</v>
      </c>
      <c r="D3961" s="4" t="s">
        <v>23</v>
      </c>
    </row>
    <row r="3962" spans="1:4" x14ac:dyDescent="0.25">
      <c r="A3962" s="5">
        <v>1</v>
      </c>
      <c r="B3962" s="4" t="s">
        <v>1469</v>
      </c>
      <c r="C3962" s="6">
        <v>105239</v>
      </c>
      <c r="D3962" s="4" t="s">
        <v>25</v>
      </c>
    </row>
    <row r="3963" spans="1:4" x14ac:dyDescent="0.25">
      <c r="A3963" s="5">
        <v>1</v>
      </c>
      <c r="B3963" s="4" t="s">
        <v>1926</v>
      </c>
      <c r="C3963" s="6">
        <v>97783</v>
      </c>
      <c r="D3963" s="4" t="s">
        <v>23</v>
      </c>
    </row>
    <row r="3964" spans="1:4" x14ac:dyDescent="0.25">
      <c r="A3964" s="5">
        <v>1</v>
      </c>
      <c r="B3964" s="4" t="s">
        <v>2052</v>
      </c>
      <c r="C3964" s="6">
        <v>95455</v>
      </c>
      <c r="D3964" s="4" t="s">
        <v>17</v>
      </c>
    </row>
    <row r="3965" spans="1:4" x14ac:dyDescent="0.25">
      <c r="A3965" s="5">
        <v>1</v>
      </c>
      <c r="B3965" s="4" t="s">
        <v>1715</v>
      </c>
      <c r="C3965" s="6">
        <v>100228</v>
      </c>
      <c r="D3965" s="4" t="s">
        <v>21</v>
      </c>
    </row>
    <row r="3966" spans="1:4" x14ac:dyDescent="0.25">
      <c r="A3966" s="5">
        <v>1</v>
      </c>
      <c r="B3966" s="4" t="s">
        <v>1193</v>
      </c>
      <c r="C3966" s="6">
        <v>107870</v>
      </c>
      <c r="D3966" s="4" t="s">
        <v>31</v>
      </c>
    </row>
    <row r="3967" spans="1:4" x14ac:dyDescent="0.25">
      <c r="A3967" s="5">
        <v>1</v>
      </c>
      <c r="B3967" s="4" t="s">
        <v>1561</v>
      </c>
      <c r="C3967" s="6">
        <v>102672</v>
      </c>
      <c r="D3967" s="4" t="s">
        <v>29</v>
      </c>
    </row>
    <row r="3968" spans="1:4" x14ac:dyDescent="0.25">
      <c r="A3968" s="5">
        <v>1</v>
      </c>
      <c r="B3968" s="4" t="s">
        <v>1716</v>
      </c>
      <c r="C3968" s="6">
        <v>100228</v>
      </c>
      <c r="D3968" s="4" t="s">
        <v>21</v>
      </c>
    </row>
    <row r="3969" spans="1:4" x14ac:dyDescent="0.25">
      <c r="A3969" s="5">
        <v>1</v>
      </c>
      <c r="B3969" s="4" t="s">
        <v>1717</v>
      </c>
      <c r="C3969" s="6">
        <v>100228</v>
      </c>
      <c r="D3969" s="4" t="s">
        <v>15</v>
      </c>
    </row>
    <row r="3970" spans="1:4" x14ac:dyDescent="0.25">
      <c r="A3970" s="5">
        <v>1</v>
      </c>
      <c r="B3970" s="4" t="s">
        <v>3315</v>
      </c>
      <c r="C3970" s="6">
        <v>84469</v>
      </c>
      <c r="D3970" s="4" t="s">
        <v>37</v>
      </c>
    </row>
    <row r="3971" spans="1:4" x14ac:dyDescent="0.25">
      <c r="A3971" s="5">
        <v>1</v>
      </c>
      <c r="B3971" s="4" t="s">
        <v>1196</v>
      </c>
      <c r="C3971" s="6">
        <v>107870</v>
      </c>
      <c r="D3971" s="4" t="s">
        <v>25</v>
      </c>
    </row>
    <row r="3972" spans="1:4" x14ac:dyDescent="0.25">
      <c r="A3972" s="5">
        <v>1</v>
      </c>
      <c r="B3972" s="4" t="s">
        <v>1197</v>
      </c>
      <c r="C3972" s="6">
        <v>107870</v>
      </c>
      <c r="D3972" s="4" t="s">
        <v>23</v>
      </c>
    </row>
    <row r="3973" spans="1:4" x14ac:dyDescent="0.25">
      <c r="A3973" s="5">
        <v>1</v>
      </c>
      <c r="B3973" s="4" t="s">
        <v>2187</v>
      </c>
      <c r="C3973" s="6">
        <v>93127</v>
      </c>
      <c r="D3973" s="4" t="s">
        <v>25</v>
      </c>
    </row>
    <row r="3974" spans="1:4" x14ac:dyDescent="0.25">
      <c r="A3974" s="5">
        <v>1</v>
      </c>
      <c r="B3974" s="4" t="s">
        <v>2188</v>
      </c>
      <c r="C3974" s="6">
        <v>93127</v>
      </c>
      <c r="D3974" s="4" t="s">
        <v>25</v>
      </c>
    </row>
    <row r="3975" spans="1:4" x14ac:dyDescent="0.25">
      <c r="A3975" s="5">
        <v>1</v>
      </c>
      <c r="B3975" s="4" t="s">
        <v>1927</v>
      </c>
      <c r="C3975" s="6">
        <v>97783</v>
      </c>
      <c r="D3975" s="4" t="s">
        <v>11</v>
      </c>
    </row>
    <row r="3976" spans="1:4" x14ac:dyDescent="0.25">
      <c r="A3976" s="5">
        <v>1</v>
      </c>
      <c r="B3976" s="4" t="s">
        <v>2053</v>
      </c>
      <c r="C3976" s="6">
        <v>95455</v>
      </c>
      <c r="D3976" s="4" t="s">
        <v>29</v>
      </c>
    </row>
    <row r="3977" spans="1:4" x14ac:dyDescent="0.25">
      <c r="A3977" s="5">
        <v>1</v>
      </c>
      <c r="B3977" s="4" t="s">
        <v>1198</v>
      </c>
      <c r="C3977" s="6">
        <v>107870</v>
      </c>
      <c r="D3977" s="4" t="s">
        <v>29</v>
      </c>
    </row>
    <row r="3978" spans="1:4" x14ac:dyDescent="0.25">
      <c r="A3978" s="5">
        <v>1</v>
      </c>
      <c r="B3978" s="4" t="s">
        <v>1470</v>
      </c>
      <c r="C3978" s="6">
        <v>105239</v>
      </c>
      <c r="D3978" s="4" t="s">
        <v>37</v>
      </c>
    </row>
    <row r="3979" spans="1:4" x14ac:dyDescent="0.25">
      <c r="A3979" s="5">
        <v>1</v>
      </c>
      <c r="B3979" s="4" t="s">
        <v>3317</v>
      </c>
      <c r="C3979" s="6">
        <v>84469</v>
      </c>
      <c r="D3979" s="4" t="s">
        <v>21</v>
      </c>
    </row>
    <row r="3980" spans="1:4" x14ac:dyDescent="0.25">
      <c r="A3980" s="5">
        <v>1</v>
      </c>
      <c r="B3980" s="4" t="s">
        <v>2317</v>
      </c>
      <c r="C3980" s="6">
        <v>90909</v>
      </c>
      <c r="D3980" s="4" t="s">
        <v>15</v>
      </c>
    </row>
    <row r="3981" spans="1:4" x14ac:dyDescent="0.25">
      <c r="A3981" s="5">
        <v>1</v>
      </c>
      <c r="B3981" s="4" t="s">
        <v>1199</v>
      </c>
      <c r="C3981" s="6">
        <v>107870</v>
      </c>
      <c r="D3981" s="4" t="s">
        <v>11</v>
      </c>
    </row>
    <row r="3982" spans="1:4" x14ac:dyDescent="0.25">
      <c r="A3982" s="5">
        <v>1</v>
      </c>
      <c r="B3982" s="4" t="s">
        <v>2189</v>
      </c>
      <c r="C3982" s="6">
        <v>93127</v>
      </c>
      <c r="D3982" s="4" t="s">
        <v>31</v>
      </c>
    </row>
    <row r="3983" spans="1:4" x14ac:dyDescent="0.25">
      <c r="A3983" s="5">
        <v>1</v>
      </c>
      <c r="B3983" s="4" t="s">
        <v>1928</v>
      </c>
      <c r="C3983" s="6">
        <v>97783</v>
      </c>
      <c r="D3983" s="4" t="s">
        <v>21</v>
      </c>
    </row>
    <row r="3984" spans="1:4" x14ac:dyDescent="0.25">
      <c r="A3984" s="5">
        <v>1</v>
      </c>
      <c r="B3984" s="4" t="s">
        <v>3318</v>
      </c>
      <c r="C3984" s="6">
        <v>84469</v>
      </c>
      <c r="D3984" s="4" t="s">
        <v>19</v>
      </c>
    </row>
    <row r="3985" spans="1:4" x14ac:dyDescent="0.25">
      <c r="A3985" s="5">
        <v>1</v>
      </c>
      <c r="B3985" s="4" t="s">
        <v>1200</v>
      </c>
      <c r="C3985" s="6">
        <v>107870</v>
      </c>
      <c r="D3985" s="4" t="s">
        <v>23</v>
      </c>
    </row>
    <row r="3986" spans="1:4" x14ac:dyDescent="0.25">
      <c r="A3986" s="5">
        <v>1</v>
      </c>
      <c r="B3986" s="4" t="s">
        <v>1201</v>
      </c>
      <c r="C3986" s="6">
        <v>107870</v>
      </c>
      <c r="D3986" s="4" t="s">
        <v>8</v>
      </c>
    </row>
    <row r="3987" spans="1:4" x14ac:dyDescent="0.25">
      <c r="A3987" s="5">
        <v>1</v>
      </c>
      <c r="B3987" s="4" t="s">
        <v>2954</v>
      </c>
      <c r="C3987" s="6">
        <v>88692</v>
      </c>
      <c r="D3987" s="4" t="s">
        <v>17</v>
      </c>
    </row>
    <row r="3988" spans="1:4" x14ac:dyDescent="0.25">
      <c r="A3988" s="5">
        <v>1</v>
      </c>
      <c r="B3988" s="4" t="s">
        <v>1204</v>
      </c>
      <c r="C3988" s="6">
        <v>107870</v>
      </c>
      <c r="D3988" s="4" t="s">
        <v>11</v>
      </c>
    </row>
    <row r="3989" spans="1:4" x14ac:dyDescent="0.25">
      <c r="A3989" s="5">
        <v>1</v>
      </c>
      <c r="B3989" s="4" t="s">
        <v>1206</v>
      </c>
      <c r="C3989" s="6">
        <v>107870</v>
      </c>
      <c r="D3989" s="4" t="s">
        <v>11</v>
      </c>
    </row>
    <row r="3990" spans="1:4" x14ac:dyDescent="0.25">
      <c r="A3990" s="5">
        <v>1</v>
      </c>
      <c r="B3990" s="4" t="s">
        <v>1207</v>
      </c>
      <c r="C3990" s="6">
        <v>107870</v>
      </c>
      <c r="D3990" s="4" t="s">
        <v>23</v>
      </c>
    </row>
    <row r="3991" spans="1:4" x14ac:dyDescent="0.25">
      <c r="A3991" s="5">
        <v>1</v>
      </c>
      <c r="B3991" s="4" t="s">
        <v>1208</v>
      </c>
      <c r="C3991" s="6">
        <v>107870</v>
      </c>
      <c r="D3991" s="4" t="s">
        <v>11</v>
      </c>
    </row>
    <row r="3992" spans="1:4" x14ac:dyDescent="0.25">
      <c r="A3992" s="5">
        <v>1</v>
      </c>
      <c r="B3992" s="4" t="s">
        <v>3319</v>
      </c>
      <c r="C3992" s="6">
        <v>84469</v>
      </c>
      <c r="D3992" s="4" t="s">
        <v>25</v>
      </c>
    </row>
    <row r="3993" spans="1:4" x14ac:dyDescent="0.25">
      <c r="A3993" s="5">
        <v>1</v>
      </c>
      <c r="B3993" s="4" t="s">
        <v>2190</v>
      </c>
      <c r="C3993" s="6">
        <v>93127</v>
      </c>
      <c r="D3993" s="4" t="s">
        <v>35</v>
      </c>
    </row>
    <row r="3994" spans="1:4" x14ac:dyDescent="0.25">
      <c r="A3994" s="5">
        <v>1</v>
      </c>
      <c r="B3994" s="4" t="s">
        <v>1929</v>
      </c>
      <c r="C3994" s="6">
        <v>97783</v>
      </c>
      <c r="D3994" s="4" t="s">
        <v>19</v>
      </c>
    </row>
    <row r="3995" spans="1:4" x14ac:dyDescent="0.25">
      <c r="A3995" s="5">
        <v>1</v>
      </c>
      <c r="B3995" s="4" t="s">
        <v>1210</v>
      </c>
      <c r="C3995" s="6">
        <v>107870</v>
      </c>
      <c r="D3995" s="4" t="s">
        <v>29</v>
      </c>
    </row>
    <row r="3996" spans="1:4" x14ac:dyDescent="0.25">
      <c r="A3996" s="5">
        <v>1</v>
      </c>
      <c r="B3996" s="4" t="s">
        <v>1213</v>
      </c>
      <c r="C3996" s="6">
        <v>107870</v>
      </c>
      <c r="D3996" s="4" t="s">
        <v>37</v>
      </c>
    </row>
    <row r="3997" spans="1:4" x14ac:dyDescent="0.25">
      <c r="A3997" s="5">
        <v>1</v>
      </c>
      <c r="B3997" s="4" t="s">
        <v>1214</v>
      </c>
      <c r="C3997" s="6">
        <v>107870</v>
      </c>
      <c r="D3997" s="4" t="s">
        <v>8</v>
      </c>
    </row>
    <row r="3998" spans="1:4" x14ac:dyDescent="0.25">
      <c r="A3998" s="5">
        <v>1</v>
      </c>
      <c r="B3998" s="4" t="s">
        <v>1215</v>
      </c>
      <c r="C3998" s="6">
        <v>107870</v>
      </c>
      <c r="D3998" s="4" t="s">
        <v>8</v>
      </c>
    </row>
    <row r="3999" spans="1:4" x14ac:dyDescent="0.25">
      <c r="A3999" s="5">
        <v>1</v>
      </c>
      <c r="B3999" s="4" t="s">
        <v>1718</v>
      </c>
      <c r="C3999" s="6">
        <v>100228</v>
      </c>
      <c r="D3999" s="4" t="s">
        <v>19</v>
      </c>
    </row>
    <row r="4000" spans="1:4" x14ac:dyDescent="0.25">
      <c r="A4000" s="5">
        <v>1</v>
      </c>
      <c r="B4000" s="4" t="s">
        <v>2191</v>
      </c>
      <c r="C4000" s="6">
        <v>93127</v>
      </c>
      <c r="D4000" s="4" t="s">
        <v>8</v>
      </c>
    </row>
    <row r="4001" spans="1:4" x14ac:dyDescent="0.25">
      <c r="A4001" s="5">
        <v>1</v>
      </c>
      <c r="B4001" s="4" t="s">
        <v>1719</v>
      </c>
      <c r="C4001" s="6">
        <v>100228</v>
      </c>
      <c r="D4001" s="4" t="s">
        <v>37</v>
      </c>
    </row>
    <row r="4002" spans="1:4" x14ac:dyDescent="0.25">
      <c r="A4002" s="5">
        <v>1</v>
      </c>
      <c r="B4002" s="4" t="s">
        <v>1930</v>
      </c>
      <c r="C4002" s="6">
        <v>97783</v>
      </c>
      <c r="D4002" s="4" t="s">
        <v>23</v>
      </c>
    </row>
    <row r="4003" spans="1:4" x14ac:dyDescent="0.25">
      <c r="A4003" s="5">
        <v>1</v>
      </c>
      <c r="B4003" s="4" t="s">
        <v>1217</v>
      </c>
      <c r="C4003" s="6">
        <v>107870</v>
      </c>
      <c r="D4003" s="4" t="s">
        <v>37</v>
      </c>
    </row>
    <row r="4004" spans="1:4" x14ac:dyDescent="0.25">
      <c r="A4004" s="5">
        <v>1</v>
      </c>
      <c r="B4004" s="4" t="s">
        <v>1218</v>
      </c>
      <c r="C4004" s="6">
        <v>107870</v>
      </c>
      <c r="D4004" s="4" t="s">
        <v>11</v>
      </c>
    </row>
    <row r="4005" spans="1:4" x14ac:dyDescent="0.25">
      <c r="A4005" s="5">
        <v>1</v>
      </c>
      <c r="B4005" s="4" t="s">
        <v>1931</v>
      </c>
      <c r="C4005" s="6">
        <v>97783</v>
      </c>
      <c r="D4005" s="4" t="s">
        <v>31</v>
      </c>
    </row>
    <row r="4006" spans="1:4" x14ac:dyDescent="0.25">
      <c r="A4006" s="5">
        <v>1</v>
      </c>
      <c r="B4006" s="4" t="s">
        <v>1219</v>
      </c>
      <c r="C4006" s="6">
        <v>107870</v>
      </c>
      <c r="D4006" s="4" t="s">
        <v>15</v>
      </c>
    </row>
    <row r="4007" spans="1:4" x14ac:dyDescent="0.25">
      <c r="A4007" s="5">
        <v>1</v>
      </c>
      <c r="B4007" s="4" t="s">
        <v>1932</v>
      </c>
      <c r="C4007" s="6">
        <v>97783</v>
      </c>
      <c r="D4007" s="4" t="s">
        <v>31</v>
      </c>
    </row>
    <row r="4008" spans="1:4" x14ac:dyDescent="0.25">
      <c r="A4008" s="5">
        <v>1</v>
      </c>
      <c r="B4008" s="4" t="s">
        <v>1722</v>
      </c>
      <c r="C4008" s="6">
        <v>100228</v>
      </c>
      <c r="D4008" s="4" t="s">
        <v>19</v>
      </c>
    </row>
    <row r="4009" spans="1:4" x14ac:dyDescent="0.25">
      <c r="A4009" s="5">
        <v>1</v>
      </c>
      <c r="B4009" s="4" t="s">
        <v>1220</v>
      </c>
      <c r="C4009" s="6">
        <v>107870</v>
      </c>
      <c r="D4009" s="4" t="s">
        <v>29</v>
      </c>
    </row>
    <row r="4010" spans="1:4" x14ac:dyDescent="0.25">
      <c r="A4010" s="5">
        <v>1</v>
      </c>
      <c r="B4010" s="4" t="s">
        <v>1221</v>
      </c>
      <c r="C4010" s="6">
        <v>107870</v>
      </c>
      <c r="D4010" s="4" t="s">
        <v>8</v>
      </c>
    </row>
    <row r="4011" spans="1:4" x14ac:dyDescent="0.25">
      <c r="A4011" s="5">
        <v>1</v>
      </c>
      <c r="B4011" s="4" t="s">
        <v>1222</v>
      </c>
      <c r="C4011" s="6">
        <v>107870</v>
      </c>
      <c r="D4011" s="4" t="s">
        <v>21</v>
      </c>
    </row>
    <row r="4012" spans="1:4" x14ac:dyDescent="0.25">
      <c r="A4012" s="5">
        <v>1</v>
      </c>
      <c r="B4012" s="4" t="s">
        <v>1223</v>
      </c>
      <c r="C4012" s="6">
        <v>107870</v>
      </c>
      <c r="D4012" s="4" t="s">
        <v>19</v>
      </c>
    </row>
    <row r="4013" spans="1:4" x14ac:dyDescent="0.25">
      <c r="A4013" s="5">
        <v>1</v>
      </c>
      <c r="B4013" s="4" t="s">
        <v>1224</v>
      </c>
      <c r="C4013" s="6">
        <v>107870</v>
      </c>
      <c r="D4013" s="4" t="s">
        <v>11</v>
      </c>
    </row>
    <row r="4014" spans="1:4" x14ac:dyDescent="0.25">
      <c r="A4014" s="5">
        <v>1</v>
      </c>
      <c r="B4014" s="4" t="s">
        <v>1562</v>
      </c>
      <c r="C4014" s="6">
        <v>102672</v>
      </c>
      <c r="D4014" s="4" t="s">
        <v>17</v>
      </c>
    </row>
    <row r="4015" spans="1:4" x14ac:dyDescent="0.25">
      <c r="A4015" s="5">
        <v>1</v>
      </c>
      <c r="B4015" s="4" t="s">
        <v>1229</v>
      </c>
      <c r="C4015" s="6">
        <v>107870</v>
      </c>
      <c r="D4015" s="4" t="s">
        <v>8</v>
      </c>
    </row>
    <row r="4016" spans="1:4" x14ac:dyDescent="0.25">
      <c r="A4016" s="5">
        <v>1</v>
      </c>
      <c r="B4016" s="4" t="s">
        <v>1472</v>
      </c>
      <c r="C4016" s="6">
        <v>105239</v>
      </c>
      <c r="D4016" s="4" t="s">
        <v>29</v>
      </c>
    </row>
    <row r="4017" spans="1:4" x14ac:dyDescent="0.25">
      <c r="A4017" s="5">
        <v>1</v>
      </c>
      <c r="B4017" s="4" t="s">
        <v>1232</v>
      </c>
      <c r="C4017" s="6">
        <v>107870</v>
      </c>
      <c r="D4017" s="4" t="s">
        <v>29</v>
      </c>
    </row>
    <row r="4018" spans="1:4" x14ac:dyDescent="0.25">
      <c r="A4018" s="5">
        <v>1</v>
      </c>
      <c r="B4018" s="4" t="s">
        <v>1233</v>
      </c>
      <c r="C4018" s="6">
        <v>107870</v>
      </c>
      <c r="D4018" s="4" t="s">
        <v>19</v>
      </c>
    </row>
    <row r="4019" spans="1:4" x14ac:dyDescent="0.25">
      <c r="A4019" s="5">
        <v>1</v>
      </c>
      <c r="B4019" s="4" t="s">
        <v>1234</v>
      </c>
      <c r="C4019" s="6">
        <v>107870</v>
      </c>
      <c r="D4019" s="4" t="s">
        <v>17</v>
      </c>
    </row>
    <row r="4020" spans="1:4" x14ac:dyDescent="0.25">
      <c r="A4020" s="5">
        <v>1</v>
      </c>
      <c r="B4020" s="4" t="s">
        <v>1235</v>
      </c>
      <c r="C4020" s="6">
        <v>107870</v>
      </c>
      <c r="D4020" s="4" t="s">
        <v>19</v>
      </c>
    </row>
    <row r="4021" spans="1:4" x14ac:dyDescent="0.25">
      <c r="A4021" s="5">
        <v>1</v>
      </c>
      <c r="B4021" s="4" t="s">
        <v>1236</v>
      </c>
      <c r="C4021" s="6">
        <v>107870</v>
      </c>
      <c r="D4021" s="4" t="s">
        <v>11</v>
      </c>
    </row>
    <row r="4022" spans="1:4" x14ac:dyDescent="0.25">
      <c r="A4022" s="5">
        <v>1</v>
      </c>
      <c r="B4022" s="4" t="s">
        <v>1237</v>
      </c>
      <c r="C4022" s="6">
        <v>107870</v>
      </c>
      <c r="D4022" s="4" t="s">
        <v>31</v>
      </c>
    </row>
    <row r="4023" spans="1:4" x14ac:dyDescent="0.25">
      <c r="A4023" s="5">
        <v>1</v>
      </c>
      <c r="B4023" s="4" t="s">
        <v>1563</v>
      </c>
      <c r="C4023" s="6">
        <v>102672</v>
      </c>
      <c r="D4023" s="4" t="s">
        <v>8</v>
      </c>
    </row>
    <row r="4024" spans="1:4" x14ac:dyDescent="0.25">
      <c r="A4024" s="5">
        <v>1</v>
      </c>
      <c r="B4024" s="4" t="s">
        <v>1241</v>
      </c>
      <c r="C4024" s="6">
        <v>107870</v>
      </c>
      <c r="D4024" s="4" t="s">
        <v>29</v>
      </c>
    </row>
    <row r="4025" spans="1:4" x14ac:dyDescent="0.25">
      <c r="A4025" s="5">
        <v>1</v>
      </c>
      <c r="B4025" s="4" t="s">
        <v>1473</v>
      </c>
      <c r="C4025" s="6">
        <v>105239</v>
      </c>
      <c r="D4025" s="4" t="s">
        <v>11</v>
      </c>
    </row>
    <row r="4026" spans="1:4" x14ac:dyDescent="0.25">
      <c r="A4026" s="5">
        <v>1</v>
      </c>
      <c r="B4026" s="4" t="s">
        <v>2054</v>
      </c>
      <c r="C4026" s="6">
        <v>95455</v>
      </c>
      <c r="D4026" s="4" t="s">
        <v>19</v>
      </c>
    </row>
    <row r="4027" spans="1:4" x14ac:dyDescent="0.25">
      <c r="A4027" s="5">
        <v>1</v>
      </c>
      <c r="B4027" s="4" t="s">
        <v>1242</v>
      </c>
      <c r="C4027" s="6">
        <v>107870</v>
      </c>
      <c r="D4027" s="4" t="s">
        <v>15</v>
      </c>
    </row>
    <row r="4028" spans="1:4" x14ac:dyDescent="0.25">
      <c r="A4028" s="5">
        <v>1</v>
      </c>
      <c r="B4028" s="4" t="s">
        <v>2055</v>
      </c>
      <c r="C4028" s="6">
        <v>95455</v>
      </c>
      <c r="D4028" s="4" t="s">
        <v>19</v>
      </c>
    </row>
    <row r="4029" spans="1:4" x14ac:dyDescent="0.25">
      <c r="A4029" s="5">
        <v>1</v>
      </c>
      <c r="B4029" s="4" t="s">
        <v>1474</v>
      </c>
      <c r="C4029" s="6">
        <v>105239</v>
      </c>
      <c r="D4029" s="4" t="s">
        <v>8</v>
      </c>
    </row>
    <row r="4030" spans="1:4" x14ac:dyDescent="0.25">
      <c r="A4030" s="5">
        <v>1</v>
      </c>
      <c r="B4030" s="4" t="s">
        <v>2056</v>
      </c>
      <c r="C4030" s="6">
        <v>95455</v>
      </c>
      <c r="D4030" s="4" t="s">
        <v>8</v>
      </c>
    </row>
    <row r="4031" spans="1:4" x14ac:dyDescent="0.25">
      <c r="A4031" s="5">
        <v>1</v>
      </c>
      <c r="B4031" s="4" t="s">
        <v>1246</v>
      </c>
      <c r="C4031" s="6">
        <v>107870</v>
      </c>
      <c r="D4031" s="4" t="s">
        <v>15</v>
      </c>
    </row>
    <row r="4032" spans="1:4" x14ac:dyDescent="0.25">
      <c r="A4032" s="5">
        <v>1</v>
      </c>
      <c r="B4032" s="4" t="s">
        <v>1247</v>
      </c>
      <c r="C4032" s="6">
        <v>107870</v>
      </c>
      <c r="D4032" s="4" t="s">
        <v>8</v>
      </c>
    </row>
    <row r="4033" spans="1:4" x14ac:dyDescent="0.25">
      <c r="A4033" s="5">
        <v>1</v>
      </c>
      <c r="B4033" s="4" t="s">
        <v>1248</v>
      </c>
      <c r="C4033" s="6">
        <v>107870</v>
      </c>
      <c r="D4033" s="4" t="s">
        <v>23</v>
      </c>
    </row>
    <row r="4034" spans="1:4" x14ac:dyDescent="0.25">
      <c r="A4034" s="5">
        <v>1</v>
      </c>
      <c r="B4034" s="4" t="s">
        <v>1723</v>
      </c>
      <c r="C4034" s="6">
        <v>100228</v>
      </c>
      <c r="D4034" s="4" t="s">
        <v>37</v>
      </c>
    </row>
    <row r="4035" spans="1:4" x14ac:dyDescent="0.25">
      <c r="A4035" s="5">
        <v>1</v>
      </c>
      <c r="B4035" s="4" t="s">
        <v>1249</v>
      </c>
      <c r="C4035" s="6">
        <v>107870</v>
      </c>
      <c r="D4035" s="4" t="s">
        <v>37</v>
      </c>
    </row>
    <row r="4036" spans="1:4" x14ac:dyDescent="0.25">
      <c r="A4036" s="5">
        <v>1</v>
      </c>
      <c r="B4036" s="4" t="s">
        <v>1250</v>
      </c>
      <c r="C4036" s="6">
        <v>107870</v>
      </c>
      <c r="D4036" s="4" t="s">
        <v>11</v>
      </c>
    </row>
    <row r="4037" spans="1:4" x14ac:dyDescent="0.25">
      <c r="A4037" s="5">
        <v>1</v>
      </c>
      <c r="B4037" s="4" t="s">
        <v>2057</v>
      </c>
      <c r="C4037" s="6">
        <v>95455</v>
      </c>
      <c r="D4037" s="4" t="s">
        <v>37</v>
      </c>
    </row>
    <row r="4038" spans="1:4" x14ac:dyDescent="0.25">
      <c r="A4038" s="5">
        <v>1</v>
      </c>
      <c r="B4038" s="4" t="s">
        <v>1251</v>
      </c>
      <c r="C4038" s="6">
        <v>107870</v>
      </c>
      <c r="D4038" s="4" t="s">
        <v>17</v>
      </c>
    </row>
    <row r="4039" spans="1:4" x14ac:dyDescent="0.25">
      <c r="A4039" s="5">
        <v>1</v>
      </c>
      <c r="B4039" s="4" t="s">
        <v>1252</v>
      </c>
      <c r="C4039" s="6">
        <v>107870</v>
      </c>
      <c r="D4039" s="4" t="s">
        <v>23</v>
      </c>
    </row>
    <row r="4040" spans="1:4" x14ac:dyDescent="0.25">
      <c r="A4040" s="5">
        <v>1</v>
      </c>
      <c r="B4040" s="4" t="s">
        <v>1477</v>
      </c>
      <c r="C4040" s="6">
        <v>105239</v>
      </c>
      <c r="D4040" s="4" t="s">
        <v>23</v>
      </c>
    </row>
    <row r="4041" spans="1:4" x14ac:dyDescent="0.25">
      <c r="A4041" s="5">
        <v>1</v>
      </c>
      <c r="B4041" s="4" t="s">
        <v>1253</v>
      </c>
      <c r="C4041" s="6">
        <v>107870</v>
      </c>
      <c r="D4041" s="4" t="s">
        <v>35</v>
      </c>
    </row>
    <row r="4042" spans="1:4" x14ac:dyDescent="0.25">
      <c r="A4042" s="5">
        <v>1</v>
      </c>
      <c r="B4042" s="4" t="s">
        <v>2956</v>
      </c>
      <c r="C4042" s="6">
        <v>88692</v>
      </c>
      <c r="D4042" s="4" t="s">
        <v>31</v>
      </c>
    </row>
    <row r="4043" spans="1:4" x14ac:dyDescent="0.25">
      <c r="A4043" s="5">
        <v>1</v>
      </c>
      <c r="B4043" s="4" t="s">
        <v>2058</v>
      </c>
      <c r="C4043" s="6">
        <v>95455</v>
      </c>
      <c r="D4043" s="4" t="s">
        <v>8</v>
      </c>
    </row>
    <row r="4044" spans="1:4" x14ac:dyDescent="0.25">
      <c r="A4044" s="5">
        <v>1</v>
      </c>
      <c r="B4044" s="4" t="s">
        <v>1564</v>
      </c>
      <c r="C4044" s="6">
        <v>102672</v>
      </c>
      <c r="D4044" s="4" t="s">
        <v>25</v>
      </c>
    </row>
    <row r="4045" spans="1:4" x14ac:dyDescent="0.25">
      <c r="A4045" s="5">
        <v>1</v>
      </c>
      <c r="B4045" s="4" t="s">
        <v>1935</v>
      </c>
      <c r="C4045" s="6">
        <v>97783</v>
      </c>
      <c r="D4045" s="4" t="s">
        <v>23</v>
      </c>
    </row>
    <row r="4046" spans="1:4" x14ac:dyDescent="0.25">
      <c r="A4046" s="5">
        <v>1</v>
      </c>
      <c r="B4046" s="4" t="s">
        <v>1724</v>
      </c>
      <c r="C4046" s="6">
        <v>100228</v>
      </c>
      <c r="D4046" s="4" t="s">
        <v>15</v>
      </c>
    </row>
    <row r="4047" spans="1:4" x14ac:dyDescent="0.25">
      <c r="A4047" s="5">
        <v>1</v>
      </c>
      <c r="B4047" s="4" t="s">
        <v>1256</v>
      </c>
      <c r="C4047" s="6">
        <v>107870</v>
      </c>
      <c r="D4047" s="4" t="s">
        <v>19</v>
      </c>
    </row>
    <row r="4048" spans="1:4" x14ac:dyDescent="0.25">
      <c r="A4048" s="5">
        <v>1</v>
      </c>
      <c r="B4048" s="4" t="s">
        <v>1257</v>
      </c>
      <c r="C4048" s="6">
        <v>107870</v>
      </c>
      <c r="D4048" s="4" t="s">
        <v>17</v>
      </c>
    </row>
    <row r="4049" spans="1:4" x14ac:dyDescent="0.25">
      <c r="A4049" s="5">
        <v>1</v>
      </c>
      <c r="B4049" s="4" t="s">
        <v>2320</v>
      </c>
      <c r="C4049" s="6">
        <v>90909</v>
      </c>
      <c r="D4049" s="4" t="s">
        <v>17</v>
      </c>
    </row>
    <row r="4050" spans="1:4" x14ac:dyDescent="0.25">
      <c r="A4050" s="5">
        <v>1</v>
      </c>
      <c r="B4050" s="4" t="s">
        <v>3328</v>
      </c>
      <c r="C4050" s="6">
        <v>84469</v>
      </c>
      <c r="D4050" s="4" t="s">
        <v>17</v>
      </c>
    </row>
    <row r="4051" spans="1:4" x14ac:dyDescent="0.25">
      <c r="A4051" s="5">
        <v>1</v>
      </c>
      <c r="B4051" s="4" t="s">
        <v>1259</v>
      </c>
      <c r="C4051" s="6">
        <v>107870</v>
      </c>
      <c r="D4051" s="4" t="s">
        <v>15</v>
      </c>
    </row>
    <row r="4052" spans="1:4" x14ac:dyDescent="0.25">
      <c r="A4052" s="5">
        <v>1</v>
      </c>
      <c r="B4052" s="4" t="s">
        <v>1260</v>
      </c>
      <c r="C4052" s="6">
        <v>107870</v>
      </c>
      <c r="D4052" s="4" t="s">
        <v>23</v>
      </c>
    </row>
    <row r="4053" spans="1:4" x14ac:dyDescent="0.25">
      <c r="A4053" s="5">
        <v>1</v>
      </c>
      <c r="B4053" s="4" t="s">
        <v>1262</v>
      </c>
      <c r="C4053" s="6">
        <v>107870</v>
      </c>
      <c r="D4053" s="4" t="s">
        <v>15</v>
      </c>
    </row>
    <row r="4054" spans="1:4" x14ac:dyDescent="0.25">
      <c r="A4054" s="5">
        <v>1</v>
      </c>
      <c r="B4054" s="4" t="s">
        <v>1936</v>
      </c>
      <c r="C4054" s="6">
        <v>97783</v>
      </c>
      <c r="D4054" s="4" t="s">
        <v>11</v>
      </c>
    </row>
    <row r="4055" spans="1:4" x14ac:dyDescent="0.25">
      <c r="A4055" s="5">
        <v>1</v>
      </c>
      <c r="B4055" s="4" t="s">
        <v>1725</v>
      </c>
      <c r="C4055" s="6">
        <v>100228</v>
      </c>
      <c r="D4055" s="4" t="s">
        <v>25</v>
      </c>
    </row>
    <row r="4056" spans="1:4" x14ac:dyDescent="0.25">
      <c r="A4056" s="5">
        <v>1</v>
      </c>
      <c r="B4056" s="4" t="s">
        <v>1266</v>
      </c>
      <c r="C4056" s="6">
        <v>107870</v>
      </c>
      <c r="D4056" s="4" t="s">
        <v>19</v>
      </c>
    </row>
    <row r="4057" spans="1:4" x14ac:dyDescent="0.25">
      <c r="A4057" s="5">
        <v>1</v>
      </c>
      <c r="B4057" s="4" t="s">
        <v>1937</v>
      </c>
      <c r="C4057" s="6">
        <v>97783</v>
      </c>
      <c r="D4057" s="4" t="s">
        <v>11</v>
      </c>
    </row>
    <row r="4058" spans="1:4" x14ac:dyDescent="0.25">
      <c r="A4058" s="5">
        <v>1</v>
      </c>
      <c r="B4058" s="4" t="s">
        <v>2195</v>
      </c>
      <c r="C4058" s="6">
        <v>93127</v>
      </c>
      <c r="D4058" s="4" t="s">
        <v>25</v>
      </c>
    </row>
    <row r="4059" spans="1:4" x14ac:dyDescent="0.25">
      <c r="A4059" s="5">
        <v>1</v>
      </c>
      <c r="B4059" s="4" t="s">
        <v>2059</v>
      </c>
      <c r="C4059" s="6">
        <v>95455</v>
      </c>
      <c r="D4059" s="4" t="s">
        <v>25</v>
      </c>
    </row>
    <row r="4060" spans="1:4" x14ac:dyDescent="0.25">
      <c r="A4060" s="5">
        <v>1</v>
      </c>
      <c r="B4060" s="4" t="s">
        <v>1565</v>
      </c>
      <c r="C4060" s="6">
        <v>102672</v>
      </c>
      <c r="D4060" s="4" t="s">
        <v>29</v>
      </c>
    </row>
    <row r="4061" spans="1:4" x14ac:dyDescent="0.25">
      <c r="A4061" s="5">
        <v>1</v>
      </c>
      <c r="B4061" s="4" t="s">
        <v>1271</v>
      </c>
      <c r="C4061" s="6">
        <v>107870</v>
      </c>
      <c r="D4061" s="4" t="s">
        <v>17</v>
      </c>
    </row>
    <row r="4062" spans="1:4" x14ac:dyDescent="0.25">
      <c r="A4062" s="5">
        <v>1</v>
      </c>
      <c r="B4062" s="4" t="s">
        <v>1274</v>
      </c>
      <c r="C4062" s="6">
        <v>107870</v>
      </c>
      <c r="D4062" s="4" t="s">
        <v>8</v>
      </c>
    </row>
    <row r="4063" spans="1:4" x14ac:dyDescent="0.25">
      <c r="A4063" s="5">
        <v>1</v>
      </c>
      <c r="B4063" s="4" t="s">
        <v>1275</v>
      </c>
      <c r="C4063" s="6">
        <v>107870</v>
      </c>
      <c r="D4063" s="4" t="s">
        <v>17</v>
      </c>
    </row>
    <row r="4064" spans="1:4" x14ac:dyDescent="0.25">
      <c r="A4064" s="5">
        <v>1</v>
      </c>
      <c r="B4064" s="4" t="s">
        <v>1276</v>
      </c>
      <c r="C4064" s="6">
        <v>107870</v>
      </c>
      <c r="D4064" s="4" t="s">
        <v>15</v>
      </c>
    </row>
    <row r="4065" spans="1:4" x14ac:dyDescent="0.25">
      <c r="A4065" s="5">
        <v>1</v>
      </c>
      <c r="B4065" s="4" t="s">
        <v>1478</v>
      </c>
      <c r="C4065" s="6">
        <v>105239</v>
      </c>
      <c r="D4065" s="4" t="s">
        <v>23</v>
      </c>
    </row>
    <row r="4066" spans="1:4" x14ac:dyDescent="0.25">
      <c r="A4066" s="5">
        <v>1</v>
      </c>
      <c r="B4066" s="4" t="s">
        <v>1279</v>
      </c>
      <c r="C4066" s="6">
        <v>107870</v>
      </c>
      <c r="D4066" s="4" t="s">
        <v>25</v>
      </c>
    </row>
    <row r="4067" spans="1:4" x14ac:dyDescent="0.25">
      <c r="A4067" s="5">
        <v>1</v>
      </c>
      <c r="B4067" s="4" t="s">
        <v>1280</v>
      </c>
      <c r="C4067" s="6">
        <v>107870</v>
      </c>
      <c r="D4067" s="4" t="s">
        <v>31</v>
      </c>
    </row>
    <row r="4068" spans="1:4" x14ac:dyDescent="0.25">
      <c r="A4068" s="5">
        <v>1</v>
      </c>
      <c r="B4068" s="4" t="s">
        <v>1282</v>
      </c>
      <c r="C4068" s="6">
        <v>107870</v>
      </c>
      <c r="D4068" s="4" t="s">
        <v>23</v>
      </c>
    </row>
    <row r="4069" spans="1:4" x14ac:dyDescent="0.25">
      <c r="A4069" s="5">
        <v>1</v>
      </c>
      <c r="B4069" s="4" t="s">
        <v>1283</v>
      </c>
      <c r="C4069" s="6">
        <v>107870</v>
      </c>
      <c r="D4069" s="4" t="s">
        <v>25</v>
      </c>
    </row>
    <row r="4070" spans="1:4" x14ac:dyDescent="0.25">
      <c r="A4070" s="5">
        <v>1</v>
      </c>
      <c r="B4070" s="4" t="s">
        <v>1284</v>
      </c>
      <c r="C4070" s="6">
        <v>107870</v>
      </c>
      <c r="D4070" s="4" t="s">
        <v>11</v>
      </c>
    </row>
    <row r="4071" spans="1:4" x14ac:dyDescent="0.25">
      <c r="A4071" s="5">
        <v>1</v>
      </c>
      <c r="B4071" s="4" t="s">
        <v>1285</v>
      </c>
      <c r="C4071" s="6">
        <v>107870</v>
      </c>
      <c r="D4071" s="4" t="s">
        <v>31</v>
      </c>
    </row>
    <row r="4072" spans="1:4" x14ac:dyDescent="0.25">
      <c r="A4072" s="5">
        <v>1</v>
      </c>
      <c r="B4072" s="4" t="s">
        <v>1286</v>
      </c>
      <c r="C4072" s="6">
        <v>107870</v>
      </c>
      <c r="D4072" s="4" t="s">
        <v>8</v>
      </c>
    </row>
    <row r="4073" spans="1:4" x14ac:dyDescent="0.25">
      <c r="A4073" s="5">
        <v>1</v>
      </c>
      <c r="B4073" s="4" t="s">
        <v>2321</v>
      </c>
      <c r="C4073" s="6">
        <v>90909</v>
      </c>
      <c r="D4073" s="4" t="s">
        <v>17</v>
      </c>
    </row>
    <row r="4074" spans="1:4" x14ac:dyDescent="0.25">
      <c r="A4074" s="5">
        <v>1</v>
      </c>
      <c r="B4074" s="4" t="s">
        <v>1938</v>
      </c>
      <c r="C4074" s="6">
        <v>97783</v>
      </c>
      <c r="D4074" s="4" t="s">
        <v>15</v>
      </c>
    </row>
    <row r="4075" spans="1:4" x14ac:dyDescent="0.25">
      <c r="A4075" s="5">
        <v>1</v>
      </c>
      <c r="B4075" s="4" t="s">
        <v>1939</v>
      </c>
      <c r="C4075" s="6">
        <v>97783</v>
      </c>
      <c r="D4075" s="4" t="s">
        <v>15</v>
      </c>
    </row>
    <row r="4076" spans="1:4" x14ac:dyDescent="0.25">
      <c r="A4076" s="5">
        <v>1</v>
      </c>
      <c r="B4076" s="4" t="s">
        <v>1289</v>
      </c>
      <c r="C4076" s="6">
        <v>107870</v>
      </c>
      <c r="D4076" s="4" t="s">
        <v>21</v>
      </c>
    </row>
    <row r="4077" spans="1:4" x14ac:dyDescent="0.25">
      <c r="A4077" s="5">
        <v>1</v>
      </c>
      <c r="B4077" s="4" t="s">
        <v>1726</v>
      </c>
      <c r="C4077" s="6">
        <v>100228</v>
      </c>
      <c r="D4077" s="4" t="s">
        <v>21</v>
      </c>
    </row>
    <row r="4078" spans="1:4" x14ac:dyDescent="0.25">
      <c r="A4078" s="5">
        <v>1</v>
      </c>
      <c r="B4078" s="4" t="s">
        <v>7912</v>
      </c>
      <c r="C4078" s="6">
        <v>53935</v>
      </c>
      <c r="D4078" s="4" t="s">
        <v>15</v>
      </c>
    </row>
    <row r="4079" spans="1:4" x14ac:dyDescent="0.25">
      <c r="A4079" s="5">
        <v>1</v>
      </c>
      <c r="B4079" s="4" t="s">
        <v>2322</v>
      </c>
      <c r="C4079" s="6">
        <v>90909</v>
      </c>
      <c r="D4079" s="4" t="s">
        <v>21</v>
      </c>
    </row>
    <row r="4080" spans="1:4" x14ac:dyDescent="0.25">
      <c r="A4080" s="5">
        <v>1</v>
      </c>
      <c r="B4080" s="4" t="s">
        <v>1290</v>
      </c>
      <c r="C4080" s="6">
        <v>107870</v>
      </c>
      <c r="D4080" s="4" t="s">
        <v>15</v>
      </c>
    </row>
    <row r="4081" spans="1:4" x14ac:dyDescent="0.25">
      <c r="A4081" s="5">
        <v>1</v>
      </c>
      <c r="B4081" s="4" t="s">
        <v>1291</v>
      </c>
      <c r="C4081" s="6">
        <v>107870</v>
      </c>
      <c r="D4081" s="4" t="s">
        <v>17</v>
      </c>
    </row>
    <row r="4082" spans="1:4" x14ac:dyDescent="0.25">
      <c r="A4082" s="5">
        <v>1</v>
      </c>
      <c r="B4082" s="4" t="s">
        <v>1292</v>
      </c>
      <c r="C4082" s="6">
        <v>107870</v>
      </c>
      <c r="D4082" s="4" t="s">
        <v>19</v>
      </c>
    </row>
    <row r="4083" spans="1:4" x14ac:dyDescent="0.25">
      <c r="A4083" s="5">
        <v>1</v>
      </c>
      <c r="B4083" s="4" t="s">
        <v>1293</v>
      </c>
      <c r="C4083" s="6">
        <v>107870</v>
      </c>
      <c r="D4083" s="4" t="s">
        <v>25</v>
      </c>
    </row>
    <row r="4084" spans="1:4" x14ac:dyDescent="0.25">
      <c r="A4084" s="5">
        <v>1</v>
      </c>
      <c r="B4084" s="4" t="s">
        <v>1479</v>
      </c>
      <c r="C4084" s="6">
        <v>105239</v>
      </c>
      <c r="D4084" s="4" t="s">
        <v>29</v>
      </c>
    </row>
    <row r="4085" spans="1:4" x14ac:dyDescent="0.25">
      <c r="A4085" s="5">
        <v>1</v>
      </c>
      <c r="B4085" s="4" t="s">
        <v>1294</v>
      </c>
      <c r="C4085" s="6">
        <v>107870</v>
      </c>
      <c r="D4085" s="4" t="s">
        <v>29</v>
      </c>
    </row>
    <row r="4086" spans="1:4" x14ac:dyDescent="0.25">
      <c r="A4086" s="5">
        <v>1</v>
      </c>
      <c r="B4086" s="4" t="s">
        <v>1295</v>
      </c>
      <c r="C4086" s="6">
        <v>107870</v>
      </c>
      <c r="D4086" s="4" t="s">
        <v>15</v>
      </c>
    </row>
    <row r="4087" spans="1:4" x14ac:dyDescent="0.25">
      <c r="A4087" s="5">
        <v>1</v>
      </c>
      <c r="B4087" s="4" t="s">
        <v>2323</v>
      </c>
      <c r="C4087" s="6">
        <v>90909</v>
      </c>
      <c r="D4087" s="4" t="s">
        <v>23</v>
      </c>
    </row>
    <row r="4088" spans="1:4" x14ac:dyDescent="0.25">
      <c r="A4088" s="5">
        <v>1</v>
      </c>
      <c r="B4088" s="4" t="s">
        <v>2957</v>
      </c>
      <c r="C4088" s="6">
        <v>88692</v>
      </c>
      <c r="D4088" s="4" t="s">
        <v>37</v>
      </c>
    </row>
    <row r="4089" spans="1:4" x14ac:dyDescent="0.25">
      <c r="A4089" s="5">
        <v>1</v>
      </c>
      <c r="B4089" s="4" t="s">
        <v>2197</v>
      </c>
      <c r="C4089" s="6">
        <v>93127</v>
      </c>
      <c r="D4089" s="4" t="s">
        <v>25</v>
      </c>
    </row>
    <row r="4090" spans="1:4" x14ac:dyDescent="0.25">
      <c r="A4090" s="5">
        <v>1</v>
      </c>
      <c r="B4090" s="4" t="s">
        <v>2324</v>
      </c>
      <c r="C4090" s="6">
        <v>90909</v>
      </c>
      <c r="D4090" s="4" t="s">
        <v>17</v>
      </c>
    </row>
    <row r="4091" spans="1:4" x14ac:dyDescent="0.25">
      <c r="A4091" s="5">
        <v>1</v>
      </c>
      <c r="B4091" s="4" t="s">
        <v>1296</v>
      </c>
      <c r="C4091" s="6">
        <v>107870</v>
      </c>
      <c r="D4091" s="4" t="s">
        <v>15</v>
      </c>
    </row>
    <row r="4092" spans="1:4" x14ac:dyDescent="0.25">
      <c r="A4092" s="5">
        <v>1</v>
      </c>
      <c r="B4092" s="4" t="s">
        <v>1297</v>
      </c>
      <c r="C4092" s="6">
        <v>107870</v>
      </c>
      <c r="D4092" s="4" t="s">
        <v>11</v>
      </c>
    </row>
    <row r="4093" spans="1:4" x14ac:dyDescent="0.25">
      <c r="A4093" s="5">
        <v>1</v>
      </c>
      <c r="B4093" s="4" t="s">
        <v>2060</v>
      </c>
      <c r="C4093" s="6">
        <v>95455</v>
      </c>
      <c r="D4093" s="4" t="s">
        <v>19</v>
      </c>
    </row>
    <row r="4094" spans="1:4" x14ac:dyDescent="0.25">
      <c r="A4094" s="5">
        <v>1</v>
      </c>
      <c r="B4094" s="4" t="s">
        <v>1298</v>
      </c>
      <c r="C4094" s="6">
        <v>107870</v>
      </c>
      <c r="D4094" s="4" t="s">
        <v>11</v>
      </c>
    </row>
    <row r="4095" spans="1:4" x14ac:dyDescent="0.25">
      <c r="A4095" s="5">
        <v>1</v>
      </c>
      <c r="B4095" s="4" t="s">
        <v>1728</v>
      </c>
      <c r="C4095" s="6">
        <v>100228</v>
      </c>
      <c r="D4095" s="4" t="s">
        <v>25</v>
      </c>
    </row>
    <row r="4096" spans="1:4" x14ac:dyDescent="0.25">
      <c r="A4096" s="5">
        <v>1</v>
      </c>
      <c r="B4096" s="4" t="s">
        <v>1301</v>
      </c>
      <c r="C4096" s="6">
        <v>107870</v>
      </c>
      <c r="D4096" s="4" t="s">
        <v>11</v>
      </c>
    </row>
    <row r="4097" spans="1:4" x14ac:dyDescent="0.25">
      <c r="A4097" s="5">
        <v>1</v>
      </c>
      <c r="B4097" s="4" t="s">
        <v>1302</v>
      </c>
      <c r="C4097" s="6">
        <v>107870</v>
      </c>
      <c r="D4097" s="4" t="s">
        <v>8</v>
      </c>
    </row>
    <row r="4098" spans="1:4" x14ac:dyDescent="0.25">
      <c r="A4098" s="5">
        <v>1</v>
      </c>
      <c r="B4098" s="4" t="s">
        <v>1480</v>
      </c>
      <c r="C4098" s="6">
        <v>105239</v>
      </c>
      <c r="D4098" s="4" t="s">
        <v>31</v>
      </c>
    </row>
    <row r="4099" spans="1:4" x14ac:dyDescent="0.25">
      <c r="A4099" s="5">
        <v>1</v>
      </c>
      <c r="B4099" s="4" t="s">
        <v>1567</v>
      </c>
      <c r="C4099" s="6">
        <v>102672</v>
      </c>
      <c r="D4099" s="4" t="s">
        <v>8</v>
      </c>
    </row>
    <row r="4100" spans="1:4" x14ac:dyDescent="0.25">
      <c r="A4100" s="5">
        <v>1</v>
      </c>
      <c r="B4100" s="4" t="s">
        <v>1303</v>
      </c>
      <c r="C4100" s="6">
        <v>107870</v>
      </c>
      <c r="D4100" s="4" t="s">
        <v>23</v>
      </c>
    </row>
    <row r="4101" spans="1:4" x14ac:dyDescent="0.25">
      <c r="A4101" s="5">
        <v>1</v>
      </c>
      <c r="B4101" s="4" t="s">
        <v>1305</v>
      </c>
      <c r="C4101" s="6">
        <v>107870</v>
      </c>
      <c r="D4101" s="4" t="s">
        <v>15</v>
      </c>
    </row>
    <row r="4102" spans="1:4" x14ac:dyDescent="0.25">
      <c r="A4102" s="5">
        <v>1</v>
      </c>
      <c r="B4102" s="4" t="s">
        <v>1729</v>
      </c>
      <c r="C4102" s="6">
        <v>100228</v>
      </c>
      <c r="D4102" s="4" t="s">
        <v>25</v>
      </c>
    </row>
    <row r="4103" spans="1:4" x14ac:dyDescent="0.25">
      <c r="A4103" s="5">
        <v>1</v>
      </c>
      <c r="B4103" s="4" t="s">
        <v>1306</v>
      </c>
      <c r="C4103" s="6">
        <v>107870</v>
      </c>
      <c r="D4103" s="4" t="s">
        <v>17</v>
      </c>
    </row>
    <row r="4104" spans="1:4" x14ac:dyDescent="0.25">
      <c r="A4104" s="5">
        <v>1</v>
      </c>
      <c r="B4104" s="4" t="s">
        <v>1730</v>
      </c>
      <c r="C4104" s="6">
        <v>100228</v>
      </c>
      <c r="D4104" s="4" t="s">
        <v>25</v>
      </c>
    </row>
    <row r="4105" spans="1:4" x14ac:dyDescent="0.25">
      <c r="A4105" s="5">
        <v>1</v>
      </c>
      <c r="B4105" s="4" t="s">
        <v>1940</v>
      </c>
      <c r="C4105" s="6">
        <v>97783</v>
      </c>
      <c r="D4105" s="4" t="s">
        <v>11</v>
      </c>
    </row>
    <row r="4106" spans="1:4" x14ac:dyDescent="0.25">
      <c r="A4106" s="5">
        <v>1</v>
      </c>
      <c r="B4106" s="4" t="s">
        <v>1307</v>
      </c>
      <c r="C4106" s="6">
        <v>107870</v>
      </c>
      <c r="D4106" s="4" t="s">
        <v>37</v>
      </c>
    </row>
    <row r="4107" spans="1:4" x14ac:dyDescent="0.25">
      <c r="A4107" s="5">
        <v>1</v>
      </c>
      <c r="B4107" s="4" t="s">
        <v>1308</v>
      </c>
      <c r="C4107" s="6">
        <v>107870</v>
      </c>
      <c r="D4107" s="4" t="s">
        <v>17</v>
      </c>
    </row>
    <row r="4108" spans="1:4" x14ac:dyDescent="0.25">
      <c r="A4108" s="5">
        <v>1</v>
      </c>
      <c r="B4108" s="4" t="s">
        <v>1309</v>
      </c>
      <c r="C4108" s="6">
        <v>107870</v>
      </c>
      <c r="D4108" s="4" t="s">
        <v>15</v>
      </c>
    </row>
    <row r="4109" spans="1:4" x14ac:dyDescent="0.25">
      <c r="A4109" s="5">
        <v>1</v>
      </c>
      <c r="B4109" s="4" t="s">
        <v>1941</v>
      </c>
      <c r="C4109" s="6">
        <v>97783</v>
      </c>
      <c r="D4109" s="4" t="s">
        <v>8</v>
      </c>
    </row>
    <row r="4110" spans="1:4" x14ac:dyDescent="0.25">
      <c r="A4110" s="5">
        <v>1</v>
      </c>
      <c r="B4110" s="4" t="s">
        <v>1310</v>
      </c>
      <c r="C4110" s="6">
        <v>107870</v>
      </c>
      <c r="D4110" s="4" t="s">
        <v>11</v>
      </c>
    </row>
    <row r="4111" spans="1:4" x14ac:dyDescent="0.25">
      <c r="A4111" s="5">
        <v>1</v>
      </c>
      <c r="B4111" s="4" t="s">
        <v>2958</v>
      </c>
      <c r="C4111" s="6">
        <v>88692</v>
      </c>
      <c r="D4111" s="4" t="s">
        <v>25</v>
      </c>
    </row>
    <row r="4112" spans="1:4" x14ac:dyDescent="0.25">
      <c r="A4112" s="5">
        <v>1</v>
      </c>
      <c r="B4112" s="4" t="s">
        <v>1311</v>
      </c>
      <c r="C4112" s="6">
        <v>107870</v>
      </c>
      <c r="D4112" s="4" t="s">
        <v>29</v>
      </c>
    </row>
    <row r="4113" spans="1:4" x14ac:dyDescent="0.25">
      <c r="A4113" s="5">
        <v>1</v>
      </c>
      <c r="B4113" s="4" t="s">
        <v>2325</v>
      </c>
      <c r="C4113" s="6">
        <v>90909</v>
      </c>
      <c r="D4113" s="4" t="s">
        <v>25</v>
      </c>
    </row>
    <row r="4114" spans="1:4" x14ac:dyDescent="0.25">
      <c r="A4114" s="5">
        <v>1</v>
      </c>
      <c r="B4114" s="4" t="s">
        <v>1312</v>
      </c>
      <c r="C4114" s="6">
        <v>107870</v>
      </c>
      <c r="D4114" s="4" t="s">
        <v>31</v>
      </c>
    </row>
    <row r="4115" spans="1:4" x14ac:dyDescent="0.25">
      <c r="A4115" s="5">
        <v>1</v>
      </c>
      <c r="B4115" s="4" t="s">
        <v>1943</v>
      </c>
      <c r="C4115" s="6">
        <v>97783</v>
      </c>
      <c r="D4115" s="4" t="s">
        <v>11</v>
      </c>
    </row>
    <row r="4116" spans="1:4" x14ac:dyDescent="0.25">
      <c r="A4116" s="5">
        <v>1</v>
      </c>
      <c r="B4116" s="4" t="s">
        <v>1313</v>
      </c>
      <c r="C4116" s="6">
        <v>107870</v>
      </c>
      <c r="D4116" s="4" t="s">
        <v>29</v>
      </c>
    </row>
    <row r="4117" spans="1:4" x14ac:dyDescent="0.25">
      <c r="A4117" s="5">
        <v>1</v>
      </c>
      <c r="B4117" s="4" t="s">
        <v>2061</v>
      </c>
      <c r="C4117" s="6">
        <v>95455</v>
      </c>
      <c r="D4117" s="4" t="s">
        <v>19</v>
      </c>
    </row>
    <row r="4118" spans="1:4" x14ac:dyDescent="0.25">
      <c r="A4118" s="5">
        <v>1</v>
      </c>
      <c r="B4118" s="4" t="s">
        <v>1314</v>
      </c>
      <c r="C4118" s="6">
        <v>107870</v>
      </c>
      <c r="D4118" s="4" t="s">
        <v>25</v>
      </c>
    </row>
    <row r="4119" spans="1:4" x14ac:dyDescent="0.25">
      <c r="A4119" s="5">
        <v>1</v>
      </c>
      <c r="B4119" s="4" t="s">
        <v>2062</v>
      </c>
      <c r="C4119" s="6">
        <v>95455</v>
      </c>
      <c r="D4119" s="4" t="s">
        <v>11</v>
      </c>
    </row>
    <row r="4120" spans="1:4" x14ac:dyDescent="0.25">
      <c r="A4120" s="5">
        <v>1</v>
      </c>
      <c r="B4120" s="4" t="s">
        <v>2198</v>
      </c>
      <c r="C4120" s="6">
        <v>93127</v>
      </c>
      <c r="D4120" s="4" t="s">
        <v>21</v>
      </c>
    </row>
    <row r="4121" spans="1:4" x14ac:dyDescent="0.25">
      <c r="A4121" s="5">
        <v>1</v>
      </c>
      <c r="B4121" s="4" t="s">
        <v>1315</v>
      </c>
      <c r="C4121" s="6">
        <v>107870</v>
      </c>
      <c r="D4121" s="4" t="s">
        <v>11</v>
      </c>
    </row>
    <row r="4122" spans="1:4" x14ac:dyDescent="0.25">
      <c r="A4122" s="5">
        <v>1</v>
      </c>
      <c r="B4122" s="4" t="s">
        <v>1944</v>
      </c>
      <c r="C4122" s="6">
        <v>97783</v>
      </c>
      <c r="D4122" s="4" t="s">
        <v>23</v>
      </c>
    </row>
    <row r="4123" spans="1:4" x14ac:dyDescent="0.25">
      <c r="A4123" s="5">
        <v>1</v>
      </c>
      <c r="B4123" s="4" t="s">
        <v>1316</v>
      </c>
      <c r="C4123" s="6">
        <v>107870</v>
      </c>
      <c r="D4123" s="4" t="s">
        <v>8</v>
      </c>
    </row>
    <row r="4124" spans="1:4" x14ac:dyDescent="0.25">
      <c r="A4124" s="5">
        <v>1</v>
      </c>
      <c r="B4124" s="4" t="s">
        <v>1481</v>
      </c>
      <c r="C4124" s="6">
        <v>105239</v>
      </c>
      <c r="D4124" s="4" t="s">
        <v>17</v>
      </c>
    </row>
    <row r="4125" spans="1:4" x14ac:dyDescent="0.25">
      <c r="A4125" s="5">
        <v>1</v>
      </c>
      <c r="B4125" s="4" t="s">
        <v>2328</v>
      </c>
      <c r="C4125" s="6">
        <v>90909</v>
      </c>
      <c r="D4125" s="4" t="s">
        <v>37</v>
      </c>
    </row>
    <row r="4126" spans="1:4" x14ac:dyDescent="0.25">
      <c r="A4126" s="5">
        <v>1</v>
      </c>
      <c r="B4126" s="4" t="s">
        <v>2063</v>
      </c>
      <c r="C4126" s="6">
        <v>95455</v>
      </c>
      <c r="D4126" s="4" t="s">
        <v>23</v>
      </c>
    </row>
    <row r="4127" spans="1:4" x14ac:dyDescent="0.25">
      <c r="A4127" s="5">
        <v>1</v>
      </c>
      <c r="B4127" s="4" t="s">
        <v>1731</v>
      </c>
      <c r="C4127" s="6">
        <v>100228</v>
      </c>
      <c r="D4127" s="4" t="s">
        <v>23</v>
      </c>
    </row>
    <row r="4128" spans="1:4" x14ac:dyDescent="0.25">
      <c r="A4128" s="5">
        <v>1</v>
      </c>
      <c r="B4128" s="4" t="s">
        <v>1732</v>
      </c>
      <c r="C4128" s="6">
        <v>100228</v>
      </c>
      <c r="D4128" s="4" t="s">
        <v>8</v>
      </c>
    </row>
    <row r="4129" spans="1:4" x14ac:dyDescent="0.25">
      <c r="A4129" s="5">
        <v>1</v>
      </c>
      <c r="B4129" s="4" t="s">
        <v>1321</v>
      </c>
      <c r="C4129" s="6">
        <v>107870</v>
      </c>
      <c r="D4129" s="4" t="s">
        <v>8</v>
      </c>
    </row>
    <row r="4130" spans="1:4" x14ac:dyDescent="0.25">
      <c r="A4130" s="5">
        <v>1</v>
      </c>
      <c r="B4130" s="4" t="s">
        <v>2064</v>
      </c>
      <c r="C4130" s="6">
        <v>95455</v>
      </c>
      <c r="D4130" s="4" t="s">
        <v>37</v>
      </c>
    </row>
    <row r="4131" spans="1:4" x14ac:dyDescent="0.25">
      <c r="A4131" s="5">
        <v>1</v>
      </c>
      <c r="B4131" s="4" t="s">
        <v>2959</v>
      </c>
      <c r="C4131" s="6">
        <v>88692</v>
      </c>
      <c r="D4131" s="4" t="s">
        <v>21</v>
      </c>
    </row>
    <row r="4132" spans="1:4" x14ac:dyDescent="0.25">
      <c r="A4132" s="5">
        <v>1</v>
      </c>
      <c r="B4132" s="4" t="s">
        <v>228</v>
      </c>
      <c r="C4132" s="6">
        <v>140662</v>
      </c>
      <c r="D4132" s="4" t="s">
        <v>19</v>
      </c>
    </row>
    <row r="4133" spans="1:4" x14ac:dyDescent="0.25">
      <c r="A4133" s="5">
        <v>1</v>
      </c>
      <c r="B4133" s="4" t="s">
        <v>1324</v>
      </c>
      <c r="C4133" s="6">
        <v>107870</v>
      </c>
      <c r="D4133" s="4" t="s">
        <v>19</v>
      </c>
    </row>
    <row r="4134" spans="1:4" x14ac:dyDescent="0.25">
      <c r="A4134" s="5">
        <v>1</v>
      </c>
      <c r="B4134" s="4" t="s">
        <v>2199</v>
      </c>
      <c r="C4134" s="6">
        <v>93127</v>
      </c>
      <c r="D4134" s="4" t="s">
        <v>17</v>
      </c>
    </row>
    <row r="4135" spans="1:4" x14ac:dyDescent="0.25">
      <c r="A4135" s="5">
        <v>1</v>
      </c>
      <c r="B4135" s="4" t="s">
        <v>1325</v>
      </c>
      <c r="C4135" s="6">
        <v>107870</v>
      </c>
      <c r="D4135" s="4" t="s">
        <v>19</v>
      </c>
    </row>
    <row r="4136" spans="1:4" x14ac:dyDescent="0.25">
      <c r="A4136" s="5">
        <v>1</v>
      </c>
      <c r="B4136" s="4" t="s">
        <v>1482</v>
      </c>
      <c r="C4136" s="6">
        <v>105239</v>
      </c>
      <c r="D4136" s="4" t="s">
        <v>15</v>
      </c>
    </row>
    <row r="4137" spans="1:4" x14ac:dyDescent="0.25">
      <c r="A4137" s="5">
        <v>1</v>
      </c>
      <c r="B4137" s="4" t="s">
        <v>1327</v>
      </c>
      <c r="C4137" s="6">
        <v>107870</v>
      </c>
      <c r="D4137" s="4" t="s">
        <v>15</v>
      </c>
    </row>
    <row r="4138" spans="1:4" x14ac:dyDescent="0.25">
      <c r="A4138" s="5">
        <v>1</v>
      </c>
      <c r="B4138" s="4" t="s">
        <v>1568</v>
      </c>
      <c r="C4138" s="6">
        <v>102672</v>
      </c>
      <c r="D4138" s="4" t="s">
        <v>31</v>
      </c>
    </row>
    <row r="4139" spans="1:4" x14ac:dyDescent="0.25">
      <c r="A4139" s="5">
        <v>1</v>
      </c>
      <c r="B4139" s="4" t="s">
        <v>1328</v>
      </c>
      <c r="C4139" s="6">
        <v>107870</v>
      </c>
      <c r="D4139" s="4" t="s">
        <v>17</v>
      </c>
    </row>
    <row r="4140" spans="1:4" x14ac:dyDescent="0.25">
      <c r="A4140" s="5">
        <v>1</v>
      </c>
      <c r="B4140" s="4" t="s">
        <v>1945</v>
      </c>
      <c r="C4140" s="6">
        <v>97783</v>
      </c>
      <c r="D4140" s="4" t="s">
        <v>11</v>
      </c>
    </row>
    <row r="4141" spans="1:4" x14ac:dyDescent="0.25">
      <c r="A4141" s="5">
        <v>1</v>
      </c>
      <c r="B4141" s="4" t="s">
        <v>1946</v>
      </c>
      <c r="C4141" s="6">
        <v>97783</v>
      </c>
      <c r="D4141" s="4" t="s">
        <v>29</v>
      </c>
    </row>
    <row r="4142" spans="1:4" x14ac:dyDescent="0.25">
      <c r="A4142" s="5">
        <v>1</v>
      </c>
      <c r="B4142" s="4" t="s">
        <v>1733</v>
      </c>
      <c r="C4142" s="6">
        <v>100228</v>
      </c>
      <c r="D4142" s="4" t="s">
        <v>11</v>
      </c>
    </row>
    <row r="4143" spans="1:4" x14ac:dyDescent="0.25">
      <c r="A4143" s="5">
        <v>1</v>
      </c>
      <c r="B4143" s="4" t="s">
        <v>1331</v>
      </c>
      <c r="C4143" s="6">
        <v>107870</v>
      </c>
      <c r="D4143" s="4" t="s">
        <v>25</v>
      </c>
    </row>
    <row r="4144" spans="1:4" x14ac:dyDescent="0.25">
      <c r="A4144" s="5">
        <v>1</v>
      </c>
      <c r="B4144" s="4" t="s">
        <v>1332</v>
      </c>
      <c r="C4144" s="6">
        <v>107870</v>
      </c>
      <c r="D4144" s="4" t="s">
        <v>37</v>
      </c>
    </row>
    <row r="4145" spans="1:4" x14ac:dyDescent="0.25">
      <c r="A4145" s="5">
        <v>1</v>
      </c>
      <c r="B4145" s="4" t="s">
        <v>1569</v>
      </c>
      <c r="C4145" s="6">
        <v>102672</v>
      </c>
      <c r="D4145" s="4" t="s">
        <v>23</v>
      </c>
    </row>
    <row r="4146" spans="1:4" x14ac:dyDescent="0.25">
      <c r="A4146" s="5">
        <v>1</v>
      </c>
      <c r="B4146" s="4" t="s">
        <v>1333</v>
      </c>
      <c r="C4146" s="6">
        <v>107870</v>
      </c>
      <c r="D4146" s="4" t="s">
        <v>23</v>
      </c>
    </row>
    <row r="4147" spans="1:4" x14ac:dyDescent="0.25">
      <c r="A4147" s="5">
        <v>1</v>
      </c>
      <c r="B4147" s="4" t="s">
        <v>1734</v>
      </c>
      <c r="C4147" s="6">
        <v>100228</v>
      </c>
      <c r="D4147" s="4" t="s">
        <v>11</v>
      </c>
    </row>
    <row r="4148" spans="1:4" x14ac:dyDescent="0.25">
      <c r="A4148" s="5">
        <v>1</v>
      </c>
      <c r="B4148" s="4" t="s">
        <v>1334</v>
      </c>
      <c r="C4148" s="6">
        <v>107870</v>
      </c>
      <c r="D4148" s="4" t="s">
        <v>29</v>
      </c>
    </row>
    <row r="4149" spans="1:4" x14ac:dyDescent="0.25">
      <c r="A4149" s="5">
        <v>1</v>
      </c>
      <c r="B4149" s="4" t="s">
        <v>1335</v>
      </c>
      <c r="C4149" s="6">
        <v>107870</v>
      </c>
      <c r="D4149" s="4" t="s">
        <v>23</v>
      </c>
    </row>
    <row r="4150" spans="1:4" x14ac:dyDescent="0.25">
      <c r="A4150" s="5">
        <v>1</v>
      </c>
      <c r="B4150" s="4" t="s">
        <v>1336</v>
      </c>
      <c r="C4150" s="6">
        <v>107870</v>
      </c>
      <c r="D4150" s="4" t="s">
        <v>15</v>
      </c>
    </row>
    <row r="4151" spans="1:4" x14ac:dyDescent="0.25">
      <c r="A4151" s="5">
        <v>1</v>
      </c>
      <c r="B4151" s="4" t="s">
        <v>2329</v>
      </c>
      <c r="C4151" s="6">
        <v>90909</v>
      </c>
      <c r="D4151" s="4" t="s">
        <v>17</v>
      </c>
    </row>
    <row r="4152" spans="1:4" x14ac:dyDescent="0.25">
      <c r="A4152" s="5">
        <v>1</v>
      </c>
      <c r="B4152" s="4" t="s">
        <v>1337</v>
      </c>
      <c r="C4152" s="6">
        <v>107870</v>
      </c>
      <c r="D4152" s="4" t="s">
        <v>25</v>
      </c>
    </row>
    <row r="4153" spans="1:4" x14ac:dyDescent="0.25">
      <c r="A4153" s="5">
        <v>1</v>
      </c>
      <c r="B4153" s="4" t="s">
        <v>1338</v>
      </c>
      <c r="C4153" s="6">
        <v>107870</v>
      </c>
      <c r="D4153" s="4" t="s">
        <v>11</v>
      </c>
    </row>
    <row r="4154" spans="1:4" x14ac:dyDescent="0.25">
      <c r="A4154" s="5">
        <v>1</v>
      </c>
      <c r="B4154" s="4" t="s">
        <v>2065</v>
      </c>
      <c r="C4154" s="6">
        <v>95455</v>
      </c>
      <c r="D4154" s="4" t="s">
        <v>11</v>
      </c>
    </row>
    <row r="4155" spans="1:4" x14ac:dyDescent="0.25">
      <c r="A4155" s="5">
        <v>1</v>
      </c>
      <c r="B4155" s="4" t="s">
        <v>2960</v>
      </c>
      <c r="C4155" s="6">
        <v>88692</v>
      </c>
      <c r="D4155" s="4" t="s">
        <v>8</v>
      </c>
    </row>
    <row r="4156" spans="1:4" x14ac:dyDescent="0.25">
      <c r="A4156" s="5">
        <v>1</v>
      </c>
      <c r="B4156" s="4" t="s">
        <v>1340</v>
      </c>
      <c r="C4156" s="6">
        <v>107870</v>
      </c>
      <c r="D4156" s="4" t="s">
        <v>29</v>
      </c>
    </row>
    <row r="4157" spans="1:4" x14ac:dyDescent="0.25">
      <c r="A4157" s="5">
        <v>1</v>
      </c>
      <c r="B4157" s="4" t="s">
        <v>1341</v>
      </c>
      <c r="C4157" s="6">
        <v>107870</v>
      </c>
      <c r="D4157" s="4" t="s">
        <v>17</v>
      </c>
    </row>
    <row r="4158" spans="1:4" x14ac:dyDescent="0.25">
      <c r="A4158" s="5">
        <v>1</v>
      </c>
      <c r="B4158" s="4" t="s">
        <v>1948</v>
      </c>
      <c r="C4158" s="6">
        <v>97783</v>
      </c>
      <c r="D4158" s="4" t="s">
        <v>15</v>
      </c>
    </row>
    <row r="4159" spans="1:4" x14ac:dyDescent="0.25">
      <c r="A4159" s="5">
        <v>1</v>
      </c>
      <c r="B4159" s="4" t="s">
        <v>1949</v>
      </c>
      <c r="C4159" s="6">
        <v>97783</v>
      </c>
      <c r="D4159" s="4" t="s">
        <v>8</v>
      </c>
    </row>
    <row r="4160" spans="1:4" x14ac:dyDescent="0.25">
      <c r="A4160" s="5">
        <v>1</v>
      </c>
      <c r="B4160" s="4" t="s">
        <v>2330</v>
      </c>
      <c r="C4160" s="6">
        <v>90909</v>
      </c>
      <c r="D4160" s="4" t="s">
        <v>25</v>
      </c>
    </row>
    <row r="4161" spans="1:4" x14ac:dyDescent="0.25">
      <c r="A4161" s="5">
        <v>1</v>
      </c>
      <c r="B4161" s="4" t="s">
        <v>2200</v>
      </c>
      <c r="C4161" s="6">
        <v>93127</v>
      </c>
      <c r="D4161" s="4" t="s">
        <v>19</v>
      </c>
    </row>
    <row r="4162" spans="1:4" x14ac:dyDescent="0.25">
      <c r="A4162" s="5">
        <v>1</v>
      </c>
      <c r="B4162" s="4" t="s">
        <v>2066</v>
      </c>
      <c r="C4162" s="6">
        <v>95455</v>
      </c>
      <c r="D4162" s="4" t="s">
        <v>37</v>
      </c>
    </row>
    <row r="4163" spans="1:4" x14ac:dyDescent="0.25">
      <c r="A4163" s="5">
        <v>1</v>
      </c>
      <c r="B4163" s="4" t="s">
        <v>1342</v>
      </c>
      <c r="C4163" s="6">
        <v>107870</v>
      </c>
      <c r="D4163" s="4" t="s">
        <v>8</v>
      </c>
    </row>
    <row r="4164" spans="1:4" x14ac:dyDescent="0.25">
      <c r="A4164" s="5">
        <v>1</v>
      </c>
      <c r="B4164" s="4" t="s">
        <v>1343</v>
      </c>
      <c r="C4164" s="6">
        <v>107870</v>
      </c>
      <c r="D4164" s="4" t="s">
        <v>11</v>
      </c>
    </row>
    <row r="4165" spans="1:4" x14ac:dyDescent="0.25">
      <c r="A4165" s="5">
        <v>1</v>
      </c>
      <c r="B4165" s="4" t="s">
        <v>1344</v>
      </c>
      <c r="C4165" s="6">
        <v>107870</v>
      </c>
      <c r="D4165" s="4" t="s">
        <v>17</v>
      </c>
    </row>
    <row r="4166" spans="1:4" x14ac:dyDescent="0.25">
      <c r="A4166" s="5">
        <v>1</v>
      </c>
      <c r="B4166" s="4" t="s">
        <v>1345</v>
      </c>
      <c r="C4166" s="6">
        <v>107870</v>
      </c>
      <c r="D4166" s="4" t="s">
        <v>19</v>
      </c>
    </row>
    <row r="4167" spans="1:4" x14ac:dyDescent="0.25">
      <c r="A4167" s="5">
        <v>1</v>
      </c>
      <c r="B4167" s="4" t="s">
        <v>1347</v>
      </c>
      <c r="C4167" s="6">
        <v>107870</v>
      </c>
      <c r="D4167" s="4" t="s">
        <v>37</v>
      </c>
    </row>
    <row r="4168" spans="1:4" x14ac:dyDescent="0.25">
      <c r="A4168" s="5">
        <v>1</v>
      </c>
      <c r="B4168" s="4" t="s">
        <v>2961</v>
      </c>
      <c r="C4168" s="6">
        <v>88692</v>
      </c>
      <c r="D4168" s="4" t="s">
        <v>21</v>
      </c>
    </row>
    <row r="4169" spans="1:4" x14ac:dyDescent="0.25">
      <c r="A4169" s="5">
        <v>1</v>
      </c>
      <c r="B4169" s="4" t="s">
        <v>1951</v>
      </c>
      <c r="C4169" s="6">
        <v>97783</v>
      </c>
      <c r="D4169" s="4" t="s">
        <v>25</v>
      </c>
    </row>
    <row r="4170" spans="1:4" x14ac:dyDescent="0.25">
      <c r="A4170" s="5">
        <v>1</v>
      </c>
      <c r="B4170" s="4" t="s">
        <v>1350</v>
      </c>
      <c r="C4170" s="6">
        <v>107870</v>
      </c>
      <c r="D4170" s="4" t="s">
        <v>17</v>
      </c>
    </row>
    <row r="4171" spans="1:4" x14ac:dyDescent="0.25">
      <c r="A4171" s="5">
        <v>1</v>
      </c>
      <c r="B4171" s="4" t="s">
        <v>1351</v>
      </c>
      <c r="C4171" s="6">
        <v>107870</v>
      </c>
      <c r="D4171" s="4" t="s">
        <v>19</v>
      </c>
    </row>
    <row r="4172" spans="1:4" x14ac:dyDescent="0.25">
      <c r="A4172" s="5">
        <v>1</v>
      </c>
      <c r="B4172" s="4" t="s">
        <v>1355</v>
      </c>
      <c r="C4172" s="6">
        <v>107870</v>
      </c>
      <c r="D4172" s="4" t="s">
        <v>11</v>
      </c>
    </row>
    <row r="4173" spans="1:4" x14ac:dyDescent="0.25">
      <c r="A4173" s="5">
        <v>1</v>
      </c>
      <c r="B4173" s="4" t="s">
        <v>1356</v>
      </c>
      <c r="C4173" s="6">
        <v>107870</v>
      </c>
      <c r="D4173" s="4" t="s">
        <v>15</v>
      </c>
    </row>
    <row r="4174" spans="1:4" x14ac:dyDescent="0.25">
      <c r="A4174" s="5">
        <v>1</v>
      </c>
      <c r="B4174" s="4" t="s">
        <v>2067</v>
      </c>
      <c r="C4174" s="6">
        <v>95455</v>
      </c>
      <c r="D4174" s="4" t="s">
        <v>23</v>
      </c>
    </row>
    <row r="4175" spans="1:4" x14ac:dyDescent="0.25">
      <c r="A4175" s="5">
        <v>1</v>
      </c>
      <c r="B4175" s="4" t="s">
        <v>1357</v>
      </c>
      <c r="C4175" s="6">
        <v>107870</v>
      </c>
      <c r="D4175" s="4" t="s">
        <v>11</v>
      </c>
    </row>
    <row r="4176" spans="1:4" x14ac:dyDescent="0.25">
      <c r="A4176" s="5">
        <v>1</v>
      </c>
      <c r="B4176" s="4" t="s">
        <v>3346</v>
      </c>
      <c r="C4176" s="6">
        <v>84469</v>
      </c>
      <c r="D4176" s="4" t="s">
        <v>29</v>
      </c>
    </row>
    <row r="4177" spans="1:4" x14ac:dyDescent="0.25">
      <c r="A4177" s="5">
        <v>1</v>
      </c>
      <c r="B4177" s="4" t="s">
        <v>1358</v>
      </c>
      <c r="C4177" s="6">
        <v>107870</v>
      </c>
      <c r="D4177" s="4" t="s">
        <v>19</v>
      </c>
    </row>
    <row r="4178" spans="1:4" x14ac:dyDescent="0.25">
      <c r="A4178" s="5">
        <v>1</v>
      </c>
      <c r="B4178" s="4" t="s">
        <v>2068</v>
      </c>
      <c r="C4178" s="6">
        <v>95455</v>
      </c>
      <c r="D4178" s="4" t="s">
        <v>37</v>
      </c>
    </row>
    <row r="4179" spans="1:4" x14ac:dyDescent="0.25">
      <c r="A4179" s="5">
        <v>1</v>
      </c>
      <c r="B4179" s="4" t="s">
        <v>1361</v>
      </c>
      <c r="C4179" s="6">
        <v>107870</v>
      </c>
      <c r="D4179" s="4" t="s">
        <v>8</v>
      </c>
    </row>
    <row r="4180" spans="1:4" x14ac:dyDescent="0.25">
      <c r="A4180" s="5">
        <v>1</v>
      </c>
      <c r="B4180" s="4" t="s">
        <v>1362</v>
      </c>
      <c r="C4180" s="6">
        <v>107870</v>
      </c>
      <c r="D4180" s="4" t="s">
        <v>19</v>
      </c>
    </row>
    <row r="4181" spans="1:4" x14ac:dyDescent="0.25">
      <c r="A4181" s="5">
        <v>1</v>
      </c>
      <c r="B4181" s="4" t="s">
        <v>1953</v>
      </c>
      <c r="C4181" s="6">
        <v>97783</v>
      </c>
      <c r="D4181" s="4" t="s">
        <v>8</v>
      </c>
    </row>
    <row r="4182" spans="1:4" x14ac:dyDescent="0.25">
      <c r="A4182" s="5">
        <v>1</v>
      </c>
      <c r="B4182" s="4" t="s">
        <v>1364</v>
      </c>
      <c r="C4182" s="6">
        <v>107870</v>
      </c>
      <c r="D4182" s="4" t="s">
        <v>15</v>
      </c>
    </row>
    <row r="4183" spans="1:4" x14ac:dyDescent="0.25">
      <c r="A4183" s="5">
        <v>1</v>
      </c>
      <c r="B4183" s="4" t="s">
        <v>2962</v>
      </c>
      <c r="C4183" s="6">
        <v>88692</v>
      </c>
      <c r="D4183" s="4" t="s">
        <v>21</v>
      </c>
    </row>
    <row r="4184" spans="1:4" x14ac:dyDescent="0.25">
      <c r="A4184" s="5">
        <v>1</v>
      </c>
      <c r="B4184" s="4" t="s">
        <v>2963</v>
      </c>
      <c r="C4184" s="6">
        <v>88692</v>
      </c>
      <c r="D4184" s="4" t="s">
        <v>37</v>
      </c>
    </row>
    <row r="4185" spans="1:4" x14ac:dyDescent="0.25">
      <c r="A4185" s="5">
        <v>1</v>
      </c>
      <c r="B4185" s="4" t="s">
        <v>1483</v>
      </c>
      <c r="C4185" s="6">
        <v>105239</v>
      </c>
      <c r="D4185" s="4" t="s">
        <v>21</v>
      </c>
    </row>
    <row r="4186" spans="1:4" x14ac:dyDescent="0.25">
      <c r="A4186" s="5">
        <v>1</v>
      </c>
      <c r="B4186" s="4" t="s">
        <v>1367</v>
      </c>
      <c r="C4186" s="6">
        <v>107870</v>
      </c>
      <c r="D4186" s="4" t="s">
        <v>8</v>
      </c>
    </row>
    <row r="4187" spans="1:4" x14ac:dyDescent="0.25">
      <c r="A4187" s="5">
        <v>1</v>
      </c>
      <c r="B4187" s="4" t="s">
        <v>1484</v>
      </c>
      <c r="C4187" s="6">
        <v>105239</v>
      </c>
      <c r="D4187" s="4" t="s">
        <v>15</v>
      </c>
    </row>
    <row r="4188" spans="1:4" x14ac:dyDescent="0.25">
      <c r="A4188" s="5">
        <v>1</v>
      </c>
      <c r="B4188" s="4" t="s">
        <v>1368</v>
      </c>
      <c r="C4188" s="6">
        <v>107870</v>
      </c>
      <c r="D4188" s="4" t="s">
        <v>15</v>
      </c>
    </row>
    <row r="4189" spans="1:4" x14ac:dyDescent="0.25">
      <c r="A4189" s="5">
        <v>1</v>
      </c>
      <c r="B4189" s="4" t="s">
        <v>1370</v>
      </c>
      <c r="C4189" s="6">
        <v>107870</v>
      </c>
      <c r="D4189" s="4" t="s">
        <v>8</v>
      </c>
    </row>
    <row r="4190" spans="1:4" x14ac:dyDescent="0.25">
      <c r="A4190" s="5">
        <v>1</v>
      </c>
      <c r="B4190" s="4" t="s">
        <v>1371</v>
      </c>
      <c r="C4190" s="6">
        <v>107870</v>
      </c>
      <c r="D4190" s="4" t="s">
        <v>37</v>
      </c>
    </row>
    <row r="4191" spans="1:4" x14ac:dyDescent="0.25">
      <c r="A4191" s="5">
        <v>1</v>
      </c>
      <c r="B4191" s="4" t="s">
        <v>2964</v>
      </c>
      <c r="C4191" s="6">
        <v>88692</v>
      </c>
      <c r="D4191" s="4" t="s">
        <v>21</v>
      </c>
    </row>
    <row r="4192" spans="1:4" x14ac:dyDescent="0.25">
      <c r="A4192" s="5">
        <v>1</v>
      </c>
      <c r="B4192" s="4" t="s">
        <v>1372</v>
      </c>
      <c r="C4192" s="6">
        <v>107870</v>
      </c>
      <c r="D4192" s="4" t="s">
        <v>8</v>
      </c>
    </row>
    <row r="4193" spans="1:4" x14ac:dyDescent="0.25">
      <c r="A4193" s="5">
        <v>1</v>
      </c>
      <c r="B4193" s="4" t="s">
        <v>1373</v>
      </c>
      <c r="C4193" s="6">
        <v>107870</v>
      </c>
      <c r="D4193" s="4" t="s">
        <v>8</v>
      </c>
    </row>
    <row r="4194" spans="1:4" x14ac:dyDescent="0.25">
      <c r="A4194" s="5">
        <v>1</v>
      </c>
      <c r="B4194" s="4" t="s">
        <v>1956</v>
      </c>
      <c r="C4194" s="6">
        <v>97783</v>
      </c>
      <c r="D4194" s="4" t="s">
        <v>15</v>
      </c>
    </row>
    <row r="4195" spans="1:4" x14ac:dyDescent="0.25">
      <c r="A4195" s="5">
        <v>1</v>
      </c>
      <c r="B4195" s="4" t="s">
        <v>1374</v>
      </c>
      <c r="C4195" s="6">
        <v>107870</v>
      </c>
      <c r="D4195" s="4" t="s">
        <v>35</v>
      </c>
    </row>
    <row r="4196" spans="1:4" x14ac:dyDescent="0.25">
      <c r="A4196" s="5">
        <v>1</v>
      </c>
      <c r="B4196" s="4" t="s">
        <v>1375</v>
      </c>
      <c r="C4196" s="6">
        <v>107870</v>
      </c>
      <c r="D4196" s="4" t="s">
        <v>8</v>
      </c>
    </row>
    <row r="4197" spans="1:4" x14ac:dyDescent="0.25">
      <c r="A4197" s="5">
        <v>1</v>
      </c>
      <c r="B4197" s="4" t="s">
        <v>1376</v>
      </c>
      <c r="C4197" s="6">
        <v>107870</v>
      </c>
      <c r="D4197" s="4" t="s">
        <v>17</v>
      </c>
    </row>
    <row r="4198" spans="1:4" x14ac:dyDescent="0.25">
      <c r="A4198" s="5">
        <v>1</v>
      </c>
      <c r="B4198" s="4" t="s">
        <v>1377</v>
      </c>
      <c r="C4198" s="6">
        <v>107870</v>
      </c>
      <c r="D4198" s="4" t="s">
        <v>19</v>
      </c>
    </row>
    <row r="4199" spans="1:4" x14ac:dyDescent="0.25">
      <c r="A4199" s="5">
        <v>1</v>
      </c>
      <c r="B4199" s="4" t="s">
        <v>1378</v>
      </c>
      <c r="C4199" s="6">
        <v>107870</v>
      </c>
      <c r="D4199" s="4" t="s">
        <v>8</v>
      </c>
    </row>
    <row r="4200" spans="1:4" x14ac:dyDescent="0.25">
      <c r="A4200" s="5">
        <v>1</v>
      </c>
      <c r="B4200" s="4" t="s">
        <v>1379</v>
      </c>
      <c r="C4200" s="6">
        <v>107870</v>
      </c>
      <c r="D4200" s="4" t="s">
        <v>25</v>
      </c>
    </row>
    <row r="4201" spans="1:4" x14ac:dyDescent="0.25">
      <c r="A4201" s="5">
        <v>1</v>
      </c>
      <c r="B4201" s="4" t="s">
        <v>1735</v>
      </c>
      <c r="C4201" s="6">
        <v>100228</v>
      </c>
      <c r="D4201" s="4" t="s">
        <v>11</v>
      </c>
    </row>
    <row r="4202" spans="1:4" x14ac:dyDescent="0.25">
      <c r="A4202" s="5">
        <v>1</v>
      </c>
      <c r="B4202" s="4" t="s">
        <v>1380</v>
      </c>
      <c r="C4202" s="6">
        <v>107870</v>
      </c>
      <c r="D4202" s="4" t="s">
        <v>31</v>
      </c>
    </row>
    <row r="4203" spans="1:4" x14ac:dyDescent="0.25">
      <c r="A4203" s="5">
        <v>1</v>
      </c>
      <c r="B4203" s="4" t="s">
        <v>1381</v>
      </c>
      <c r="C4203" s="6">
        <v>107870</v>
      </c>
      <c r="D4203" s="4" t="s">
        <v>19</v>
      </c>
    </row>
    <row r="4204" spans="1:4" x14ac:dyDescent="0.25">
      <c r="A4204" s="5">
        <v>1</v>
      </c>
      <c r="B4204" s="4" t="s">
        <v>1382</v>
      </c>
      <c r="C4204" s="6">
        <v>107870</v>
      </c>
      <c r="D4204" s="4" t="s">
        <v>8</v>
      </c>
    </row>
    <row r="4205" spans="1:4" x14ac:dyDescent="0.25">
      <c r="A4205" s="5">
        <v>1</v>
      </c>
      <c r="B4205" s="4" t="s">
        <v>2334</v>
      </c>
      <c r="C4205" s="6">
        <v>90909</v>
      </c>
      <c r="D4205" s="4" t="s">
        <v>8</v>
      </c>
    </row>
    <row r="4206" spans="1:4" x14ac:dyDescent="0.25">
      <c r="A4206" s="5">
        <v>1</v>
      </c>
      <c r="B4206" s="4" t="s">
        <v>2335</v>
      </c>
      <c r="C4206" s="6">
        <v>90909</v>
      </c>
      <c r="D4206" s="4" t="s">
        <v>19</v>
      </c>
    </row>
    <row r="4207" spans="1:4" x14ac:dyDescent="0.25">
      <c r="A4207" s="5">
        <v>1</v>
      </c>
      <c r="B4207" s="4" t="s">
        <v>1383</v>
      </c>
      <c r="C4207" s="6">
        <v>107870</v>
      </c>
      <c r="D4207" s="4" t="s">
        <v>37</v>
      </c>
    </row>
    <row r="4208" spans="1:4" x14ac:dyDescent="0.25">
      <c r="A4208" s="5">
        <v>1</v>
      </c>
      <c r="B4208" s="4" t="s">
        <v>2201</v>
      </c>
      <c r="C4208" s="6">
        <v>93127</v>
      </c>
      <c r="D4208" s="4" t="s">
        <v>19</v>
      </c>
    </row>
    <row r="4209" spans="1:4" x14ac:dyDescent="0.25">
      <c r="A4209" s="5">
        <v>1</v>
      </c>
      <c r="B4209" s="4" t="s">
        <v>1384</v>
      </c>
      <c r="C4209" s="6">
        <v>107870</v>
      </c>
      <c r="D4209" s="4" t="s">
        <v>37</v>
      </c>
    </row>
    <row r="4210" spans="1:4" x14ac:dyDescent="0.25">
      <c r="A4210" s="5">
        <v>1</v>
      </c>
      <c r="B4210" s="4" t="s">
        <v>1385</v>
      </c>
      <c r="C4210" s="6">
        <v>107870</v>
      </c>
      <c r="D4210" s="4" t="s">
        <v>29</v>
      </c>
    </row>
    <row r="4211" spans="1:4" x14ac:dyDescent="0.25">
      <c r="A4211" s="5">
        <v>1</v>
      </c>
      <c r="B4211" s="4" t="s">
        <v>1386</v>
      </c>
      <c r="C4211" s="6">
        <v>107870</v>
      </c>
      <c r="D4211" s="4" t="s">
        <v>29</v>
      </c>
    </row>
    <row r="4212" spans="1:4" x14ac:dyDescent="0.25">
      <c r="A4212" s="5">
        <v>1</v>
      </c>
      <c r="B4212" s="4" t="s">
        <v>1387</v>
      </c>
      <c r="C4212" s="6">
        <v>107870</v>
      </c>
      <c r="D4212" s="4" t="s">
        <v>29</v>
      </c>
    </row>
    <row r="4213" spans="1:4" x14ac:dyDescent="0.25">
      <c r="A4213" s="5">
        <v>1</v>
      </c>
      <c r="B4213" s="4" t="s">
        <v>1390</v>
      </c>
      <c r="C4213" s="6">
        <v>107870</v>
      </c>
      <c r="D4213" s="4" t="s">
        <v>23</v>
      </c>
    </row>
    <row r="4214" spans="1:4" x14ac:dyDescent="0.25">
      <c r="A4214" s="5">
        <v>1</v>
      </c>
      <c r="B4214" s="4" t="s">
        <v>1391</v>
      </c>
      <c r="C4214" s="6">
        <v>107870</v>
      </c>
      <c r="D4214" s="4" t="s">
        <v>37</v>
      </c>
    </row>
    <row r="4215" spans="1:4" x14ac:dyDescent="0.25">
      <c r="A4215" s="5">
        <v>1</v>
      </c>
      <c r="B4215" s="4" t="s">
        <v>1392</v>
      </c>
      <c r="C4215" s="6">
        <v>107870</v>
      </c>
      <c r="D4215" s="4" t="s">
        <v>25</v>
      </c>
    </row>
    <row r="4216" spans="1:4" x14ac:dyDescent="0.25">
      <c r="A4216" s="5">
        <v>1</v>
      </c>
      <c r="B4216" s="4" t="s">
        <v>2965</v>
      </c>
      <c r="C4216" s="6">
        <v>88692</v>
      </c>
      <c r="D4216" s="4" t="s">
        <v>23</v>
      </c>
    </row>
    <row r="4217" spans="1:4" x14ac:dyDescent="0.25">
      <c r="A4217" s="5">
        <v>1</v>
      </c>
      <c r="B4217" s="4" t="s">
        <v>1393</v>
      </c>
      <c r="C4217" s="6">
        <v>107870</v>
      </c>
      <c r="D4217" s="4" t="s">
        <v>8</v>
      </c>
    </row>
    <row r="4218" spans="1:4" x14ac:dyDescent="0.25">
      <c r="A4218" s="5">
        <v>1</v>
      </c>
      <c r="B4218" s="4" t="s">
        <v>1394</v>
      </c>
      <c r="C4218" s="6">
        <v>107870</v>
      </c>
      <c r="D4218" s="4" t="s">
        <v>19</v>
      </c>
    </row>
    <row r="4219" spans="1:4" x14ac:dyDescent="0.25">
      <c r="A4219" s="5">
        <v>1</v>
      </c>
      <c r="B4219" s="4" t="s">
        <v>1957</v>
      </c>
      <c r="C4219" s="6">
        <v>97783</v>
      </c>
      <c r="D4219" s="4" t="s">
        <v>11</v>
      </c>
    </row>
    <row r="4220" spans="1:4" x14ac:dyDescent="0.25">
      <c r="A4220" s="5">
        <v>1</v>
      </c>
      <c r="B4220" s="4" t="s">
        <v>1572</v>
      </c>
      <c r="C4220" s="6">
        <v>102672</v>
      </c>
      <c r="D4220" s="4" t="s">
        <v>8</v>
      </c>
    </row>
    <row r="4221" spans="1:4" x14ac:dyDescent="0.25">
      <c r="A4221" s="5">
        <v>1</v>
      </c>
      <c r="B4221" s="4" t="s">
        <v>1960</v>
      </c>
      <c r="C4221" s="6">
        <v>97783</v>
      </c>
      <c r="D4221" s="4" t="s">
        <v>8</v>
      </c>
    </row>
    <row r="4222" spans="1:4" x14ac:dyDescent="0.25">
      <c r="A4222" s="5">
        <v>1</v>
      </c>
      <c r="B4222" s="4" t="s">
        <v>1395</v>
      </c>
      <c r="C4222" s="6">
        <v>107870</v>
      </c>
      <c r="D4222" s="4" t="s">
        <v>23</v>
      </c>
    </row>
    <row r="4223" spans="1:4" x14ac:dyDescent="0.25">
      <c r="A4223" s="5">
        <v>1</v>
      </c>
      <c r="B4223" s="4" t="s">
        <v>1961</v>
      </c>
      <c r="C4223" s="6">
        <v>97783</v>
      </c>
      <c r="D4223" s="4" t="s">
        <v>15</v>
      </c>
    </row>
    <row r="4224" spans="1:4" x14ac:dyDescent="0.25">
      <c r="A4224" s="5">
        <v>1</v>
      </c>
      <c r="B4224" s="4" t="s">
        <v>1397</v>
      </c>
      <c r="C4224" s="6">
        <v>107870</v>
      </c>
      <c r="D4224" s="4" t="s">
        <v>25</v>
      </c>
    </row>
    <row r="4225" spans="1:4" x14ac:dyDescent="0.25">
      <c r="A4225" s="5">
        <v>1</v>
      </c>
      <c r="B4225" s="4" t="s">
        <v>1738</v>
      </c>
      <c r="C4225" s="6">
        <v>100228</v>
      </c>
      <c r="D4225" s="4" t="s">
        <v>8</v>
      </c>
    </row>
    <row r="4226" spans="1:4" x14ac:dyDescent="0.25">
      <c r="A4226" s="5">
        <v>1</v>
      </c>
      <c r="B4226" s="4" t="s">
        <v>1739</v>
      </c>
      <c r="C4226" s="6">
        <v>100228</v>
      </c>
      <c r="D4226" s="4" t="s">
        <v>11</v>
      </c>
    </row>
    <row r="4227" spans="1:4" x14ac:dyDescent="0.25">
      <c r="A4227" s="5">
        <v>1</v>
      </c>
      <c r="B4227" s="4" t="s">
        <v>1398</v>
      </c>
      <c r="C4227" s="6">
        <v>107870</v>
      </c>
      <c r="D4227" s="4" t="s">
        <v>25</v>
      </c>
    </row>
    <row r="4228" spans="1:4" x14ac:dyDescent="0.25">
      <c r="A4228" s="5">
        <v>1</v>
      </c>
      <c r="B4228" s="4" t="s">
        <v>1399</v>
      </c>
      <c r="C4228" s="6">
        <v>107870</v>
      </c>
      <c r="D4228" s="4" t="s">
        <v>31</v>
      </c>
    </row>
    <row r="4229" spans="1:4" x14ac:dyDescent="0.25">
      <c r="A4229" s="5">
        <v>1</v>
      </c>
      <c r="B4229" s="4" t="s">
        <v>1400</v>
      </c>
      <c r="C4229" s="6">
        <v>107870</v>
      </c>
      <c r="D4229" s="4" t="s">
        <v>17</v>
      </c>
    </row>
    <row r="4230" spans="1:4" x14ac:dyDescent="0.25">
      <c r="A4230" s="5">
        <v>1</v>
      </c>
      <c r="B4230" s="4" t="s">
        <v>1401</v>
      </c>
      <c r="C4230" s="6">
        <v>107870</v>
      </c>
      <c r="D4230" s="4" t="s">
        <v>8</v>
      </c>
    </row>
    <row r="4231" spans="1:4" x14ac:dyDescent="0.25">
      <c r="A4231" s="5">
        <v>1</v>
      </c>
      <c r="B4231" s="4" t="s">
        <v>1575</v>
      </c>
      <c r="C4231" s="6">
        <v>102672</v>
      </c>
      <c r="D4231" s="4" t="s">
        <v>37</v>
      </c>
    </row>
    <row r="4232" spans="1:4" x14ac:dyDescent="0.25">
      <c r="A4232" s="5">
        <v>1</v>
      </c>
      <c r="B4232" s="4" t="s">
        <v>1402</v>
      </c>
      <c r="C4232" s="6">
        <v>107870</v>
      </c>
      <c r="D4232" s="4" t="s">
        <v>11</v>
      </c>
    </row>
    <row r="4233" spans="1:4" x14ac:dyDescent="0.25">
      <c r="A4233" s="5">
        <v>1</v>
      </c>
      <c r="B4233" s="4" t="s">
        <v>1403</v>
      </c>
      <c r="C4233" s="6">
        <v>107870</v>
      </c>
      <c r="D4233" s="4" t="s">
        <v>37</v>
      </c>
    </row>
    <row r="4234" spans="1:4" x14ac:dyDescent="0.25">
      <c r="A4234" s="5">
        <v>1</v>
      </c>
      <c r="B4234" s="4" t="s">
        <v>2966</v>
      </c>
      <c r="C4234" s="6">
        <v>88692</v>
      </c>
      <c r="D4234" s="4" t="s">
        <v>31</v>
      </c>
    </row>
    <row r="4235" spans="1:4" x14ac:dyDescent="0.25">
      <c r="A4235" s="5">
        <v>1</v>
      </c>
      <c r="B4235" s="4" t="s">
        <v>1404</v>
      </c>
      <c r="C4235" s="6">
        <v>107870</v>
      </c>
      <c r="D4235" s="4" t="s">
        <v>25</v>
      </c>
    </row>
    <row r="4236" spans="1:4" x14ac:dyDescent="0.25">
      <c r="A4236" s="5">
        <v>1</v>
      </c>
      <c r="B4236" s="4" t="s">
        <v>1405</v>
      </c>
      <c r="C4236" s="6">
        <v>107870</v>
      </c>
      <c r="D4236" s="4" t="s">
        <v>8</v>
      </c>
    </row>
    <row r="4237" spans="1:4" x14ac:dyDescent="0.25">
      <c r="A4237" s="4" t="s">
        <v>591</v>
      </c>
    </row>
    <row r="4238" spans="1:4" x14ac:dyDescent="0.25">
      <c r="A4238" s="5">
        <v>1</v>
      </c>
      <c r="B4238" s="4" t="s">
        <v>590</v>
      </c>
      <c r="C4238" s="6">
        <v>107870</v>
      </c>
      <c r="D4238" s="4" t="s">
        <v>8</v>
      </c>
    </row>
    <row r="4239" spans="1:4" x14ac:dyDescent="0.25">
      <c r="A4239" s="4" t="s">
        <v>211</v>
      </c>
    </row>
    <row r="4240" spans="1:4" x14ac:dyDescent="0.25">
      <c r="A4240" s="5">
        <v>1</v>
      </c>
      <c r="B4240" s="4" t="s">
        <v>210</v>
      </c>
      <c r="C4240" s="6">
        <v>140662</v>
      </c>
      <c r="D4240" s="4" t="s">
        <v>17</v>
      </c>
    </row>
    <row r="4241" spans="1:4" x14ac:dyDescent="0.25">
      <c r="A4241" s="4" t="s">
        <v>224</v>
      </c>
    </row>
    <row r="4242" spans="1:4" x14ac:dyDescent="0.25">
      <c r="A4242" s="5">
        <v>1</v>
      </c>
      <c r="B4242" s="4" t="s">
        <v>223</v>
      </c>
      <c r="C4242" s="6">
        <v>140662</v>
      </c>
      <c r="D4242" s="4" t="s">
        <v>17</v>
      </c>
    </row>
    <row r="4243" spans="1:4" x14ac:dyDescent="0.25">
      <c r="A4243" s="4" t="s">
        <v>2160</v>
      </c>
    </row>
    <row r="4244" spans="1:4" x14ac:dyDescent="0.25">
      <c r="A4244" s="5">
        <v>1</v>
      </c>
      <c r="B4244" s="4" t="s">
        <v>2159</v>
      </c>
      <c r="C4244" s="6">
        <v>93127</v>
      </c>
      <c r="D4244" s="4" t="s">
        <v>44</v>
      </c>
    </row>
    <row r="4245" spans="1:4" x14ac:dyDescent="0.25">
      <c r="A4245" s="4" t="s">
        <v>1823</v>
      </c>
    </row>
    <row r="4246" spans="1:4" x14ac:dyDescent="0.25">
      <c r="A4246" s="5">
        <v>1</v>
      </c>
      <c r="B4246" s="4" t="s">
        <v>1822</v>
      </c>
      <c r="C4246" s="6">
        <v>97783</v>
      </c>
      <c r="D4246" s="4" t="s">
        <v>44</v>
      </c>
    </row>
    <row r="4247" spans="1:4" x14ac:dyDescent="0.25">
      <c r="A4247" s="5">
        <v>1</v>
      </c>
      <c r="B4247" s="4" t="s">
        <v>3284</v>
      </c>
      <c r="C4247" s="6">
        <v>84469</v>
      </c>
      <c r="D4247" s="4" t="s">
        <v>44</v>
      </c>
    </row>
    <row r="4248" spans="1:4" x14ac:dyDescent="0.25">
      <c r="A4248" s="4" t="s">
        <v>1934</v>
      </c>
    </row>
    <row r="4249" spans="1:4" x14ac:dyDescent="0.25">
      <c r="A4249" s="5">
        <v>1</v>
      </c>
      <c r="B4249" s="4" t="s">
        <v>1933</v>
      </c>
      <c r="C4249" s="6">
        <v>97783</v>
      </c>
      <c r="D4249" s="4" t="s">
        <v>44</v>
      </c>
    </row>
    <row r="4250" spans="1:4" x14ac:dyDescent="0.25">
      <c r="A4250" s="4" t="s">
        <v>1353</v>
      </c>
    </row>
    <row r="4251" spans="1:4" x14ac:dyDescent="0.25">
      <c r="A4251" s="5">
        <v>1</v>
      </c>
      <c r="B4251" s="4" t="s">
        <v>1352</v>
      </c>
      <c r="C4251" s="6">
        <v>107870</v>
      </c>
      <c r="D4251" s="4" t="s">
        <v>13</v>
      </c>
    </row>
    <row r="4252" spans="1:4" x14ac:dyDescent="0.25">
      <c r="A4252" s="4" t="s">
        <v>637</v>
      </c>
    </row>
    <row r="4253" spans="1:4" x14ac:dyDescent="0.25">
      <c r="A4253" s="5">
        <v>1</v>
      </c>
      <c r="B4253" s="4" t="s">
        <v>3192</v>
      </c>
      <c r="C4253" s="6">
        <v>84469</v>
      </c>
      <c r="D4253" s="4" t="s">
        <v>13</v>
      </c>
    </row>
    <row r="4254" spans="1:4" x14ac:dyDescent="0.25">
      <c r="A4254" s="5">
        <v>1</v>
      </c>
      <c r="B4254" s="4" t="s">
        <v>636</v>
      </c>
      <c r="C4254" s="6">
        <v>107870</v>
      </c>
      <c r="D4254" s="4" t="s">
        <v>13</v>
      </c>
    </row>
    <row r="4255" spans="1:4" x14ac:dyDescent="0.25">
      <c r="A4255" s="5">
        <v>1</v>
      </c>
      <c r="B4255" s="4" t="s">
        <v>881</v>
      </c>
      <c r="C4255" s="6">
        <v>107870</v>
      </c>
      <c r="D4255" s="4" t="s">
        <v>13</v>
      </c>
    </row>
    <row r="4256" spans="1:4" x14ac:dyDescent="0.25">
      <c r="A4256" s="5">
        <v>1</v>
      </c>
      <c r="B4256" s="4" t="s">
        <v>3480</v>
      </c>
      <c r="C4256" s="6">
        <v>82457</v>
      </c>
      <c r="D4256" s="4" t="s">
        <v>13</v>
      </c>
    </row>
    <row r="4257" spans="1:4" x14ac:dyDescent="0.25">
      <c r="A4257" s="5">
        <v>1</v>
      </c>
      <c r="B4257" s="4" t="s">
        <v>1029</v>
      </c>
      <c r="C4257" s="6">
        <v>107870</v>
      </c>
      <c r="D4257" s="4" t="s">
        <v>13</v>
      </c>
    </row>
    <row r="4258" spans="1:4" x14ac:dyDescent="0.25">
      <c r="A4258" s="5">
        <v>1</v>
      </c>
      <c r="B4258" s="4" t="s">
        <v>2698</v>
      </c>
      <c r="C4258" s="6">
        <v>88745</v>
      </c>
      <c r="D4258" s="4" t="s">
        <v>13</v>
      </c>
    </row>
    <row r="4259" spans="1:4" x14ac:dyDescent="0.25">
      <c r="A4259" s="5">
        <v>1</v>
      </c>
      <c r="B4259" s="4" t="s">
        <v>1126</v>
      </c>
      <c r="C4259" s="6">
        <v>107870</v>
      </c>
      <c r="D4259" s="4" t="s">
        <v>13</v>
      </c>
    </row>
    <row r="4260" spans="1:4" x14ac:dyDescent="0.25">
      <c r="A4260" s="5">
        <v>1</v>
      </c>
      <c r="B4260" s="4" t="s">
        <v>4308</v>
      </c>
      <c r="C4260" s="6">
        <v>76661</v>
      </c>
      <c r="D4260" s="4" t="s">
        <v>13</v>
      </c>
    </row>
    <row r="4261" spans="1:4" x14ac:dyDescent="0.25">
      <c r="A4261" s="5">
        <v>1</v>
      </c>
      <c r="B4261" s="4" t="s">
        <v>2331</v>
      </c>
      <c r="C4261" s="6">
        <v>90909</v>
      </c>
      <c r="D4261" s="4" t="s">
        <v>13</v>
      </c>
    </row>
    <row r="4262" spans="1:4" x14ac:dyDescent="0.25">
      <c r="A4262" s="5">
        <v>1</v>
      </c>
      <c r="B4262" s="4" t="s">
        <v>4340</v>
      </c>
      <c r="C4262" s="6">
        <v>76661</v>
      </c>
      <c r="D4262" s="4" t="s">
        <v>13</v>
      </c>
    </row>
    <row r="4263" spans="1:4" x14ac:dyDescent="0.25">
      <c r="A4263" s="5">
        <v>1</v>
      </c>
      <c r="B4263" s="4" t="s">
        <v>4345</v>
      </c>
      <c r="C4263" s="6">
        <v>76661</v>
      </c>
      <c r="D4263" s="4" t="s">
        <v>13</v>
      </c>
    </row>
    <row r="4264" spans="1:4" x14ac:dyDescent="0.25">
      <c r="A4264" s="4" t="s">
        <v>650</v>
      </c>
    </row>
    <row r="4265" spans="1:4" x14ac:dyDescent="0.25">
      <c r="A4265" s="5">
        <v>1</v>
      </c>
      <c r="B4265" s="4" t="s">
        <v>649</v>
      </c>
      <c r="C4265" s="6">
        <v>107870</v>
      </c>
      <c r="D4265" s="4" t="s">
        <v>13</v>
      </c>
    </row>
    <row r="4266" spans="1:4" x14ac:dyDescent="0.25">
      <c r="A4266" s="5">
        <v>1</v>
      </c>
      <c r="B4266" s="4" t="s">
        <v>743</v>
      </c>
      <c r="C4266" s="6">
        <v>107870</v>
      </c>
      <c r="D4266" s="4" t="s">
        <v>13</v>
      </c>
    </row>
    <row r="4267" spans="1:4" x14ac:dyDescent="0.25">
      <c r="A4267" s="5">
        <v>1</v>
      </c>
      <c r="B4267" s="4" t="s">
        <v>812</v>
      </c>
      <c r="C4267" s="6">
        <v>107870</v>
      </c>
      <c r="D4267" s="4" t="s">
        <v>13</v>
      </c>
    </row>
    <row r="4268" spans="1:4" x14ac:dyDescent="0.25">
      <c r="A4268" s="5">
        <v>1</v>
      </c>
      <c r="B4268" s="4" t="s">
        <v>2295</v>
      </c>
      <c r="C4268" s="6">
        <v>90909</v>
      </c>
      <c r="D4268" s="4" t="s">
        <v>13</v>
      </c>
    </row>
    <row r="4269" spans="1:4" x14ac:dyDescent="0.25">
      <c r="A4269" s="5">
        <v>1</v>
      </c>
      <c r="B4269" s="4" t="s">
        <v>987</v>
      </c>
      <c r="C4269" s="6">
        <v>107870</v>
      </c>
      <c r="D4269" s="4" t="s">
        <v>13</v>
      </c>
    </row>
    <row r="4270" spans="1:4" x14ac:dyDescent="0.25">
      <c r="A4270" s="5">
        <v>1</v>
      </c>
      <c r="B4270" s="4" t="s">
        <v>1209</v>
      </c>
      <c r="C4270" s="6">
        <v>107870</v>
      </c>
      <c r="D4270" s="4" t="s">
        <v>13</v>
      </c>
    </row>
    <row r="4271" spans="1:4" x14ac:dyDescent="0.25">
      <c r="A4271" s="5">
        <v>1</v>
      </c>
      <c r="B4271" s="4" t="s">
        <v>3092</v>
      </c>
      <c r="C4271" s="6">
        <v>86580</v>
      </c>
      <c r="D4271" s="4" t="s">
        <v>13</v>
      </c>
    </row>
    <row r="4272" spans="1:4" x14ac:dyDescent="0.25">
      <c r="A4272" s="4" t="s">
        <v>724</v>
      </c>
    </row>
    <row r="4273" spans="1:4" x14ac:dyDescent="0.25">
      <c r="A4273" s="5">
        <v>1</v>
      </c>
      <c r="B4273" s="4" t="s">
        <v>723</v>
      </c>
      <c r="C4273" s="6">
        <v>107870</v>
      </c>
      <c r="D4273" s="4" t="s">
        <v>44</v>
      </c>
    </row>
    <row r="4274" spans="1:4" x14ac:dyDescent="0.25">
      <c r="A4274" s="4" t="s">
        <v>564</v>
      </c>
    </row>
    <row r="4275" spans="1:4" x14ac:dyDescent="0.25">
      <c r="A4275" s="5">
        <v>1</v>
      </c>
      <c r="B4275" s="4" t="s">
        <v>563</v>
      </c>
      <c r="C4275" s="6">
        <v>107870</v>
      </c>
      <c r="D4275" s="4" t="s">
        <v>13</v>
      </c>
    </row>
    <row r="4276" spans="1:4" x14ac:dyDescent="0.25">
      <c r="A4276" s="5">
        <v>1</v>
      </c>
      <c r="B4276" s="4" t="s">
        <v>1442</v>
      </c>
      <c r="C4276" s="6">
        <v>105239</v>
      </c>
      <c r="D4276" s="4" t="s">
        <v>13</v>
      </c>
    </row>
    <row r="4277" spans="1:4" x14ac:dyDescent="0.25">
      <c r="A4277" s="5">
        <v>1</v>
      </c>
      <c r="B4277" s="4" t="s">
        <v>983</v>
      </c>
      <c r="C4277" s="6">
        <v>107870</v>
      </c>
      <c r="D4277" s="4" t="s">
        <v>13</v>
      </c>
    </row>
    <row r="4278" spans="1:4" x14ac:dyDescent="0.25">
      <c r="A4278" s="5">
        <v>1</v>
      </c>
      <c r="B4278" s="4" t="s">
        <v>1041</v>
      </c>
      <c r="C4278" s="6">
        <v>107870</v>
      </c>
      <c r="D4278" s="4" t="s">
        <v>13</v>
      </c>
    </row>
    <row r="4279" spans="1:4" x14ac:dyDescent="0.25">
      <c r="A4279" s="5">
        <v>1</v>
      </c>
      <c r="B4279" s="4" t="s">
        <v>1346</v>
      </c>
      <c r="C4279" s="6">
        <v>107870</v>
      </c>
      <c r="D4279" s="4" t="s">
        <v>13</v>
      </c>
    </row>
    <row r="4280" spans="1:4" x14ac:dyDescent="0.25">
      <c r="A4280" s="5">
        <v>1</v>
      </c>
      <c r="B4280" s="4" t="s">
        <v>1389</v>
      </c>
      <c r="C4280" s="6">
        <v>107870</v>
      </c>
      <c r="D4280" s="4" t="s">
        <v>13</v>
      </c>
    </row>
    <row r="4281" spans="1:4" x14ac:dyDescent="0.25">
      <c r="A4281" s="4" t="s">
        <v>931</v>
      </c>
    </row>
    <row r="4282" spans="1:4" x14ac:dyDescent="0.25">
      <c r="A4282" s="5">
        <v>1</v>
      </c>
      <c r="B4282" s="4" t="s">
        <v>1843</v>
      </c>
      <c r="C4282" s="6">
        <v>97783</v>
      </c>
      <c r="D4282" s="4" t="s">
        <v>13</v>
      </c>
    </row>
    <row r="4283" spans="1:4" x14ac:dyDescent="0.25">
      <c r="A4283" s="5">
        <v>1</v>
      </c>
      <c r="B4283" s="4" t="s">
        <v>4159</v>
      </c>
      <c r="C4283" s="6">
        <v>76661</v>
      </c>
      <c r="D4283" s="4" t="s">
        <v>13</v>
      </c>
    </row>
    <row r="4284" spans="1:4" x14ac:dyDescent="0.25">
      <c r="A4284" s="5">
        <v>1</v>
      </c>
      <c r="B4284" s="4" t="s">
        <v>2592</v>
      </c>
      <c r="C4284" s="6">
        <v>88745</v>
      </c>
      <c r="D4284" s="4" t="s">
        <v>13</v>
      </c>
    </row>
    <row r="4285" spans="1:4" x14ac:dyDescent="0.25">
      <c r="A4285" s="5">
        <v>1</v>
      </c>
      <c r="B4285" s="4" t="s">
        <v>930</v>
      </c>
      <c r="C4285" s="6">
        <v>107870</v>
      </c>
      <c r="D4285" s="4" t="s">
        <v>13</v>
      </c>
    </row>
    <row r="4286" spans="1:4" x14ac:dyDescent="0.25">
      <c r="A4286" s="5">
        <v>1</v>
      </c>
      <c r="B4286" s="4" t="s">
        <v>1205</v>
      </c>
      <c r="C4286" s="6">
        <v>107870</v>
      </c>
      <c r="D4286" s="4" t="s">
        <v>13</v>
      </c>
    </row>
    <row r="4287" spans="1:4" x14ac:dyDescent="0.25">
      <c r="A4287" s="4" t="s">
        <v>787</v>
      </c>
    </row>
    <row r="4288" spans="1:4" x14ac:dyDescent="0.25">
      <c r="A4288" s="5">
        <v>1</v>
      </c>
      <c r="B4288" s="4" t="s">
        <v>786</v>
      </c>
      <c r="C4288" s="6">
        <v>107870</v>
      </c>
      <c r="D4288" s="4" t="s">
        <v>13</v>
      </c>
    </row>
    <row r="4289" spans="1:4" x14ac:dyDescent="0.25">
      <c r="A4289" s="4" t="s">
        <v>1172</v>
      </c>
    </row>
    <row r="4290" spans="1:4" x14ac:dyDescent="0.25">
      <c r="A4290" s="5">
        <v>1</v>
      </c>
      <c r="B4290" s="4" t="s">
        <v>1171</v>
      </c>
      <c r="C4290" s="6">
        <v>107870</v>
      </c>
      <c r="D4290" s="4" t="s">
        <v>13</v>
      </c>
    </row>
    <row r="4291" spans="1:4" x14ac:dyDescent="0.25">
      <c r="A4291" s="4" t="s">
        <v>2327</v>
      </c>
    </row>
    <row r="4292" spans="1:4" x14ac:dyDescent="0.25">
      <c r="A4292" s="5">
        <v>1</v>
      </c>
      <c r="B4292" s="4" t="s">
        <v>2326</v>
      </c>
      <c r="C4292" s="6">
        <v>90909</v>
      </c>
      <c r="D4292" s="4" t="s">
        <v>13</v>
      </c>
    </row>
    <row r="4293" spans="1:4" x14ac:dyDescent="0.25">
      <c r="A4293" s="4" t="s">
        <v>2743</v>
      </c>
    </row>
    <row r="4294" spans="1:4" x14ac:dyDescent="0.25">
      <c r="A4294" s="5">
        <v>1</v>
      </c>
      <c r="B4294" s="4" t="s">
        <v>2742</v>
      </c>
      <c r="C4294" s="6">
        <v>88745</v>
      </c>
      <c r="D4294" s="4" t="s">
        <v>13</v>
      </c>
    </row>
    <row r="4295" spans="1:4" x14ac:dyDescent="0.25">
      <c r="A4295" s="4" t="s">
        <v>1807</v>
      </c>
    </row>
    <row r="4296" spans="1:4" x14ac:dyDescent="0.25">
      <c r="A4296" s="5">
        <v>1</v>
      </c>
      <c r="B4296" s="4" t="s">
        <v>1806</v>
      </c>
      <c r="C4296" s="6">
        <v>97783</v>
      </c>
      <c r="D4296" s="4" t="s">
        <v>13</v>
      </c>
    </row>
    <row r="4297" spans="1:4" x14ac:dyDescent="0.25">
      <c r="A4297" s="4" t="s">
        <v>1737</v>
      </c>
    </row>
    <row r="4298" spans="1:4" x14ac:dyDescent="0.25">
      <c r="A4298" s="5">
        <v>1</v>
      </c>
      <c r="B4298" s="4" t="s">
        <v>1736</v>
      </c>
      <c r="C4298" s="6">
        <v>100228</v>
      </c>
      <c r="D4298" s="4" t="s">
        <v>44</v>
      </c>
    </row>
    <row r="4299" spans="1:4" x14ac:dyDescent="0.25">
      <c r="A4299" s="4" t="s">
        <v>677</v>
      </c>
    </row>
    <row r="4300" spans="1:4" x14ac:dyDescent="0.25">
      <c r="A4300" s="5">
        <v>1</v>
      </c>
      <c r="B4300" s="4" t="s">
        <v>2412</v>
      </c>
      <c r="C4300" s="6">
        <v>88745</v>
      </c>
      <c r="D4300" s="4" t="s">
        <v>13</v>
      </c>
    </row>
    <row r="4301" spans="1:4" x14ac:dyDescent="0.25">
      <c r="A4301" s="5">
        <v>1</v>
      </c>
      <c r="B4301" s="4" t="s">
        <v>676</v>
      </c>
      <c r="C4301" s="6">
        <v>107870</v>
      </c>
      <c r="D4301" s="4" t="s">
        <v>13</v>
      </c>
    </row>
    <row r="4302" spans="1:4" x14ac:dyDescent="0.25">
      <c r="A4302" s="5">
        <v>1</v>
      </c>
      <c r="B4302" s="4" t="s">
        <v>2494</v>
      </c>
      <c r="C4302" s="6">
        <v>88745</v>
      </c>
      <c r="D4302" s="4" t="s">
        <v>13</v>
      </c>
    </row>
    <row r="4303" spans="1:4" x14ac:dyDescent="0.25">
      <c r="A4303" s="4" t="s">
        <v>2134</v>
      </c>
    </row>
    <row r="4304" spans="1:4" x14ac:dyDescent="0.25">
      <c r="A4304" s="5">
        <v>1</v>
      </c>
      <c r="B4304" s="4" t="s">
        <v>2133</v>
      </c>
      <c r="C4304" s="6">
        <v>93127</v>
      </c>
      <c r="D4304" s="4" t="s">
        <v>44</v>
      </c>
    </row>
    <row r="4305" spans="1:4" x14ac:dyDescent="0.25">
      <c r="A4305" s="4" t="s">
        <v>919</v>
      </c>
    </row>
    <row r="4306" spans="1:4" x14ac:dyDescent="0.25">
      <c r="A4306" s="5">
        <v>1</v>
      </c>
      <c r="B4306" s="4" t="s">
        <v>2417</v>
      </c>
      <c r="C4306" s="6">
        <v>88745</v>
      </c>
      <c r="D4306" s="4" t="s">
        <v>13</v>
      </c>
    </row>
    <row r="4307" spans="1:4" x14ac:dyDescent="0.25">
      <c r="A4307" s="5">
        <v>1</v>
      </c>
      <c r="B4307" s="4" t="s">
        <v>2023</v>
      </c>
      <c r="C4307" s="6">
        <v>95455</v>
      </c>
      <c r="D4307" s="4" t="s">
        <v>13</v>
      </c>
    </row>
    <row r="4308" spans="1:4" x14ac:dyDescent="0.25">
      <c r="A4308" s="5">
        <v>1</v>
      </c>
      <c r="B4308" s="4" t="s">
        <v>918</v>
      </c>
      <c r="C4308" s="6">
        <v>107870</v>
      </c>
      <c r="D4308" s="4" t="s">
        <v>13</v>
      </c>
    </row>
    <row r="4309" spans="1:4" x14ac:dyDescent="0.25">
      <c r="A4309" s="5">
        <v>1</v>
      </c>
      <c r="B4309" s="4" t="s">
        <v>1132</v>
      </c>
      <c r="C4309" s="6">
        <v>107870</v>
      </c>
      <c r="D4309" s="4" t="s">
        <v>13</v>
      </c>
    </row>
    <row r="4310" spans="1:4" x14ac:dyDescent="0.25">
      <c r="A4310" s="5">
        <v>1</v>
      </c>
      <c r="B4310" s="4" t="s">
        <v>1571</v>
      </c>
      <c r="C4310" s="6">
        <v>102672</v>
      </c>
      <c r="D4310" s="4" t="s">
        <v>13</v>
      </c>
    </row>
    <row r="4311" spans="1:4" x14ac:dyDescent="0.25">
      <c r="A4311" s="4" t="s">
        <v>923</v>
      </c>
    </row>
    <row r="4312" spans="1:4" x14ac:dyDescent="0.25">
      <c r="A4312" s="5">
        <v>1</v>
      </c>
      <c r="B4312" s="4" t="s">
        <v>922</v>
      </c>
      <c r="C4312" s="6">
        <v>107870</v>
      </c>
      <c r="D4312" s="4" t="s">
        <v>13</v>
      </c>
    </row>
    <row r="4313" spans="1:4" x14ac:dyDescent="0.25">
      <c r="A4313" s="4" t="s">
        <v>597</v>
      </c>
    </row>
    <row r="4314" spans="1:4" x14ac:dyDescent="0.25">
      <c r="A4314" s="5">
        <v>1</v>
      </c>
      <c r="B4314" s="4" t="s">
        <v>596</v>
      </c>
      <c r="C4314" s="6">
        <v>107870</v>
      </c>
      <c r="D4314" s="4" t="s">
        <v>13</v>
      </c>
    </row>
    <row r="4315" spans="1:4" x14ac:dyDescent="0.25">
      <c r="A4315" s="5">
        <v>1</v>
      </c>
      <c r="B4315" s="4" t="s">
        <v>2149</v>
      </c>
      <c r="C4315" s="6">
        <v>93127</v>
      </c>
      <c r="D4315" s="4" t="s">
        <v>13</v>
      </c>
    </row>
    <row r="4316" spans="1:4" x14ac:dyDescent="0.25">
      <c r="A4316" s="5">
        <v>1</v>
      </c>
      <c r="B4316" s="4" t="s">
        <v>2670</v>
      </c>
      <c r="C4316" s="6">
        <v>88745</v>
      </c>
      <c r="D4316" s="4" t="s">
        <v>13</v>
      </c>
    </row>
    <row r="4317" spans="1:4" x14ac:dyDescent="0.25">
      <c r="A4317" s="5">
        <v>1</v>
      </c>
      <c r="B4317" s="4" t="s">
        <v>2692</v>
      </c>
      <c r="C4317" s="6">
        <v>88745</v>
      </c>
      <c r="D4317" s="4" t="s">
        <v>13</v>
      </c>
    </row>
    <row r="4318" spans="1:4" x14ac:dyDescent="0.25">
      <c r="A4318" s="5">
        <v>1</v>
      </c>
      <c r="B4318" s="4" t="s">
        <v>1053</v>
      </c>
      <c r="C4318" s="6">
        <v>107870</v>
      </c>
      <c r="D4318" s="4" t="s">
        <v>13</v>
      </c>
    </row>
    <row r="4319" spans="1:4" x14ac:dyDescent="0.25">
      <c r="A4319" s="5">
        <v>1</v>
      </c>
      <c r="B4319" s="4" t="s">
        <v>1060</v>
      </c>
      <c r="C4319" s="6">
        <v>107870</v>
      </c>
      <c r="D4319" s="4" t="s">
        <v>13</v>
      </c>
    </row>
    <row r="4320" spans="1:4" x14ac:dyDescent="0.25">
      <c r="A4320" s="5">
        <v>1</v>
      </c>
      <c r="B4320" s="4" t="s">
        <v>1164</v>
      </c>
      <c r="C4320" s="6">
        <v>107870</v>
      </c>
      <c r="D4320" s="4" t="s">
        <v>13</v>
      </c>
    </row>
    <row r="4321" spans="1:4" x14ac:dyDescent="0.25">
      <c r="A4321" s="5">
        <v>1</v>
      </c>
      <c r="B4321" s="4" t="s">
        <v>5090</v>
      </c>
      <c r="C4321" s="6">
        <v>72967</v>
      </c>
      <c r="D4321" s="4" t="s">
        <v>13</v>
      </c>
    </row>
    <row r="4322" spans="1:4" x14ac:dyDescent="0.25">
      <c r="A4322" s="5">
        <v>1</v>
      </c>
      <c r="B4322" s="4" t="s">
        <v>1947</v>
      </c>
      <c r="C4322" s="6">
        <v>97783</v>
      </c>
      <c r="D4322" s="4" t="s">
        <v>13</v>
      </c>
    </row>
    <row r="4323" spans="1:4" x14ac:dyDescent="0.25">
      <c r="A4323" s="4" t="s">
        <v>1323</v>
      </c>
    </row>
    <row r="4324" spans="1:4" x14ac:dyDescent="0.25">
      <c r="A4324" s="5">
        <v>1</v>
      </c>
      <c r="B4324" s="4" t="s">
        <v>2910</v>
      </c>
      <c r="C4324" s="6">
        <v>88692</v>
      </c>
      <c r="D4324" s="4" t="s">
        <v>44</v>
      </c>
    </row>
    <row r="4325" spans="1:4" x14ac:dyDescent="0.25">
      <c r="A4325" s="5">
        <v>1</v>
      </c>
      <c r="B4325" s="4" t="s">
        <v>1669</v>
      </c>
      <c r="C4325" s="6">
        <v>100228</v>
      </c>
      <c r="D4325" s="4" t="s">
        <v>44</v>
      </c>
    </row>
    <row r="4326" spans="1:4" x14ac:dyDescent="0.25">
      <c r="A4326" s="5">
        <v>1</v>
      </c>
      <c r="B4326" s="4" t="s">
        <v>1673</v>
      </c>
      <c r="C4326" s="6">
        <v>100228</v>
      </c>
      <c r="D4326" s="4" t="s">
        <v>44</v>
      </c>
    </row>
    <row r="4327" spans="1:4" x14ac:dyDescent="0.25">
      <c r="A4327" s="5">
        <v>1</v>
      </c>
      <c r="B4327" s="4" t="s">
        <v>2049</v>
      </c>
      <c r="C4327" s="6">
        <v>95455</v>
      </c>
      <c r="D4327" s="4" t="s">
        <v>44</v>
      </c>
    </row>
    <row r="4328" spans="1:4" x14ac:dyDescent="0.25">
      <c r="A4328" s="5">
        <v>1</v>
      </c>
      <c r="B4328" s="4" t="s">
        <v>1727</v>
      </c>
      <c r="C4328" s="6">
        <v>100228</v>
      </c>
      <c r="D4328" s="4" t="s">
        <v>44</v>
      </c>
    </row>
    <row r="4329" spans="1:4" x14ac:dyDescent="0.25">
      <c r="A4329" s="5">
        <v>1</v>
      </c>
      <c r="B4329" s="4" t="s">
        <v>1322</v>
      </c>
      <c r="C4329" s="6">
        <v>107870</v>
      </c>
      <c r="D4329" s="4" t="s">
        <v>44</v>
      </c>
    </row>
    <row r="4330" spans="1:4" x14ac:dyDescent="0.25">
      <c r="A4330" s="4" t="s">
        <v>709</v>
      </c>
    </row>
    <row r="4331" spans="1:4" x14ac:dyDescent="0.25">
      <c r="A4331" s="5">
        <v>1</v>
      </c>
      <c r="B4331" s="4" t="s">
        <v>708</v>
      </c>
      <c r="C4331" s="6">
        <v>107870</v>
      </c>
      <c r="D4331" s="4" t="s">
        <v>13</v>
      </c>
    </row>
    <row r="4332" spans="1:4" x14ac:dyDescent="0.25">
      <c r="A4332" s="5">
        <v>1</v>
      </c>
      <c r="B4332" s="4" t="s">
        <v>2150</v>
      </c>
      <c r="C4332" s="6">
        <v>93127</v>
      </c>
      <c r="D4332" s="4" t="s">
        <v>13</v>
      </c>
    </row>
    <row r="4333" spans="1:4" x14ac:dyDescent="0.25">
      <c r="A4333" s="4" t="s">
        <v>2501</v>
      </c>
    </row>
    <row r="4334" spans="1:4" x14ac:dyDescent="0.25">
      <c r="A4334" s="5">
        <v>1</v>
      </c>
      <c r="B4334" s="4" t="s">
        <v>2500</v>
      </c>
      <c r="C4334" s="6">
        <v>88745</v>
      </c>
      <c r="D4334" s="4" t="s">
        <v>13</v>
      </c>
    </row>
    <row r="4335" spans="1:4" x14ac:dyDescent="0.25">
      <c r="A4335" s="4" t="s">
        <v>809</v>
      </c>
    </row>
    <row r="4336" spans="1:4" x14ac:dyDescent="0.25">
      <c r="A4336" s="5">
        <v>1</v>
      </c>
      <c r="B4336" s="4" t="s">
        <v>2422</v>
      </c>
      <c r="C4336" s="6">
        <v>88745</v>
      </c>
      <c r="D4336" s="4" t="s">
        <v>13</v>
      </c>
    </row>
    <row r="4337" spans="1:4" x14ac:dyDescent="0.25">
      <c r="A4337" s="5">
        <v>1</v>
      </c>
      <c r="B4337" s="4" t="s">
        <v>5481</v>
      </c>
      <c r="C4337" s="6">
        <v>69492</v>
      </c>
      <c r="D4337" s="4" t="s">
        <v>13</v>
      </c>
    </row>
    <row r="4338" spans="1:4" x14ac:dyDescent="0.25">
      <c r="A4338" s="5">
        <v>1</v>
      </c>
      <c r="B4338" s="4" t="s">
        <v>6791</v>
      </c>
      <c r="C4338" s="6">
        <v>60030</v>
      </c>
      <c r="D4338" s="4" t="s">
        <v>13</v>
      </c>
    </row>
    <row r="4339" spans="1:4" x14ac:dyDescent="0.25">
      <c r="A4339" s="5">
        <v>1</v>
      </c>
      <c r="B4339" s="4" t="s">
        <v>808</v>
      </c>
      <c r="C4339" s="6">
        <v>107870</v>
      </c>
      <c r="D4339" s="4" t="s">
        <v>13</v>
      </c>
    </row>
    <row r="4340" spans="1:4" x14ac:dyDescent="0.25">
      <c r="A4340" s="5">
        <v>1</v>
      </c>
      <c r="B4340" s="4" t="s">
        <v>861</v>
      </c>
      <c r="C4340" s="6">
        <v>107870</v>
      </c>
      <c r="D4340" s="4" t="s">
        <v>13</v>
      </c>
    </row>
    <row r="4341" spans="1:4" x14ac:dyDescent="0.25">
      <c r="A4341" s="5">
        <v>1</v>
      </c>
      <c r="B4341" s="4" t="s">
        <v>6696</v>
      </c>
      <c r="C4341" s="6">
        <v>61531</v>
      </c>
      <c r="D4341" s="4" t="s">
        <v>13</v>
      </c>
    </row>
    <row r="4342" spans="1:4" x14ac:dyDescent="0.25">
      <c r="A4342" s="5">
        <v>1</v>
      </c>
      <c r="B4342" s="4" t="s">
        <v>2955</v>
      </c>
      <c r="C4342" s="6">
        <v>88692</v>
      </c>
      <c r="D4342" s="4" t="s">
        <v>13</v>
      </c>
    </row>
    <row r="4343" spans="1:4" x14ac:dyDescent="0.25">
      <c r="A4343" s="4" t="s">
        <v>1046</v>
      </c>
    </row>
    <row r="4344" spans="1:4" x14ac:dyDescent="0.25">
      <c r="A4344" s="5">
        <v>1</v>
      </c>
      <c r="B4344" s="4" t="s">
        <v>5224</v>
      </c>
      <c r="C4344" s="6">
        <v>71230</v>
      </c>
      <c r="D4344" s="4" t="s">
        <v>13</v>
      </c>
    </row>
    <row r="4345" spans="1:4" x14ac:dyDescent="0.25">
      <c r="A4345" s="5">
        <v>1</v>
      </c>
      <c r="B4345" s="4" t="s">
        <v>1045</v>
      </c>
      <c r="C4345" s="6">
        <v>107870</v>
      </c>
      <c r="D4345" s="4" t="s">
        <v>13</v>
      </c>
    </row>
    <row r="4346" spans="1:4" x14ac:dyDescent="0.25">
      <c r="A4346" s="5">
        <v>1</v>
      </c>
      <c r="B4346" s="4" t="s">
        <v>2699</v>
      </c>
      <c r="C4346" s="6">
        <v>88745</v>
      </c>
      <c r="D4346" s="4" t="s">
        <v>13</v>
      </c>
    </row>
    <row r="4347" spans="1:4" x14ac:dyDescent="0.25">
      <c r="A4347" s="4" t="s">
        <v>4195</v>
      </c>
    </row>
    <row r="4348" spans="1:4" x14ac:dyDescent="0.25">
      <c r="A4348" s="5">
        <v>1</v>
      </c>
      <c r="B4348" s="4" t="s">
        <v>4194</v>
      </c>
      <c r="C4348" s="6">
        <v>76661</v>
      </c>
      <c r="D4348" s="4" t="s">
        <v>13</v>
      </c>
    </row>
    <row r="4349" spans="1:4" x14ac:dyDescent="0.25">
      <c r="A4349" s="5">
        <v>1</v>
      </c>
      <c r="B4349" s="4" t="s">
        <v>4313</v>
      </c>
      <c r="C4349" s="6">
        <v>76661</v>
      </c>
      <c r="D4349" s="4" t="s">
        <v>13</v>
      </c>
    </row>
    <row r="4350" spans="1:4" x14ac:dyDescent="0.25">
      <c r="A4350" s="4" t="s">
        <v>2606</v>
      </c>
    </row>
    <row r="4351" spans="1:4" x14ac:dyDescent="0.25">
      <c r="A4351" s="5">
        <v>1</v>
      </c>
      <c r="B4351" s="4" t="s">
        <v>2605</v>
      </c>
      <c r="C4351" s="6">
        <v>88745</v>
      </c>
      <c r="D4351" s="4" t="s">
        <v>13</v>
      </c>
    </row>
    <row r="4352" spans="1:4" x14ac:dyDescent="0.25">
      <c r="A4352" s="4" t="s">
        <v>806</v>
      </c>
    </row>
    <row r="4353" spans="1:4" x14ac:dyDescent="0.25">
      <c r="A4353" s="5">
        <v>1</v>
      </c>
      <c r="B4353" s="4" t="s">
        <v>805</v>
      </c>
      <c r="C4353" s="6">
        <v>107870</v>
      </c>
      <c r="D4353" s="4" t="s">
        <v>13</v>
      </c>
    </row>
    <row r="4354" spans="1:4" x14ac:dyDescent="0.25">
      <c r="A4354" s="4" t="s">
        <v>1231</v>
      </c>
    </row>
    <row r="4355" spans="1:4" x14ac:dyDescent="0.25">
      <c r="A4355" s="5">
        <v>1</v>
      </c>
      <c r="B4355" s="4" t="s">
        <v>1230</v>
      </c>
      <c r="C4355" s="6">
        <v>107870</v>
      </c>
      <c r="D4355" s="4" t="s">
        <v>13</v>
      </c>
    </row>
    <row r="4356" spans="1:4" x14ac:dyDescent="0.25">
      <c r="A4356" s="5">
        <v>1</v>
      </c>
      <c r="B4356" s="4" t="s">
        <v>1396</v>
      </c>
      <c r="C4356" s="6">
        <v>107870</v>
      </c>
      <c r="D4356" s="4" t="s">
        <v>13</v>
      </c>
    </row>
    <row r="4357" spans="1:4" x14ac:dyDescent="0.25">
      <c r="A4357" s="4" t="s">
        <v>2433</v>
      </c>
    </row>
    <row r="4358" spans="1:4" x14ac:dyDescent="0.25">
      <c r="A4358" s="5">
        <v>1</v>
      </c>
      <c r="B4358" s="4" t="s">
        <v>2432</v>
      </c>
      <c r="C4358" s="6">
        <v>88745</v>
      </c>
      <c r="D4358" s="4" t="s">
        <v>13</v>
      </c>
    </row>
    <row r="4359" spans="1:4" x14ac:dyDescent="0.25">
      <c r="A4359" s="4" t="s">
        <v>1536</v>
      </c>
    </row>
    <row r="4360" spans="1:4" x14ac:dyDescent="0.25">
      <c r="A4360" s="5">
        <v>1</v>
      </c>
      <c r="B4360" s="4" t="s">
        <v>1535</v>
      </c>
      <c r="C4360" s="6">
        <v>102672</v>
      </c>
      <c r="D4360" s="4" t="s">
        <v>13</v>
      </c>
    </row>
    <row r="4361" spans="1:4" x14ac:dyDescent="0.25">
      <c r="A4361" s="5">
        <v>1</v>
      </c>
      <c r="B4361" s="4" t="s">
        <v>3458</v>
      </c>
      <c r="C4361" s="6">
        <v>82457</v>
      </c>
      <c r="D4361" s="4" t="s">
        <v>13</v>
      </c>
    </row>
    <row r="4362" spans="1:4" x14ac:dyDescent="0.25">
      <c r="A4362" s="4" t="s">
        <v>1664</v>
      </c>
    </row>
    <row r="4363" spans="1:4" x14ac:dyDescent="0.25">
      <c r="A4363" s="5">
        <v>1</v>
      </c>
      <c r="B4363" s="4" t="s">
        <v>1663</v>
      </c>
      <c r="C4363" s="6">
        <v>100228</v>
      </c>
      <c r="D4363" s="4" t="s">
        <v>13</v>
      </c>
    </row>
    <row r="4364" spans="1:4" x14ac:dyDescent="0.25">
      <c r="A4364" s="5">
        <v>1</v>
      </c>
      <c r="B4364" s="4" t="s">
        <v>2578</v>
      </c>
      <c r="C4364" s="6">
        <v>88745</v>
      </c>
      <c r="D4364" s="4" t="s">
        <v>13</v>
      </c>
    </row>
    <row r="4365" spans="1:4" x14ac:dyDescent="0.25">
      <c r="A4365" s="5">
        <v>1</v>
      </c>
      <c r="B4365" s="4" t="s">
        <v>11663</v>
      </c>
      <c r="C4365" s="6">
        <v>37396</v>
      </c>
      <c r="D4365" s="4" t="s">
        <v>13</v>
      </c>
    </row>
    <row r="4366" spans="1:4" x14ac:dyDescent="0.25">
      <c r="A4366" s="5">
        <v>1</v>
      </c>
      <c r="B4366" s="4" t="s">
        <v>3697</v>
      </c>
      <c r="C4366" s="6">
        <v>80446</v>
      </c>
      <c r="D4366" s="4" t="s">
        <v>13</v>
      </c>
    </row>
    <row r="4367" spans="1:4" x14ac:dyDescent="0.25">
      <c r="A4367" s="4" t="s">
        <v>1684</v>
      </c>
    </row>
    <row r="4368" spans="1:4" x14ac:dyDescent="0.25">
      <c r="A4368" s="5">
        <v>1</v>
      </c>
      <c r="B4368" s="4" t="s">
        <v>1683</v>
      </c>
      <c r="C4368" s="6">
        <v>100228</v>
      </c>
      <c r="D4368" s="4" t="s">
        <v>13</v>
      </c>
    </row>
    <row r="4369" spans="1:4" x14ac:dyDescent="0.25">
      <c r="A4369" s="4" t="s">
        <v>2313</v>
      </c>
    </row>
    <row r="4370" spans="1:4" x14ac:dyDescent="0.25">
      <c r="A4370" s="5">
        <v>1</v>
      </c>
      <c r="B4370" s="4" t="s">
        <v>4937</v>
      </c>
      <c r="C4370" s="6">
        <v>72967</v>
      </c>
      <c r="D4370" s="4" t="s">
        <v>13</v>
      </c>
    </row>
    <row r="4371" spans="1:4" x14ac:dyDescent="0.25">
      <c r="A4371" s="5">
        <v>1</v>
      </c>
      <c r="B4371" s="4" t="s">
        <v>2312</v>
      </c>
      <c r="C4371" s="6">
        <v>90909</v>
      </c>
      <c r="D4371" s="4" t="s">
        <v>13</v>
      </c>
    </row>
    <row r="4372" spans="1:4" x14ac:dyDescent="0.25">
      <c r="A4372" s="4" t="s">
        <v>1091</v>
      </c>
    </row>
    <row r="4373" spans="1:4" x14ac:dyDescent="0.25">
      <c r="A4373" s="5">
        <v>1</v>
      </c>
      <c r="B4373" s="4" t="s">
        <v>1090</v>
      </c>
      <c r="C4373" s="6">
        <v>107870</v>
      </c>
      <c r="D4373" s="4" t="s">
        <v>44</v>
      </c>
    </row>
    <row r="4374" spans="1:4" x14ac:dyDescent="0.25">
      <c r="A4374" s="4" t="s">
        <v>641</v>
      </c>
    </row>
    <row r="4375" spans="1:4" x14ac:dyDescent="0.25">
      <c r="A4375" s="5">
        <v>1</v>
      </c>
      <c r="B4375" s="4" t="s">
        <v>640</v>
      </c>
      <c r="C4375" s="6">
        <v>107870</v>
      </c>
      <c r="D4375" s="4" t="s">
        <v>13</v>
      </c>
    </row>
    <row r="4376" spans="1:4" x14ac:dyDescent="0.25">
      <c r="A4376" s="5">
        <v>1</v>
      </c>
      <c r="B4376" s="4" t="s">
        <v>1456</v>
      </c>
      <c r="C4376" s="6">
        <v>105239</v>
      </c>
      <c r="D4376" s="4" t="s">
        <v>13</v>
      </c>
    </row>
    <row r="4377" spans="1:4" x14ac:dyDescent="0.25">
      <c r="A4377" s="5">
        <v>1</v>
      </c>
      <c r="B4377" s="4" t="s">
        <v>6214</v>
      </c>
      <c r="C4377" s="6">
        <v>64607</v>
      </c>
      <c r="D4377" s="4" t="s">
        <v>13</v>
      </c>
    </row>
    <row r="4378" spans="1:4" x14ac:dyDescent="0.25">
      <c r="A4378" s="4" t="s">
        <v>1895</v>
      </c>
    </row>
    <row r="4379" spans="1:4" x14ac:dyDescent="0.25">
      <c r="A4379" s="5">
        <v>1</v>
      </c>
      <c r="B4379" s="4" t="s">
        <v>1894</v>
      </c>
      <c r="C4379" s="6">
        <v>97783</v>
      </c>
      <c r="D4379" s="4" t="s">
        <v>13</v>
      </c>
    </row>
    <row r="4380" spans="1:4" x14ac:dyDescent="0.25">
      <c r="A4380" s="5">
        <v>1</v>
      </c>
      <c r="B4380" s="4" t="s">
        <v>2182</v>
      </c>
      <c r="C4380" s="6">
        <v>93127</v>
      </c>
      <c r="D4380" s="4" t="s">
        <v>13</v>
      </c>
    </row>
    <row r="4381" spans="1:4" x14ac:dyDescent="0.25">
      <c r="A4381" s="4" t="s">
        <v>2030</v>
      </c>
    </row>
    <row r="4382" spans="1:4" x14ac:dyDescent="0.25">
      <c r="A4382" s="5">
        <v>1</v>
      </c>
      <c r="B4382" s="4" t="s">
        <v>2029</v>
      </c>
      <c r="C4382" s="6">
        <v>95455</v>
      </c>
      <c r="D4382" s="4" t="s">
        <v>13</v>
      </c>
    </row>
    <row r="4383" spans="1:4" x14ac:dyDescent="0.25">
      <c r="A4383" s="4" t="s">
        <v>864</v>
      </c>
    </row>
    <row r="4384" spans="1:4" x14ac:dyDescent="0.25">
      <c r="A4384" s="5">
        <v>1</v>
      </c>
      <c r="B4384" s="4" t="s">
        <v>3196</v>
      </c>
      <c r="C4384" s="6">
        <v>84469</v>
      </c>
      <c r="D4384" s="4" t="s">
        <v>13</v>
      </c>
    </row>
    <row r="4385" spans="1:4" x14ac:dyDescent="0.25">
      <c r="A4385" s="5">
        <v>1</v>
      </c>
      <c r="B4385" s="4" t="s">
        <v>2016</v>
      </c>
      <c r="C4385" s="6">
        <v>95455</v>
      </c>
      <c r="D4385" s="4" t="s">
        <v>13</v>
      </c>
    </row>
    <row r="4386" spans="1:4" x14ac:dyDescent="0.25">
      <c r="A4386" s="5">
        <v>1</v>
      </c>
      <c r="B4386" s="4" t="s">
        <v>3645</v>
      </c>
      <c r="C4386" s="6">
        <v>80446</v>
      </c>
      <c r="D4386" s="4" t="s">
        <v>13</v>
      </c>
    </row>
    <row r="4387" spans="1:4" x14ac:dyDescent="0.25">
      <c r="A4387" s="5">
        <v>1</v>
      </c>
      <c r="B4387" s="4" t="s">
        <v>863</v>
      </c>
      <c r="C4387" s="6">
        <v>107870</v>
      </c>
      <c r="D4387" s="4" t="s">
        <v>13</v>
      </c>
    </row>
    <row r="4388" spans="1:4" x14ac:dyDescent="0.25">
      <c r="A4388" s="5">
        <v>1</v>
      </c>
      <c r="B4388" s="4" t="s">
        <v>1463</v>
      </c>
      <c r="C4388" s="6">
        <v>105239</v>
      </c>
      <c r="D4388" s="4" t="s">
        <v>13</v>
      </c>
    </row>
    <row r="4389" spans="1:4" x14ac:dyDescent="0.25">
      <c r="A4389" s="5">
        <v>1</v>
      </c>
      <c r="B4389" s="4" t="s">
        <v>1952</v>
      </c>
      <c r="C4389" s="6">
        <v>97783</v>
      </c>
      <c r="D4389" s="4" t="s">
        <v>13</v>
      </c>
    </row>
    <row r="4390" spans="1:4" x14ac:dyDescent="0.25">
      <c r="A4390" s="4" t="s">
        <v>2146</v>
      </c>
    </row>
    <row r="4391" spans="1:4" x14ac:dyDescent="0.25">
      <c r="A4391" s="5">
        <v>1</v>
      </c>
      <c r="B4391" s="4" t="s">
        <v>2145</v>
      </c>
      <c r="C4391" s="6">
        <v>93127</v>
      </c>
      <c r="D4391" s="4" t="s">
        <v>44</v>
      </c>
    </row>
    <row r="4392" spans="1:4" x14ac:dyDescent="0.25">
      <c r="A4392" s="4" t="s">
        <v>1189</v>
      </c>
    </row>
    <row r="4393" spans="1:4" x14ac:dyDescent="0.25">
      <c r="A4393" s="5">
        <v>1</v>
      </c>
      <c r="B4393" s="4" t="s">
        <v>1188</v>
      </c>
      <c r="C4393" s="6">
        <v>107870</v>
      </c>
      <c r="D4393" s="4" t="s">
        <v>13</v>
      </c>
    </row>
    <row r="4394" spans="1:4" x14ac:dyDescent="0.25">
      <c r="A4394" s="5">
        <v>1</v>
      </c>
      <c r="B4394" s="4" t="s">
        <v>1216</v>
      </c>
      <c r="C4394" s="6">
        <v>107870</v>
      </c>
      <c r="D4394" s="4" t="s">
        <v>13</v>
      </c>
    </row>
    <row r="4395" spans="1:4" x14ac:dyDescent="0.25">
      <c r="A4395" s="4" t="s">
        <v>2129</v>
      </c>
    </row>
    <row r="4396" spans="1:4" x14ac:dyDescent="0.25">
      <c r="A4396" s="5">
        <v>1</v>
      </c>
      <c r="B4396" s="4" t="s">
        <v>2128</v>
      </c>
      <c r="C4396" s="6">
        <v>93127</v>
      </c>
      <c r="D4396" s="4" t="s">
        <v>13</v>
      </c>
    </row>
    <row r="4397" spans="1:4" x14ac:dyDescent="0.25">
      <c r="A4397" s="4" t="s">
        <v>1538</v>
      </c>
    </row>
    <row r="4398" spans="1:4" x14ac:dyDescent="0.25">
      <c r="A4398" s="5">
        <v>1</v>
      </c>
      <c r="B4398" s="4" t="s">
        <v>4157</v>
      </c>
      <c r="C4398" s="6">
        <v>76661</v>
      </c>
      <c r="D4398" s="4" t="s">
        <v>13</v>
      </c>
    </row>
    <row r="4399" spans="1:4" x14ac:dyDescent="0.25">
      <c r="A4399" s="5">
        <v>1</v>
      </c>
      <c r="B4399" s="4" t="s">
        <v>1537</v>
      </c>
      <c r="C4399" s="6">
        <v>102672</v>
      </c>
      <c r="D4399" s="4" t="s">
        <v>13</v>
      </c>
    </row>
    <row r="4400" spans="1:4" x14ac:dyDescent="0.25">
      <c r="A4400" s="5">
        <v>1</v>
      </c>
      <c r="B4400" s="4" t="s">
        <v>2790</v>
      </c>
      <c r="C4400" s="6">
        <v>88745</v>
      </c>
      <c r="D4400" s="4" t="s">
        <v>13</v>
      </c>
    </row>
    <row r="4401" spans="1:4" x14ac:dyDescent="0.25">
      <c r="A4401" s="4" t="s">
        <v>2043</v>
      </c>
    </row>
    <row r="4402" spans="1:4" x14ac:dyDescent="0.25">
      <c r="A4402" s="5">
        <v>1</v>
      </c>
      <c r="B4402" s="4" t="s">
        <v>6121</v>
      </c>
      <c r="C4402" s="6">
        <v>64607</v>
      </c>
      <c r="D4402" s="4" t="s">
        <v>13</v>
      </c>
    </row>
    <row r="4403" spans="1:4" x14ac:dyDescent="0.25">
      <c r="A4403" s="5">
        <v>1</v>
      </c>
      <c r="B4403" s="4" t="s">
        <v>2174</v>
      </c>
      <c r="C4403" s="6">
        <v>93127</v>
      </c>
      <c r="D4403" s="4" t="s">
        <v>13</v>
      </c>
    </row>
    <row r="4404" spans="1:4" x14ac:dyDescent="0.25">
      <c r="A4404" s="5">
        <v>1</v>
      </c>
      <c r="B4404" s="4" t="s">
        <v>2042</v>
      </c>
      <c r="C4404" s="6">
        <v>95455</v>
      </c>
      <c r="D4404" s="4" t="s">
        <v>13</v>
      </c>
    </row>
    <row r="4405" spans="1:4" x14ac:dyDescent="0.25">
      <c r="A4405" s="4" t="s">
        <v>644</v>
      </c>
    </row>
    <row r="4406" spans="1:4" x14ac:dyDescent="0.25">
      <c r="A4406" s="5">
        <v>1</v>
      </c>
      <c r="B4406" s="4" t="s">
        <v>643</v>
      </c>
      <c r="C4406" s="6">
        <v>107870</v>
      </c>
      <c r="D4406" s="4" t="s">
        <v>13</v>
      </c>
    </row>
    <row r="4407" spans="1:4" x14ac:dyDescent="0.25">
      <c r="A4407" s="5">
        <v>1</v>
      </c>
      <c r="B4407" s="4" t="s">
        <v>2277</v>
      </c>
      <c r="C4407" s="6">
        <v>90909</v>
      </c>
      <c r="D4407" s="4" t="s">
        <v>13</v>
      </c>
    </row>
    <row r="4408" spans="1:4" x14ac:dyDescent="0.25">
      <c r="A4408" s="5">
        <v>1</v>
      </c>
      <c r="B4408" s="4" t="s">
        <v>664</v>
      </c>
      <c r="C4408" s="6">
        <v>107870</v>
      </c>
      <c r="D4408" s="4" t="s">
        <v>13</v>
      </c>
    </row>
    <row r="4409" spans="1:4" x14ac:dyDescent="0.25">
      <c r="A4409" s="5">
        <v>1</v>
      </c>
      <c r="B4409" s="4" t="s">
        <v>1566</v>
      </c>
      <c r="C4409" s="6">
        <v>102672</v>
      </c>
      <c r="D4409" s="4" t="s">
        <v>13</v>
      </c>
    </row>
    <row r="4410" spans="1:4" x14ac:dyDescent="0.25">
      <c r="A4410" s="4" t="s">
        <v>531</v>
      </c>
    </row>
    <row r="4411" spans="1:4" x14ac:dyDescent="0.25">
      <c r="A4411" s="5">
        <v>1</v>
      </c>
      <c r="B4411" s="4" t="s">
        <v>530</v>
      </c>
      <c r="C4411" s="6">
        <v>107870</v>
      </c>
      <c r="D4411" s="4" t="s">
        <v>13</v>
      </c>
    </row>
    <row r="4412" spans="1:4" x14ac:dyDescent="0.25">
      <c r="A4412" s="5">
        <v>1</v>
      </c>
      <c r="B4412" s="4" t="s">
        <v>4257</v>
      </c>
      <c r="C4412" s="6">
        <v>76661</v>
      </c>
      <c r="D4412" s="4" t="s">
        <v>13</v>
      </c>
    </row>
    <row r="4413" spans="1:4" x14ac:dyDescent="0.25">
      <c r="A4413" s="4" t="s">
        <v>1110</v>
      </c>
    </row>
    <row r="4414" spans="1:4" x14ac:dyDescent="0.25">
      <c r="A4414" s="5">
        <v>1</v>
      </c>
      <c r="B4414" s="4" t="s">
        <v>1109</v>
      </c>
      <c r="C4414" s="6">
        <v>107870</v>
      </c>
      <c r="D4414" s="4" t="s">
        <v>13</v>
      </c>
    </row>
    <row r="4415" spans="1:4" x14ac:dyDescent="0.25">
      <c r="A4415" s="4" t="s">
        <v>6466</v>
      </c>
    </row>
    <row r="4416" spans="1:4" x14ac:dyDescent="0.25">
      <c r="A4416" s="5">
        <v>1</v>
      </c>
      <c r="B4416" s="4" t="s">
        <v>6465</v>
      </c>
      <c r="C4416" s="6">
        <v>63032</v>
      </c>
      <c r="D4416" s="4" t="s">
        <v>13</v>
      </c>
    </row>
    <row r="4417" spans="1:4" x14ac:dyDescent="0.25">
      <c r="A4417" s="4" t="s">
        <v>348</v>
      </c>
    </row>
    <row r="4418" spans="1:4" x14ac:dyDescent="0.25">
      <c r="A4418" s="5">
        <v>1</v>
      </c>
      <c r="B4418" s="4" t="s">
        <v>2006</v>
      </c>
      <c r="C4418" s="6">
        <v>95455</v>
      </c>
      <c r="D4418" s="4" t="s">
        <v>21</v>
      </c>
    </row>
    <row r="4419" spans="1:4" x14ac:dyDescent="0.25">
      <c r="A4419" s="5">
        <v>1</v>
      </c>
      <c r="B4419" s="4" t="s">
        <v>347</v>
      </c>
      <c r="C4419" s="6">
        <v>124473</v>
      </c>
      <c r="D4419" s="4" t="s">
        <v>21</v>
      </c>
    </row>
    <row r="4420" spans="1:4" x14ac:dyDescent="0.25">
      <c r="A4420" s="5">
        <v>1</v>
      </c>
      <c r="B4420" s="4" t="s">
        <v>2920</v>
      </c>
      <c r="C4420" s="6">
        <v>88692</v>
      </c>
      <c r="D4420" s="4" t="s">
        <v>21</v>
      </c>
    </row>
    <row r="4421" spans="1:4" x14ac:dyDescent="0.25">
      <c r="A4421" s="5">
        <v>1</v>
      </c>
      <c r="B4421" s="4" t="s">
        <v>889</v>
      </c>
      <c r="C4421" s="6">
        <v>107870</v>
      </c>
      <c r="D4421" s="4" t="s">
        <v>21</v>
      </c>
    </row>
    <row r="4422" spans="1:4" x14ac:dyDescent="0.25">
      <c r="A4422" s="5">
        <v>1</v>
      </c>
      <c r="B4422" s="4" t="s">
        <v>3255</v>
      </c>
      <c r="C4422" s="6">
        <v>84469</v>
      </c>
      <c r="D4422" s="4" t="s">
        <v>21</v>
      </c>
    </row>
    <row r="4423" spans="1:4" x14ac:dyDescent="0.25">
      <c r="A4423" s="5">
        <v>1</v>
      </c>
      <c r="B4423" s="4" t="s">
        <v>2308</v>
      </c>
      <c r="C4423" s="6">
        <v>90909</v>
      </c>
      <c r="D4423" s="4" t="s">
        <v>21</v>
      </c>
    </row>
    <row r="4424" spans="1:4" x14ac:dyDescent="0.25">
      <c r="A4424" s="5">
        <v>1</v>
      </c>
      <c r="B4424" s="4" t="s">
        <v>2184</v>
      </c>
      <c r="C4424" s="6">
        <v>93127</v>
      </c>
      <c r="D4424" s="4" t="s">
        <v>21</v>
      </c>
    </row>
    <row r="4425" spans="1:4" x14ac:dyDescent="0.25">
      <c r="A4425" s="5">
        <v>1</v>
      </c>
      <c r="B4425" s="4" t="s">
        <v>1304</v>
      </c>
      <c r="C4425" s="6">
        <v>107870</v>
      </c>
      <c r="D4425" s="4" t="s">
        <v>21</v>
      </c>
    </row>
    <row r="4426" spans="1:4" x14ac:dyDescent="0.25">
      <c r="A4426" s="4" t="s">
        <v>939</v>
      </c>
    </row>
    <row r="4427" spans="1:4" x14ac:dyDescent="0.25">
      <c r="A4427" s="5">
        <v>1</v>
      </c>
      <c r="B4427" s="4" t="s">
        <v>938</v>
      </c>
      <c r="C4427" s="6">
        <v>107870</v>
      </c>
      <c r="D4427" s="4" t="s">
        <v>21</v>
      </c>
    </row>
    <row r="4428" spans="1:4" x14ac:dyDescent="0.25">
      <c r="A4428" s="4" t="s">
        <v>556</v>
      </c>
    </row>
    <row r="4429" spans="1:4" x14ac:dyDescent="0.25">
      <c r="A4429" s="5">
        <v>1</v>
      </c>
      <c r="B4429" s="4" t="s">
        <v>555</v>
      </c>
      <c r="C4429" s="6">
        <v>107870</v>
      </c>
      <c r="D4429" s="4" t="s">
        <v>19</v>
      </c>
    </row>
    <row r="4430" spans="1:4" x14ac:dyDescent="0.25">
      <c r="A4430" s="4" t="s">
        <v>1426</v>
      </c>
    </row>
    <row r="4431" spans="1:4" x14ac:dyDescent="0.25">
      <c r="A4431" s="5">
        <v>1</v>
      </c>
      <c r="B4431" s="4" t="s">
        <v>1425</v>
      </c>
      <c r="C4431" s="6">
        <v>105239</v>
      </c>
      <c r="D4431" s="4" t="s">
        <v>19</v>
      </c>
    </row>
    <row r="4432" spans="1:4" x14ac:dyDescent="0.25">
      <c r="A4432" s="4" t="s">
        <v>2301</v>
      </c>
    </row>
    <row r="4433" spans="1:4" x14ac:dyDescent="0.25">
      <c r="A4433" s="5">
        <v>1</v>
      </c>
      <c r="B4433" s="4" t="s">
        <v>2300</v>
      </c>
      <c r="C4433" s="6">
        <v>90909</v>
      </c>
      <c r="D4433" s="4" t="s">
        <v>19</v>
      </c>
    </row>
    <row r="4434" spans="1:4" x14ac:dyDescent="0.25">
      <c r="A4434" s="4" t="s">
        <v>2203</v>
      </c>
    </row>
    <row r="4435" spans="1:4" x14ac:dyDescent="0.25">
      <c r="A4435" s="5">
        <v>1</v>
      </c>
      <c r="B4435" s="4" t="s">
        <v>2909</v>
      </c>
      <c r="C4435" s="6">
        <v>88692</v>
      </c>
      <c r="D4435" s="4" t="s">
        <v>19</v>
      </c>
    </row>
    <row r="4436" spans="1:4" x14ac:dyDescent="0.25">
      <c r="A4436" s="5">
        <v>1</v>
      </c>
      <c r="B4436" s="4" t="s">
        <v>2202</v>
      </c>
      <c r="C4436" s="6">
        <v>93127</v>
      </c>
      <c r="D4436" s="4" t="s">
        <v>19</v>
      </c>
    </row>
    <row r="4437" spans="1:4" x14ac:dyDescent="0.25">
      <c r="A4437" s="4" t="s">
        <v>929</v>
      </c>
    </row>
    <row r="4438" spans="1:4" x14ac:dyDescent="0.25">
      <c r="A4438" s="5">
        <v>1</v>
      </c>
      <c r="B4438" s="4" t="s">
        <v>928</v>
      </c>
      <c r="C4438" s="6">
        <v>107870</v>
      </c>
      <c r="D4438" s="4" t="s">
        <v>44</v>
      </c>
    </row>
    <row r="4439" spans="1:4" x14ac:dyDescent="0.25">
      <c r="A4439" s="4" t="s">
        <v>989</v>
      </c>
    </row>
    <row r="4440" spans="1:4" x14ac:dyDescent="0.25">
      <c r="A4440" s="5">
        <v>1</v>
      </c>
      <c r="B4440" s="4" t="s">
        <v>988</v>
      </c>
      <c r="C4440" s="6">
        <v>107870</v>
      </c>
      <c r="D4440" s="4" t="s">
        <v>44</v>
      </c>
    </row>
    <row r="4441" spans="1:4" x14ac:dyDescent="0.25">
      <c r="A4441" s="4" t="s">
        <v>3570</v>
      </c>
    </row>
    <row r="4442" spans="1:4" x14ac:dyDescent="0.25">
      <c r="A4442" s="5">
        <v>1</v>
      </c>
      <c r="B4442" s="4" t="s">
        <v>3569</v>
      </c>
      <c r="C4442" s="6">
        <v>81483</v>
      </c>
      <c r="D4442" s="4" t="s">
        <v>31</v>
      </c>
    </row>
    <row r="4443" spans="1:4" x14ac:dyDescent="0.25">
      <c r="A4443" s="4" t="s">
        <v>1036</v>
      </c>
    </row>
    <row r="4444" spans="1:4" x14ac:dyDescent="0.25">
      <c r="A4444" s="5">
        <v>1</v>
      </c>
      <c r="B4444" s="4" t="s">
        <v>1804</v>
      </c>
      <c r="C4444" s="6">
        <v>97783</v>
      </c>
      <c r="D4444" s="4" t="s">
        <v>21</v>
      </c>
    </row>
    <row r="4445" spans="1:4" x14ac:dyDescent="0.25">
      <c r="A4445" s="5">
        <v>1</v>
      </c>
      <c r="B4445" s="4" t="s">
        <v>1035</v>
      </c>
      <c r="C4445" s="6">
        <v>107870</v>
      </c>
      <c r="D4445" s="4" t="s">
        <v>11</v>
      </c>
    </row>
    <row r="4446" spans="1:4" x14ac:dyDescent="0.25">
      <c r="A4446" s="4" t="s">
        <v>2170</v>
      </c>
    </row>
    <row r="4447" spans="1:4" x14ac:dyDescent="0.25">
      <c r="A4447" s="5">
        <v>1</v>
      </c>
      <c r="B4447" s="4" t="s">
        <v>2169</v>
      </c>
      <c r="C4447" s="6">
        <v>93127</v>
      </c>
      <c r="D4447" s="4" t="s">
        <v>21</v>
      </c>
    </row>
    <row r="4448" spans="1:4" x14ac:dyDescent="0.25">
      <c r="A4448" s="4" t="s">
        <v>213</v>
      </c>
    </row>
    <row r="4449" spans="1:4" x14ac:dyDescent="0.25">
      <c r="A4449" s="5">
        <v>1</v>
      </c>
      <c r="B4449" s="4" t="s">
        <v>212</v>
      </c>
      <c r="C4449" s="6">
        <v>140662</v>
      </c>
      <c r="D4449" s="4" t="s">
        <v>8</v>
      </c>
    </row>
    <row r="4450" spans="1:4" x14ac:dyDescent="0.25">
      <c r="A4450" s="4" t="s">
        <v>11300</v>
      </c>
    </row>
    <row r="4451" spans="1:4" x14ac:dyDescent="0.25">
      <c r="A4451" s="5">
        <v>3</v>
      </c>
      <c r="B4451" s="4" t="s">
        <v>11299</v>
      </c>
      <c r="C4451" s="6">
        <v>39265</v>
      </c>
      <c r="D4451" s="4" t="s">
        <v>44</v>
      </c>
    </row>
    <row r="4452" spans="1:4" x14ac:dyDescent="0.25">
      <c r="A4452" s="4" t="s">
        <v>3252</v>
      </c>
    </row>
    <row r="4453" spans="1:4" x14ac:dyDescent="0.25">
      <c r="A4453" s="5">
        <v>3</v>
      </c>
      <c r="B4453" s="4" t="s">
        <v>3251</v>
      </c>
      <c r="C4453" s="6">
        <v>84469</v>
      </c>
      <c r="D4453" s="4" t="s">
        <v>8</v>
      </c>
    </row>
    <row r="4454" spans="1:4" x14ac:dyDescent="0.25">
      <c r="A4454" s="4" t="s">
        <v>7328</v>
      </c>
    </row>
    <row r="4455" spans="1:4" x14ac:dyDescent="0.25">
      <c r="A4455" s="5">
        <v>2</v>
      </c>
      <c r="B4455" s="4" t="s">
        <v>7327</v>
      </c>
      <c r="C4455" s="6">
        <v>57171</v>
      </c>
      <c r="D4455" s="4" t="s">
        <v>44</v>
      </c>
    </row>
    <row r="4456" spans="1:4" x14ac:dyDescent="0.25">
      <c r="A4456" s="4" t="s">
        <v>14037</v>
      </c>
    </row>
    <row r="4457" spans="1:4" x14ac:dyDescent="0.25">
      <c r="A4457" s="5">
        <v>2</v>
      </c>
      <c r="B4457" s="4" t="s">
        <v>14036</v>
      </c>
      <c r="C4457" s="6">
        <v>27225</v>
      </c>
      <c r="D4457" s="4" t="s">
        <v>44</v>
      </c>
    </row>
    <row r="4458" spans="1:4" x14ac:dyDescent="0.25">
      <c r="A4458" s="4" t="s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2013_Salaries__Pennsylvania_Sta</vt:lpstr>
      <vt:lpstr>Data_Subset</vt:lpstr>
      <vt:lpstr>Data_Subset_Pivot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Osheen Shrivastav</dc:creator>
  <cp:lastModifiedBy>Osheen Shrivastav</cp:lastModifiedBy>
  <dcterms:created xsi:type="dcterms:W3CDTF">2015-03-02T01:52:23Z</dcterms:created>
  <dcterms:modified xsi:type="dcterms:W3CDTF">2015-03-03T17:00:36Z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e52b8035-9592-4ee1-8075-ef04158bf601</vt:lpwstr>
  </property>
</Properties>
</file>