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esktop\mes document\project\Legal-ease\"/>
    </mc:Choice>
  </mc:AlternateContent>
  <xr:revisionPtr revIDLastSave="0" documentId="13_ncr:1_{54D43673-4CBB-475A-AAD0-700201DCEBB2}" xr6:coauthVersionLast="45" xr6:coauthVersionMax="45" xr10:uidLastSave="{00000000-0000-0000-0000-000000000000}"/>
  <bookViews>
    <workbookView xWindow="-96" yWindow="-96" windowWidth="23232" windowHeight="12552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 l="1"/>
</calcChain>
</file>

<file path=xl/sharedStrings.xml><?xml version="1.0" encoding="utf-8"?>
<sst xmlns="http://schemas.openxmlformats.org/spreadsheetml/2006/main" count="17" uniqueCount="16">
  <si>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</si>
  <si>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</si>
  <si>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</si>
  <si>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</si>
  <si>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</si>
  <si>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</si>
  <si>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</si>
  <si>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</si>
  <si>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</si>
  <si>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</si>
  <si>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</si>
  <si>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</si>
  <si>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</si>
  <si>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</si>
  <si>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</si>
  <si>
    <t>Server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</si>
</sst>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  <xf numFmtId="46" fontId="0" fillId="2" borderId="0" xfId="0" applyNumberFormat="1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topLeftCell="A16" zoomScale="130" zoomScaleNormal="130" workbookViewId="0">
      <selection activeCell="D26" sqref="D26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A6" s="1">
        <v>43975</v>
      </c>
      <c r="B6" s="2">
        <v>0.71597222222222223</v>
      </c>
      <c r="C6" s="2">
        <v>0.99930555555555556</v>
      </c>
      <c r="D6" s="2">
        <f t="shared" si="0"/>
        <v>0.28333333333333333</v>
      </c>
      <c r="E6" s="8" t="s">
        <v>15</v>
      </c>
    </row>
    <row r="7" spans="1:6" x14ac:dyDescent="0.55000000000000004">
      <c r="A7" s="1">
        <v>43976</v>
      </c>
      <c r="B7" s="2">
        <v>0</v>
      </c>
      <c r="C7" s="2">
        <v>1.1111111111111112E-2</v>
      </c>
      <c r="D7" s="2">
        <f t="shared" si="0"/>
        <v>1.1111111111111112E-2</v>
      </c>
      <c r="E7" s="8" t="s">
        <v>15</v>
      </c>
    </row>
    <row r="8" spans="1:6" x14ac:dyDescent="0.55000000000000004">
      <c r="A8" s="1">
        <v>43976</v>
      </c>
      <c r="B8" s="2">
        <v>0.65902777777777777</v>
      </c>
      <c r="C8" s="2">
        <v>0.96597222222222223</v>
      </c>
      <c r="D8" s="2">
        <f t="shared" si="0"/>
        <v>0.30694444444444446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9">
        <f>SUM(D2:D25)</f>
        <v>1.1937500000000001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2020-05-25T19:44:45Z</dcterms:modified>
</cp:coreProperties>
</file>