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<sst xmlns="http://schemas.openxmlformats.org/spreadsheetml/2006/main" count="121" uniqueCount="80">
  <si>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</si>
  <si>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</si>
  <si>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</si>
  <si>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</si>
  <si>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</si>
  <si>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</si>
  <si>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</si>
  <si>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</si>
  <si>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</si>
  <si>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</si>
  <si>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</si>
  <si>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</si>
  <si>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</si>
  <si>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</si>
  <si>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</si>
  <si>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</si>
  <si>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</si>
  <si>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</si>
  <si>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</si>
  <si>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</si>
  <si>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</si>
  <si>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</si>
  <si>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>For-SIT-WTBfmrntc</t>
  </si>
  <si>
    <t>X</t>
  </si>
  <si>
    <t>X1</t>
  </si>
  <si>
    <t>001</t>
  </si>
  <si>
    <t>Company-For-SIT-TEST-OM913</t>
  </si>
  <si>
    <t>GB</t>
  </si>
  <si>
    <t>2</t>
  </si>
  <si>
    <t>Company-For-SIT-びあゐゐらな</t>
  </si>
  <si>
    <t>CMO6K8</t>
  </si>
  <si>
    <t>504 Random Street 1GN1</t>
  </si>
  <si>
    <t>Sydney ROK</t>
  </si>
  <si>
    <t>53</t>
  </si>
  <si>
    <t>637-6484</t>
  </si>
  <si>
    <t>1</t>
  </si>
  <si>
    <t>C83EZ0PBJ3</t>
  </si>
  <si>
    <t>Y</t>
  </si>
  <si>
    <t>N</t>
  </si>
  <si>
    <t>For-SIT-VEDxqeMG9</t>
  </si>
  <si>
    <t>Company-For-SIT-TEST-7XZA8</t>
  </si>
  <si>
    <t>DE</t>
  </si>
  <si>
    <t>Company-For-SIT-ふこふさえう</t>
  </si>
  <si>
    <t>ZUDP5X</t>
  </si>
  <si>
    <t>951 Random Street KETF</t>
  </si>
  <si>
    <t>Berlin 7EQ</t>
  </si>
  <si>
    <t>50</t>
  </si>
  <si>
    <t>173-3039</t>
  </si>
  <si>
    <t>7</t>
  </si>
  <si>
    <t>OUX203TIS1</t>
  </si>
  <si>
    <t>For-SIT-J4FVYRs0y</t>
  </si>
  <si>
    <t>Company-For-SIT-TEST-YNHM5</t>
  </si>
  <si>
    <t>AU</t>
  </si>
  <si>
    <t>Company-For-SIT-はぷだぼぁこ</t>
  </si>
  <si>
    <t>TES3M5</t>
  </si>
  <si>
    <t>429 Random Street IBMB</t>
  </si>
  <si>
    <t>Tokyo FVU</t>
  </si>
  <si>
    <t>77</t>
  </si>
  <si>
    <t>795-7114</t>
  </si>
  <si>
    <t>NKPG4HKKCV</t>
  </si>
  <si>
    <t>5</t>
  </si>
  <si>
    <t>For-SIT-Ty9ObvX7Y</t>
  </si>
  <si>
    <t>Company-For-SIT-TEST-6GRCZ</t>
  </si>
  <si>
    <t>Company-For-SIT-ぺもてそあで</t>
  </si>
  <si>
    <t>884ZZG</t>
  </si>
  <si>
    <t>830 Random Street FN39</t>
  </si>
  <si>
    <t>Berlin 8NG</t>
  </si>
  <si>
    <t>8</t>
  </si>
  <si>
    <t>357-3531</t>
  </si>
  <si>
    <t>5IX8EF5ADI</t>
  </si>
  <si>
    <t>For-SIT-OQFgHjomT</t>
  </si>
  <si>
    <t>Company-For-SIT-TEST-2KP8W</t>
  </si>
  <si>
    <t>Company-For-SIT-ぼずぅぜぞぺ</t>
  </si>
  <si>
    <t>8YM6C5</t>
  </si>
  <si>
    <t>977 Random Street BLFW</t>
  </si>
  <si>
    <t>New York 3MN</t>
  </si>
  <si>
    <t>79</t>
  </si>
  <si>
    <t>456-9348</t>
  </si>
  <si>
    <t>3</t>
  </si>
  <si>
    <t>1QI4AGY04D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</si>
</sst>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28</v>
      </c>
      <c r="T2" t="s">
        <v>38</v>
      </c>
      <c r="U2" t="s">
        <v>37</v>
      </c>
    </row>
    <row r="3" spans="1:21" x14ac:dyDescent="0.25">
      <c r="A3" t="s">
        <v>21</v>
      </c>
      <c r="B3" t="s">
        <v>39</v>
      </c>
      <c r="C3" t="s">
        <v>23</v>
      </c>
      <c r="D3" t="s">
        <v>24</v>
      </c>
      <c r="E3" t="s">
        <v>25</v>
      </c>
      <c r="F3" t="s">
        <v>40</v>
      </c>
      <c r="G3" t="s">
        <v>41</v>
      </c>
      <c r="H3" t="s">
        <v>28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37</v>
      </c>
      <c r="R3" t="s">
        <v>28</v>
      </c>
      <c r="T3" t="s">
        <v>37</v>
      </c>
      <c r="U3" t="s">
        <v>37</v>
      </c>
    </row>
    <row r="4" spans="1:21" x14ac:dyDescent="0.25">
      <c r="A4" t="s">
        <v>21</v>
      </c>
      <c r="B4" t="s">
        <v>50</v>
      </c>
      <c r="C4" t="s">
        <v>23</v>
      </c>
      <c r="D4" t="s">
        <v>24</v>
      </c>
      <c r="E4" t="s">
        <v>25</v>
      </c>
      <c r="F4" t="s">
        <v>51</v>
      </c>
      <c r="G4" t="s">
        <v>52</v>
      </c>
      <c r="H4" t="s">
        <v>35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48</v>
      </c>
      <c r="P4" t="s">
        <v>59</v>
      </c>
      <c r="Q4" t="s">
        <v>38</v>
      </c>
      <c r="R4" t="s">
        <v>60</v>
      </c>
      <c r="T4" t="s">
        <v>38</v>
      </c>
      <c r="U4" t="s">
        <v>37</v>
      </c>
    </row>
    <row r="5" spans="1:21" x14ac:dyDescent="0.25">
      <c r="A5" t="s">
        <v>21</v>
      </c>
      <c r="B5" t="s">
        <v>61</v>
      </c>
      <c r="C5" t="s">
        <v>23</v>
      </c>
      <c r="D5" t="s">
        <v>24</v>
      </c>
      <c r="E5" t="s">
        <v>25</v>
      </c>
      <c r="F5" t="s">
        <v>62</v>
      </c>
      <c r="G5" t="s">
        <v>52</v>
      </c>
      <c r="H5" t="s">
        <v>35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60</v>
      </c>
      <c r="P5" t="s">
        <v>69</v>
      </c>
      <c r="Q5" t="s">
        <v>37</v>
      </c>
      <c r="R5" t="s">
        <v>35</v>
      </c>
      <c r="T5" t="s">
        <v>37</v>
      </c>
      <c r="U5" t="s">
        <v>37</v>
      </c>
    </row>
    <row r="6" spans="1:21" x14ac:dyDescent="0.25">
      <c r="A6" t="s">
        <v>21</v>
      </c>
      <c r="B6" t="s">
        <v>70</v>
      </c>
      <c r="C6" t="s">
        <v>23</v>
      </c>
      <c r="D6" t="s">
        <v>24</v>
      </c>
      <c r="E6" t="s">
        <v>25</v>
      </c>
      <c r="F6" t="s">
        <v>71</v>
      </c>
      <c r="G6" t="s">
        <v>52</v>
      </c>
      <c r="H6" t="s">
        <v>28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37</v>
      </c>
      <c r="R6" t="s">
        <v>78</v>
      </c>
      <c r="T6" t="s">
        <v>37</v>
      </c>
      <c r="U6" t="s">
        <v>37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