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<sst xmlns="http://schemas.openxmlformats.org/spreadsheetml/2006/main" count="121" uniqueCount="82">
  <si>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</si>
  <si>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</si>
  <si>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</si>
  <si>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</si>
  <si>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</si>
  <si>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</si>
  <si>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</si>
  <si>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</si>
  <si>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</si>
  <si>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</si>
  <si>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</si>
  <si>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</si>
  <si>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</si>
  <si>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</si>
  <si>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</si>
  <si>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</si>
  <si>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</si>
  <si>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</si>
  <si>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</si>
  <si>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</si>
  <si>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</si>
  <si>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</si>
  <si>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>For-SIT-PAsBxxYi8</t>
  </si>
  <si>
    <t>X</t>
  </si>
  <si>
    <t>X1</t>
  </si>
  <si>
    <t>001</t>
  </si>
  <si>
    <t>Company-For-SIT-TEST-FUOUK</t>
  </si>
  <si>
    <t>US</t>
  </si>
  <si>
    <t>1</t>
  </si>
  <si>
    <t>Company-For-SIT-るおざょそぬ</t>
  </si>
  <si>
    <t>K2T1YW</t>
  </si>
  <si>
    <t>216 Random Street QXMG</t>
  </si>
  <si>
    <t>Berlin XXA</t>
  </si>
  <si>
    <t>65</t>
  </si>
  <si>
    <t>435-8122</t>
  </si>
  <si>
    <t>7</t>
  </si>
  <si>
    <t>CK6GEAP816</t>
  </si>
  <si>
    <t>Y</t>
  </si>
  <si>
    <t>For-SIT-z2k1HcL2h</t>
  </si>
  <si>
    <t>Company-For-SIT-TEST-ZUJUI</t>
  </si>
  <si>
    <t>AU</t>
  </si>
  <si>
    <t>2</t>
  </si>
  <si>
    <t>Company-For-SIT-めゆおちげげ</t>
  </si>
  <si>
    <t>79392H</t>
  </si>
  <si>
    <t>652 Random Street HFR3</t>
  </si>
  <si>
    <t>Tokyo L9K</t>
  </si>
  <si>
    <t>56</t>
  </si>
  <si>
    <t>375-2130</t>
  </si>
  <si>
    <t>6</t>
  </si>
  <si>
    <t>UKL728KEJI</t>
  </si>
  <si>
    <t>3</t>
  </si>
  <si>
    <t>For-SIT-VEDxqeMG9</t>
  </si>
  <si>
    <t>Company-For-SIT-TEST-41QBR</t>
  </si>
  <si>
    <t>Company-For-SIT-えぶべるっほ</t>
  </si>
  <si>
    <t>U9SMBR</t>
  </si>
  <si>
    <t>114 Random Street 6QR4</t>
  </si>
  <si>
    <t>New York 6AI</t>
  </si>
  <si>
    <t>75</t>
  </si>
  <si>
    <t>113-3787</t>
  </si>
  <si>
    <t>PW4Y1GUMFS</t>
  </si>
  <si>
    <t>N</t>
  </si>
  <si>
    <t>For-SIT-Ty9ObvX7Y</t>
  </si>
  <si>
    <t>Company-For-SIT-TEST-C2MPL</t>
  </si>
  <si>
    <t>CN</t>
  </si>
  <si>
    <t>Company-For-SIT-みゃつすゐぎ</t>
  </si>
  <si>
    <t>8A7MMD</t>
  </si>
  <si>
    <t>681 Random Street PH32</t>
  </si>
  <si>
    <t>Berlin 514</t>
  </si>
  <si>
    <t>76</t>
  </si>
  <si>
    <t>943-2414</t>
  </si>
  <si>
    <t>LP0VXBE7Z5</t>
  </si>
  <si>
    <t>For-SIT-Rs2xzVFZb</t>
  </si>
  <si>
    <t>Company-For-SIT-TEST-ELTBP</t>
  </si>
  <si>
    <t>SG</t>
  </si>
  <si>
    <t>Company-For-SIT-へゆかぇけご</t>
  </si>
  <si>
    <t>ASJV6Z</t>
  </si>
  <si>
    <t>328 Random Street HNBE</t>
  </si>
  <si>
    <t>Sydney J5U</t>
  </si>
  <si>
    <t>78</t>
  </si>
  <si>
    <t>641-9052</t>
  </si>
  <si>
    <t>SGQTY43AUS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</si>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</sst>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28</v>
      </c>
      <c r="T2" t="s">
        <v>37</v>
      </c>
      <c r="U2" t="s">
        <v>37</v>
      </c>
    </row>
    <row r="3" spans="1:21" x14ac:dyDescent="0.25">
      <c r="A3" t="s">
        <v>21</v>
      </c>
      <c r="B3" t="s">
        <v>38</v>
      </c>
      <c r="C3" t="s">
        <v>23</v>
      </c>
      <c r="D3" t="s">
        <v>24</v>
      </c>
      <c r="E3" t="s">
        <v>25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37</v>
      </c>
      <c r="R3" t="s">
        <v>50</v>
      </c>
      <c r="T3" t="s">
        <v>37</v>
      </c>
      <c r="U3" t="s">
        <v>37</v>
      </c>
    </row>
    <row r="4" spans="1:21" x14ac:dyDescent="0.25">
      <c r="A4" t="s">
        <v>21</v>
      </c>
      <c r="B4" t="s">
        <v>51</v>
      </c>
      <c r="C4" t="s">
        <v>23</v>
      </c>
      <c r="D4" t="s">
        <v>24</v>
      </c>
      <c r="E4" t="s">
        <v>25</v>
      </c>
      <c r="F4" t="s">
        <v>52</v>
      </c>
      <c r="G4" t="s">
        <v>40</v>
      </c>
      <c r="H4" t="s">
        <v>41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28</v>
      </c>
      <c r="P4" t="s">
        <v>59</v>
      </c>
      <c r="Q4" t="s">
        <v>60</v>
      </c>
      <c r="R4" t="s">
        <v>50</v>
      </c>
      <c r="T4" t="s">
        <v>37</v>
      </c>
      <c r="U4" t="s">
        <v>37</v>
      </c>
    </row>
    <row r="5" spans="1:21" x14ac:dyDescent="0.25">
      <c r="A5" t="s">
        <v>21</v>
      </c>
      <c r="B5" t="s">
        <v>61</v>
      </c>
      <c r="C5" t="s">
        <v>23</v>
      </c>
      <c r="D5" t="s">
        <v>24</v>
      </c>
      <c r="E5" t="s">
        <v>25</v>
      </c>
      <c r="F5" t="s">
        <v>62</v>
      </c>
      <c r="G5" t="s">
        <v>63</v>
      </c>
      <c r="H5" t="s">
        <v>28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48</v>
      </c>
      <c r="P5" t="s">
        <v>70</v>
      </c>
      <c r="Q5" t="s">
        <v>37</v>
      </c>
      <c r="R5" t="s">
        <v>41</v>
      </c>
      <c r="T5" t="s">
        <v>37</v>
      </c>
      <c r="U5" t="s">
        <v>37</v>
      </c>
    </row>
    <row r="6" spans="1:21" x14ac:dyDescent="0.25">
      <c r="A6" t="s">
        <v>21</v>
      </c>
      <c r="B6" t="s">
        <v>71</v>
      </c>
      <c r="C6" t="s">
        <v>23</v>
      </c>
      <c r="D6" t="s">
        <v>24</v>
      </c>
      <c r="E6" t="s">
        <v>25</v>
      </c>
      <c r="F6" t="s">
        <v>72</v>
      </c>
      <c r="G6" t="s">
        <v>73</v>
      </c>
      <c r="H6" t="s">
        <v>28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41</v>
      </c>
      <c r="P6" t="s">
        <v>80</v>
      </c>
      <c r="Q6" t="s">
        <v>37</v>
      </c>
      <c r="R6" t="s">
        <v>81</v>
      </c>
      <c r="T6" t="s">
        <v>60</v>
      </c>
      <c r="U6" t="s">
        <v>37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